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Equity Curve" sheetId="5" state="visible" r:id="rId5"/>
    <sheet name="Annual Per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vs S&amp;P500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Curve'!$B$2:$B$1395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ATR Mult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36</v>
      </c>
      <c r="B2" s="2" t="n">
        <v>2</v>
      </c>
      <c r="C2" s="2" t="n">
        <v>0.22</v>
      </c>
      <c r="D2" s="2" t="n">
        <v>50</v>
      </c>
      <c r="E2" s="2" t="n">
        <v>-2.1</v>
      </c>
      <c r="F2" s="2" t="n">
        <v>-0.4</v>
      </c>
      <c r="G2" s="2" t="n">
        <v>41.2</v>
      </c>
      <c r="H2" s="2" t="n">
        <v>11.2</v>
      </c>
      <c r="I2" s="2" t="n">
        <v>-6.2</v>
      </c>
      <c r="J2" s="2" t="n">
        <v>1.26</v>
      </c>
      <c r="K2" s="2" t="n">
        <v>-37.6</v>
      </c>
      <c r="L2" s="2" t="n">
        <v>0.34</v>
      </c>
      <c r="M2" s="2" t="n">
        <v>527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S&amp;P500</t>
        </is>
      </c>
    </row>
    <row r="2">
      <c r="A2" t="inlineStr">
        <is>
          <t>Score Threshold</t>
        </is>
      </c>
      <c r="B2" t="n">
        <v>36</v>
      </c>
      <c r="C2" t="n">
        <v>36</v>
      </c>
      <c r="D2" t="inlineStr"/>
    </row>
    <row r="3">
      <c r="A3" t="inlineStr">
        <is>
          <t>ATR Stop Mult</t>
        </is>
      </c>
      <c r="B3" t="n">
        <v>2</v>
      </c>
      <c r="C3" t="n">
        <v>2</v>
      </c>
      <c r="D3" t="inlineStr"/>
    </row>
    <row r="4">
      <c r="A4" t="inlineStr">
        <is>
          <t>Take Profit</t>
        </is>
      </c>
      <c r="B4" t="inlineStr">
        <is>
          <t>22%</t>
        </is>
      </c>
      <c r="C4" t="inlineStr">
        <is>
          <t>22%</t>
        </is>
      </c>
      <c r="D4" t="inlineStr"/>
    </row>
    <row r="5">
      <c r="A5" t="inlineStr">
        <is>
          <t>Max Hold Days</t>
        </is>
      </c>
      <c r="B5" t="n">
        <v>50</v>
      </c>
      <c r="C5" t="n">
        <v>50</v>
      </c>
      <c r="D5" t="inlineStr"/>
    </row>
    <row r="6">
      <c r="A6" t="inlineStr">
        <is>
          <t>Bear Filter</t>
        </is>
      </c>
      <c r="B6" t="inlineStr">
        <is>
          <t>✅ No entry in BEAR</t>
        </is>
      </c>
      <c r="C6" t="inlineStr">
        <is>
          <t>✅ No entry in BEAR</t>
        </is>
      </c>
      <c r="D6" t="inlineStr"/>
    </row>
    <row r="7">
      <c r="A7" t="inlineStr">
        <is>
          <t>Sector Limit</t>
        </is>
      </c>
      <c r="B7" t="inlineStr">
        <is>
          <t>Max 2 per sector</t>
        </is>
      </c>
      <c r="C7" t="inlineStr">
        <is>
          <t>Max 2 per sector</t>
        </is>
      </c>
      <c r="D7" t="inlineStr"/>
    </row>
    <row r="8">
      <c r="A8" t="inlineStr">
        <is>
          <t>Pos Size Dynamic</t>
        </is>
      </c>
      <c r="B8" t="inlineStr">
        <is>
          <t>✅ Active</t>
        </is>
      </c>
      <c r="C8" t="inlineStr">
        <is>
          <t>✅ Active</t>
        </is>
      </c>
      <c r="D8" t="inlineStr"/>
    </row>
    <row r="9">
      <c r="A9" t="inlineStr"/>
      <c r="B9" t="inlineStr"/>
      <c r="C9" t="inlineStr"/>
      <c r="D9" t="inlineStr"/>
    </row>
    <row r="10">
      <c r="A10" t="inlineStr">
        <is>
          <t>Total Return</t>
        </is>
      </c>
      <c r="B10" t="inlineStr">
        <is>
          <t>-2.1%</t>
        </is>
      </c>
      <c r="C10" t="inlineStr">
        <is>
          <t>-2.1%</t>
        </is>
      </c>
      <c r="D10" t="inlineStr">
        <is>
          <t>119.1%</t>
        </is>
      </c>
    </row>
    <row r="11">
      <c r="A11" t="inlineStr">
        <is>
          <t>CAGR</t>
        </is>
      </c>
      <c r="B11" t="inlineStr">
        <is>
          <t>-0.4%/year</t>
        </is>
      </c>
      <c r="C11" t="inlineStr">
        <is>
          <t>-0.4%/year</t>
        </is>
      </c>
      <c r="D11" t="inlineStr">
        <is>
          <t>~17%/year</t>
        </is>
      </c>
    </row>
    <row r="12">
      <c r="A12" t="inlineStr">
        <is>
          <t>Win Rate</t>
        </is>
      </c>
      <c r="B12" t="inlineStr">
        <is>
          <t>41.2%</t>
        </is>
      </c>
      <c r="C12" t="inlineStr">
        <is>
          <t>41.2%</t>
        </is>
      </c>
      <c r="D12" t="inlineStr"/>
    </row>
    <row r="13">
      <c r="A13" t="inlineStr">
        <is>
          <t>Avg Win</t>
        </is>
      </c>
      <c r="B13" t="inlineStr">
        <is>
          <t>11.2%</t>
        </is>
      </c>
      <c r="C13" t="inlineStr">
        <is>
          <t>11.2%</t>
        </is>
      </c>
      <c r="D13" t="inlineStr"/>
    </row>
    <row r="14">
      <c r="A14" t="inlineStr">
        <is>
          <t>Avg Loss</t>
        </is>
      </c>
      <c r="B14" t="inlineStr">
        <is>
          <t>-6.2%</t>
        </is>
      </c>
      <c r="C14" t="inlineStr">
        <is>
          <t>-6.2%</t>
        </is>
      </c>
      <c r="D14" t="inlineStr"/>
    </row>
    <row r="15">
      <c r="A15" t="inlineStr">
        <is>
          <t>Profit Factor</t>
        </is>
      </c>
      <c r="B15" t="n">
        <v>1.26</v>
      </c>
      <c r="C15" t="n">
        <v>1.26</v>
      </c>
      <c r="D15" t="inlineStr"/>
    </row>
    <row r="16">
      <c r="A16" t="inlineStr">
        <is>
          <t>Max Drawdown</t>
        </is>
      </c>
      <c r="B16" t="inlineStr">
        <is>
          <t>-37.6%</t>
        </is>
      </c>
      <c r="C16" t="inlineStr">
        <is>
          <t>-37.6%</t>
        </is>
      </c>
      <c r="D16" t="inlineStr"/>
    </row>
    <row r="17">
      <c r="A17" t="inlineStr">
        <is>
          <t>Sharpe Ratio</t>
        </is>
      </c>
      <c r="B17" t="n">
        <v>0.34</v>
      </c>
      <c r="C17" t="n">
        <v>0.34</v>
      </c>
      <c r="D17" t="inlineStr"/>
    </row>
    <row r="18">
      <c r="A18" t="inlineStr">
        <is>
          <t>Total Trades</t>
        </is>
      </c>
      <c r="B18" t="n">
        <v>527</v>
      </c>
      <c r="C18" t="n">
        <v>527</v>
      </c>
      <c r="D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2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2" t="inlineStr">
        <is>
          <t>MO</t>
        </is>
      </c>
      <c r="B2" s="2" t="inlineStr">
        <is>
          <t>Staples</t>
        </is>
      </c>
      <c r="C2" s="2" t="inlineStr">
        <is>
          <t>2021-04-01</t>
        </is>
      </c>
      <c r="D2" s="2" t="inlineStr">
        <is>
          <t>2021-04-20</t>
        </is>
      </c>
      <c r="E2" s="2" t="n">
        <v>51</v>
      </c>
      <c r="F2" s="2" t="n">
        <v>47.19</v>
      </c>
      <c r="G2" s="2" t="n">
        <v>-7.47</v>
      </c>
      <c r="H2" s="2" t="inlineStr">
        <is>
          <t>stop_loss</t>
        </is>
      </c>
      <c r="I2" s="2" t="inlineStr">
        <is>
          <t>BULL</t>
        </is>
      </c>
      <c r="J2" s="2" t="n">
        <v>19</v>
      </c>
    </row>
    <row r="3">
      <c r="A3" s="3" t="inlineStr">
        <is>
          <t>UPS</t>
        </is>
      </c>
      <c r="B3" s="3" t="inlineStr">
        <is>
          <t>Logistics</t>
        </is>
      </c>
      <c r="C3" s="3" t="inlineStr">
        <is>
          <t>2021-04-01</t>
        </is>
      </c>
      <c r="D3" s="3" t="inlineStr">
        <is>
          <t>2021-05-03</t>
        </is>
      </c>
      <c r="E3" s="3" t="n">
        <v>171.28</v>
      </c>
      <c r="F3" s="3" t="n">
        <v>212.2</v>
      </c>
      <c r="G3" s="3" t="n">
        <v>23.89</v>
      </c>
      <c r="H3" s="3" t="inlineStr">
        <is>
          <t>take_profit</t>
        </is>
      </c>
      <c r="I3" s="3" t="inlineStr">
        <is>
          <t>BULL</t>
        </is>
      </c>
      <c r="J3" s="3" t="n">
        <v>32</v>
      </c>
    </row>
    <row r="4">
      <c r="A4" s="2" t="inlineStr">
        <is>
          <t>T</t>
        </is>
      </c>
      <c r="B4" s="2" t="inlineStr">
        <is>
          <t>Telecom</t>
        </is>
      </c>
      <c r="C4" s="2" t="inlineStr">
        <is>
          <t>2021-04-01</t>
        </is>
      </c>
      <c r="D4" s="2" t="inlineStr">
        <is>
          <t>2021-05-18</t>
        </is>
      </c>
      <c r="E4" s="2" t="n">
        <v>23.0136</v>
      </c>
      <c r="F4" s="2" t="n">
        <v>22.3187</v>
      </c>
      <c r="G4" s="2" t="n">
        <v>-3.02</v>
      </c>
      <c r="H4" s="2" t="inlineStr">
        <is>
          <t>stop_loss</t>
        </is>
      </c>
      <c r="I4" s="2" t="inlineStr">
        <is>
          <t>BULL</t>
        </is>
      </c>
      <c r="J4" s="2" t="n">
        <v>47</v>
      </c>
    </row>
    <row r="5">
      <c r="A5" s="3" t="inlineStr">
        <is>
          <t>BAC</t>
        </is>
      </c>
      <c r="B5" s="3" t="inlineStr">
        <is>
          <t>Financials</t>
        </is>
      </c>
      <c r="C5" s="3" t="inlineStr">
        <is>
          <t>2021-04-01</t>
        </is>
      </c>
      <c r="D5" s="3" t="inlineStr">
        <is>
          <t>2021-05-21</t>
        </is>
      </c>
      <c r="E5" s="3" t="n">
        <v>39.49</v>
      </c>
      <c r="F5" s="3" t="n">
        <v>42.4</v>
      </c>
      <c r="G5" s="3" t="n">
        <v>7.37</v>
      </c>
      <c r="H5" s="3" t="inlineStr">
        <is>
          <t>timeout</t>
        </is>
      </c>
      <c r="I5" s="3" t="inlineStr">
        <is>
          <t>BULL</t>
        </is>
      </c>
      <c r="J5" s="3" t="n">
        <v>50</v>
      </c>
    </row>
    <row r="6">
      <c r="A6" s="3" t="inlineStr">
        <is>
          <t>CSCO</t>
        </is>
      </c>
      <c r="B6" s="3" t="inlineStr">
        <is>
          <t>Tech</t>
        </is>
      </c>
      <c r="C6" s="3" t="inlineStr">
        <is>
          <t>2021-04-01</t>
        </is>
      </c>
      <c r="D6" s="3" t="inlineStr">
        <is>
          <t>2021-05-21</t>
        </is>
      </c>
      <c r="E6" s="3" t="n">
        <v>51.98</v>
      </c>
      <c r="F6" s="3" t="n">
        <v>52.43</v>
      </c>
      <c r="G6" s="3" t="n">
        <v>0.87</v>
      </c>
      <c r="H6" s="3" t="inlineStr">
        <is>
          <t>timeout</t>
        </is>
      </c>
      <c r="I6" s="3" t="inlineStr">
        <is>
          <t>BULL</t>
        </is>
      </c>
      <c r="J6" s="3" t="n">
        <v>50</v>
      </c>
    </row>
    <row r="7">
      <c r="A7" s="3" t="inlineStr">
        <is>
          <t>CVS</t>
        </is>
      </c>
      <c r="B7" s="3" t="inlineStr">
        <is>
          <t>Healthcare</t>
        </is>
      </c>
      <c r="C7" s="3" t="inlineStr">
        <is>
          <t>2021-04-01</t>
        </is>
      </c>
      <c r="D7" s="3" t="inlineStr">
        <is>
          <t>2021-05-21</t>
        </is>
      </c>
      <c r="E7" s="3" t="n">
        <v>74.3</v>
      </c>
      <c r="F7" s="3" t="n">
        <v>89.81</v>
      </c>
      <c r="G7" s="3" t="n">
        <v>20.87</v>
      </c>
      <c r="H7" s="3" t="inlineStr">
        <is>
          <t>timeout</t>
        </is>
      </c>
      <c r="I7" s="3" t="inlineStr">
        <is>
          <t>BULL</t>
        </is>
      </c>
      <c r="J7" s="3" t="n">
        <v>50</v>
      </c>
    </row>
    <row r="8">
      <c r="A8" s="3" t="inlineStr">
        <is>
          <t>RTX</t>
        </is>
      </c>
      <c r="B8" s="3" t="inlineStr">
        <is>
          <t>Defense</t>
        </is>
      </c>
      <c r="C8" s="3" t="inlineStr">
        <is>
          <t>2021-04-01</t>
        </is>
      </c>
      <c r="D8" s="3" t="inlineStr">
        <is>
          <t>2021-05-21</t>
        </is>
      </c>
      <c r="E8" s="3" t="n">
        <v>77.28</v>
      </c>
      <c r="F8" s="3" t="n">
        <v>85.81</v>
      </c>
      <c r="G8" s="3" t="n">
        <v>11.04</v>
      </c>
      <c r="H8" s="3" t="inlineStr">
        <is>
          <t>timeout</t>
        </is>
      </c>
      <c r="I8" s="3" t="inlineStr">
        <is>
          <t>BULL</t>
        </is>
      </c>
      <c r="J8" s="3" t="n">
        <v>50</v>
      </c>
    </row>
    <row r="9">
      <c r="A9" s="2" t="inlineStr">
        <is>
          <t>GM</t>
        </is>
      </c>
      <c r="B9" s="2" t="inlineStr">
        <is>
          <t>Auto</t>
        </is>
      </c>
      <c r="C9" s="2" t="inlineStr">
        <is>
          <t>2021-04-01</t>
        </is>
      </c>
      <c r="D9" s="2" t="inlineStr">
        <is>
          <t>2021-05-21</t>
        </is>
      </c>
      <c r="E9" s="2" t="n">
        <v>57.8</v>
      </c>
      <c r="F9" s="2" t="n">
        <v>56.72</v>
      </c>
      <c r="G9" s="2" t="n">
        <v>-1.87</v>
      </c>
      <c r="H9" s="2" t="inlineStr">
        <is>
          <t>timeout</t>
        </is>
      </c>
      <c r="I9" s="2" t="inlineStr">
        <is>
          <t>BULL</t>
        </is>
      </c>
      <c r="J9" s="2" t="n">
        <v>50</v>
      </c>
    </row>
    <row r="10">
      <c r="A10" s="3" t="inlineStr">
        <is>
          <t>PM</t>
        </is>
      </c>
      <c r="B10" s="3" t="inlineStr">
        <is>
          <t>Staples</t>
        </is>
      </c>
      <c r="C10" s="3" t="inlineStr">
        <is>
          <t>2021-04-01</t>
        </is>
      </c>
      <c r="D10" s="3" t="inlineStr">
        <is>
          <t>2021-05-21</t>
        </is>
      </c>
      <c r="E10" s="3" t="n">
        <v>88.06</v>
      </c>
      <c r="F10" s="3" t="n">
        <v>97.42</v>
      </c>
      <c r="G10" s="3" t="n">
        <v>10.63</v>
      </c>
      <c r="H10" s="3" t="inlineStr">
        <is>
          <t>timeout</t>
        </is>
      </c>
      <c r="I10" s="3" t="inlineStr">
        <is>
          <t>BULL</t>
        </is>
      </c>
      <c r="J10" s="3" t="n">
        <v>50</v>
      </c>
    </row>
    <row r="11">
      <c r="A11" s="3" t="inlineStr">
        <is>
          <t>KHC</t>
        </is>
      </c>
      <c r="B11" s="3" t="inlineStr">
        <is>
          <t>Staples</t>
        </is>
      </c>
      <c r="C11" s="3" t="inlineStr">
        <is>
          <t>2021-04-01</t>
        </is>
      </c>
      <c r="D11" s="3" t="inlineStr">
        <is>
          <t>2021-05-21</t>
        </is>
      </c>
      <c r="E11" s="3" t="n">
        <v>40.03</v>
      </c>
      <c r="F11" s="3" t="n">
        <v>44.13</v>
      </c>
      <c r="G11" s="3" t="n">
        <v>10.24</v>
      </c>
      <c r="H11" s="3" t="inlineStr">
        <is>
          <t>timeout</t>
        </is>
      </c>
      <c r="I11" s="3" t="inlineStr">
        <is>
          <t>BULL</t>
        </is>
      </c>
      <c r="J11" s="3" t="n">
        <v>50</v>
      </c>
    </row>
    <row r="12">
      <c r="A12" s="3" t="inlineStr">
        <is>
          <t>SBUX</t>
        </is>
      </c>
      <c r="B12" s="3" t="inlineStr">
        <is>
          <t>Consumer</t>
        </is>
      </c>
      <c r="C12" s="3" t="inlineStr">
        <is>
          <t>2021-04-01</t>
        </is>
      </c>
      <c r="D12" s="3" t="inlineStr">
        <is>
          <t>2021-05-21</t>
        </is>
      </c>
      <c r="E12" s="3" t="n">
        <v>109.38</v>
      </c>
      <c r="F12" s="3" t="n">
        <v>110.92</v>
      </c>
      <c r="G12" s="3" t="n">
        <v>1.41</v>
      </c>
      <c r="H12" s="3" t="inlineStr">
        <is>
          <t>timeout</t>
        </is>
      </c>
      <c r="I12" s="3" t="inlineStr">
        <is>
          <t>BULL</t>
        </is>
      </c>
      <c r="J12" s="3" t="n">
        <v>50</v>
      </c>
    </row>
    <row r="13">
      <c r="A13" s="3" t="inlineStr">
        <is>
          <t>PFE</t>
        </is>
      </c>
      <c r="B13" s="3" t="inlineStr">
        <is>
          <t>Healthcare</t>
        </is>
      </c>
      <c r="C13" s="3" t="inlineStr">
        <is>
          <t>2021-04-01</t>
        </is>
      </c>
      <c r="D13" s="3" t="inlineStr">
        <is>
          <t>2021-05-21</t>
        </is>
      </c>
      <c r="E13" s="3" t="n">
        <v>36.3</v>
      </c>
      <c r="F13" s="3" t="n">
        <v>39.95</v>
      </c>
      <c r="G13" s="3" t="n">
        <v>10.06</v>
      </c>
      <c r="H13" s="3" t="inlineStr">
        <is>
          <t>timeout</t>
        </is>
      </c>
      <c r="I13" s="3" t="inlineStr">
        <is>
          <t>BULL</t>
        </is>
      </c>
      <c r="J13" s="3" t="n">
        <v>50</v>
      </c>
    </row>
    <row r="14">
      <c r="A14" s="2" t="inlineStr">
        <is>
          <t>0388.HK</t>
        </is>
      </c>
      <c r="B14" s="2" t="inlineStr">
        <is>
          <t>Financials</t>
        </is>
      </c>
      <c r="C14" s="2" t="inlineStr">
        <is>
          <t>2021-04-20</t>
        </is>
      </c>
      <c r="D14" s="2" t="inlineStr">
        <is>
          <t>2021-05-07</t>
        </is>
      </c>
      <c r="E14" s="2" t="n">
        <v>486.8</v>
      </c>
      <c r="F14" s="2" t="n">
        <v>454.4</v>
      </c>
      <c r="G14" s="2" t="n">
        <v>-6.66</v>
      </c>
      <c r="H14" s="2" t="inlineStr">
        <is>
          <t>stop_loss</t>
        </is>
      </c>
      <c r="I14" s="2" t="inlineStr">
        <is>
          <t>BULL</t>
        </is>
      </c>
      <c r="J14" s="2" t="n">
        <v>17</v>
      </c>
    </row>
    <row r="15">
      <c r="A15" s="3" t="inlineStr">
        <is>
          <t>XOM</t>
        </is>
      </c>
      <c r="B15" s="3" t="inlineStr">
        <is>
          <t>Energy</t>
        </is>
      </c>
      <c r="C15" s="3" t="inlineStr">
        <is>
          <t>2021-05-03</t>
        </is>
      </c>
      <c r="D15" s="3" t="inlineStr">
        <is>
          <t>2021-06-22</t>
        </is>
      </c>
      <c r="E15" s="3" t="n">
        <v>58.82</v>
      </c>
      <c r="F15" s="3" t="n">
        <v>63.79</v>
      </c>
      <c r="G15" s="3" t="n">
        <v>8.449999999999999</v>
      </c>
      <c r="H15" s="3" t="inlineStr">
        <is>
          <t>timeout</t>
        </is>
      </c>
      <c r="I15" s="3" t="inlineStr">
        <is>
          <t>BULL</t>
        </is>
      </c>
      <c r="J15" s="3" t="n">
        <v>50</v>
      </c>
    </row>
    <row r="16">
      <c r="A16" s="3" t="inlineStr">
        <is>
          <t>0883.HK</t>
        </is>
      </c>
      <c r="B16" s="3" t="inlineStr">
        <is>
          <t>Energy</t>
        </is>
      </c>
      <c r="C16" s="3" t="inlineStr">
        <is>
          <t>2021-05-07</t>
        </is>
      </c>
      <c r="D16" s="3" t="inlineStr">
        <is>
          <t>2021-06-28</t>
        </is>
      </c>
      <c r="E16" s="3" t="n">
        <v>8.720000000000001</v>
      </c>
      <c r="F16" s="3" t="n">
        <v>9.09</v>
      </c>
      <c r="G16" s="3" t="n">
        <v>4.24</v>
      </c>
      <c r="H16" s="3" t="inlineStr">
        <is>
          <t>timeout</t>
        </is>
      </c>
      <c r="I16" s="3" t="inlineStr">
        <is>
          <t>BULL</t>
        </is>
      </c>
      <c r="J16" s="3" t="n">
        <v>52</v>
      </c>
    </row>
    <row r="17">
      <c r="A17" s="2" t="inlineStr">
        <is>
          <t>0005.HK</t>
        </is>
      </c>
      <c r="B17" s="2" t="inlineStr">
        <is>
          <t>Financials</t>
        </is>
      </c>
      <c r="C17" s="2" t="inlineStr">
        <is>
          <t>2021-05-18</t>
        </is>
      </c>
      <c r="D17" s="2" t="inlineStr">
        <is>
          <t>2021-06-15</t>
        </is>
      </c>
      <c r="E17" s="2" t="n">
        <v>49.2</v>
      </c>
      <c r="F17" s="2" t="n">
        <v>47.35</v>
      </c>
      <c r="G17" s="2" t="n">
        <v>-3.76</v>
      </c>
      <c r="H17" s="2" t="inlineStr">
        <is>
          <t>stop_loss</t>
        </is>
      </c>
      <c r="I17" s="2" t="inlineStr">
        <is>
          <t>BULL</t>
        </is>
      </c>
      <c r="J17" s="2" t="n">
        <v>28</v>
      </c>
    </row>
    <row r="18">
      <c r="A18" s="2" t="inlineStr">
        <is>
          <t>UPS</t>
        </is>
      </c>
      <c r="B18" s="2" t="inlineStr">
        <is>
          <t>Logistics</t>
        </is>
      </c>
      <c r="C18" s="2" t="inlineStr">
        <is>
          <t>2021-05-21</t>
        </is>
      </c>
      <c r="D18" s="2" t="inlineStr">
        <is>
          <t>2021-06-09</t>
        </is>
      </c>
      <c r="E18" s="2" t="n">
        <v>211.87</v>
      </c>
      <c r="F18" s="2" t="n">
        <v>201.06</v>
      </c>
      <c r="G18" s="2" t="n">
        <v>-5.1</v>
      </c>
      <c r="H18" s="2" t="inlineStr">
        <is>
          <t>stop_loss</t>
        </is>
      </c>
      <c r="I18" s="2" t="inlineStr">
        <is>
          <t>BULL</t>
        </is>
      </c>
      <c r="J18" s="2" t="n">
        <v>19</v>
      </c>
    </row>
    <row r="19">
      <c r="A19" s="2" t="inlineStr">
        <is>
          <t>9999.HK</t>
        </is>
      </c>
      <c r="B19" s="2" t="inlineStr">
        <is>
          <t>Tech</t>
        </is>
      </c>
      <c r="C19" s="2" t="inlineStr">
        <is>
          <t>2021-05-21</t>
        </is>
      </c>
      <c r="D19" s="2" t="inlineStr">
        <is>
          <t>2021-06-10</t>
        </is>
      </c>
      <c r="E19" s="2" t="n">
        <v>187.2</v>
      </c>
      <c r="F19" s="2" t="n">
        <v>171.8</v>
      </c>
      <c r="G19" s="2" t="n">
        <v>-8.23</v>
      </c>
      <c r="H19" s="2" t="inlineStr">
        <is>
          <t>stop_loss</t>
        </is>
      </c>
      <c r="I19" s="2" t="inlineStr">
        <is>
          <t>BULL</t>
        </is>
      </c>
      <c r="J19" s="2" t="n">
        <v>20</v>
      </c>
    </row>
    <row r="20">
      <c r="A20" s="2" t="inlineStr">
        <is>
          <t>BAC</t>
        </is>
      </c>
      <c r="B20" s="2" t="inlineStr">
        <is>
          <t>Financials</t>
        </is>
      </c>
      <c r="C20" s="2" t="inlineStr">
        <is>
          <t>2021-05-21</t>
        </is>
      </c>
      <c r="D20" s="2" t="inlineStr">
        <is>
          <t>2021-06-17</t>
        </is>
      </c>
      <c r="E20" s="2" t="n">
        <v>42.4</v>
      </c>
      <c r="F20" s="2" t="n">
        <v>39.8</v>
      </c>
      <c r="G20" s="2" t="n">
        <v>-6.13</v>
      </c>
      <c r="H20" s="2" t="inlineStr">
        <is>
          <t>stop_loss</t>
        </is>
      </c>
      <c r="I20" s="2" t="inlineStr">
        <is>
          <t>BULL</t>
        </is>
      </c>
      <c r="J20" s="2" t="n">
        <v>27</v>
      </c>
    </row>
    <row r="21">
      <c r="A21" s="3" t="inlineStr">
        <is>
          <t>NVDA</t>
        </is>
      </c>
      <c r="B21" s="3" t="inlineStr">
        <is>
          <t>Tech</t>
        </is>
      </c>
      <c r="C21" s="3" t="inlineStr">
        <is>
          <t>2021-05-21</t>
        </is>
      </c>
      <c r="D21" s="3" t="inlineStr">
        <is>
          <t>2021-06-17</t>
        </is>
      </c>
      <c r="E21" s="3" t="n">
        <v>14.9917</v>
      </c>
      <c r="F21" s="3" t="n">
        <v>18.6572</v>
      </c>
      <c r="G21" s="3" t="n">
        <v>24.45</v>
      </c>
      <c r="H21" s="3" t="inlineStr">
        <is>
          <t>take_profit</t>
        </is>
      </c>
      <c r="I21" s="3" t="inlineStr">
        <is>
          <t>BULL</t>
        </is>
      </c>
      <c r="J21" s="3" t="n">
        <v>27</v>
      </c>
    </row>
    <row r="22">
      <c r="A22" s="3" t="inlineStr">
        <is>
          <t>RTX</t>
        </is>
      </c>
      <c r="B22" s="3" t="inlineStr">
        <is>
          <t>Defense</t>
        </is>
      </c>
      <c r="C22" s="3" t="inlineStr">
        <is>
          <t>2021-05-21</t>
        </is>
      </c>
      <c r="D22" s="3" t="inlineStr">
        <is>
          <t>2021-07-12</t>
        </is>
      </c>
      <c r="E22" s="3" t="n">
        <v>85.81</v>
      </c>
      <c r="F22" s="3" t="n">
        <v>86.22</v>
      </c>
      <c r="G22" s="3" t="n">
        <v>0.48</v>
      </c>
      <c r="H22" s="3" t="inlineStr">
        <is>
          <t>timeout</t>
        </is>
      </c>
      <c r="I22" s="3" t="inlineStr">
        <is>
          <t>BULL</t>
        </is>
      </c>
      <c r="J22" s="3" t="n">
        <v>52</v>
      </c>
    </row>
    <row r="23">
      <c r="A23" s="3" t="inlineStr">
        <is>
          <t>PM</t>
        </is>
      </c>
      <c r="B23" s="3" t="inlineStr">
        <is>
          <t>Staples</t>
        </is>
      </c>
      <c r="C23" s="3" t="inlineStr">
        <is>
          <t>2021-05-21</t>
        </is>
      </c>
      <c r="D23" s="3" t="inlineStr">
        <is>
          <t>2021-07-12</t>
        </is>
      </c>
      <c r="E23" s="3" t="n">
        <v>97.42</v>
      </c>
      <c r="F23" s="3" t="n">
        <v>98.55</v>
      </c>
      <c r="G23" s="3" t="n">
        <v>1.16</v>
      </c>
      <c r="H23" s="3" t="inlineStr">
        <is>
          <t>timeout</t>
        </is>
      </c>
      <c r="I23" s="3" t="inlineStr">
        <is>
          <t>BULL</t>
        </is>
      </c>
      <c r="J23" s="3" t="n">
        <v>52</v>
      </c>
    </row>
    <row r="24">
      <c r="A24" s="2" t="inlineStr">
        <is>
          <t>PFE</t>
        </is>
      </c>
      <c r="B24" s="2" t="inlineStr">
        <is>
          <t>Healthcare</t>
        </is>
      </c>
      <c r="C24" s="2" t="inlineStr">
        <is>
          <t>2021-05-21</t>
        </is>
      </c>
      <c r="D24" s="2" t="inlineStr">
        <is>
          <t>2021-07-12</t>
        </is>
      </c>
      <c r="E24" s="2" t="n">
        <v>39.95</v>
      </c>
      <c r="F24" s="2" t="n">
        <v>39.76</v>
      </c>
      <c r="G24" s="2" t="n">
        <v>-0.48</v>
      </c>
      <c r="H24" s="2" t="inlineStr">
        <is>
          <t>timeout</t>
        </is>
      </c>
      <c r="I24" s="2" t="inlineStr">
        <is>
          <t>BULL</t>
        </is>
      </c>
      <c r="J24" s="2" t="n">
        <v>52</v>
      </c>
    </row>
    <row r="25">
      <c r="A25" s="2" t="inlineStr">
        <is>
          <t>KO</t>
        </is>
      </c>
      <c r="B25" s="2" t="inlineStr">
        <is>
          <t>Staples</t>
        </is>
      </c>
      <c r="C25" s="2" t="inlineStr">
        <is>
          <t>2021-05-21</t>
        </is>
      </c>
      <c r="D25" s="2" t="inlineStr">
        <is>
          <t>2021-07-12</t>
        </is>
      </c>
      <c r="E25" s="2" t="n">
        <v>54.62</v>
      </c>
      <c r="F25" s="2" t="n">
        <v>54.48</v>
      </c>
      <c r="G25" s="2" t="n">
        <v>-0.26</v>
      </c>
      <c r="H25" s="2" t="inlineStr">
        <is>
          <t>timeout</t>
        </is>
      </c>
      <c r="I25" s="2" t="inlineStr">
        <is>
          <t>BULL</t>
        </is>
      </c>
      <c r="J25" s="2" t="n">
        <v>52</v>
      </c>
    </row>
    <row r="26">
      <c r="A26" s="3" t="inlineStr">
        <is>
          <t>CSCO</t>
        </is>
      </c>
      <c r="B26" s="3" t="inlineStr">
        <is>
          <t>Tech</t>
        </is>
      </c>
      <c r="C26" s="3" t="inlineStr">
        <is>
          <t>2021-05-21</t>
        </is>
      </c>
      <c r="D26" s="3" t="inlineStr">
        <is>
          <t>2021-07-12</t>
        </is>
      </c>
      <c r="E26" s="3" t="n">
        <v>52.43</v>
      </c>
      <c r="F26" s="3" t="n">
        <v>53.23</v>
      </c>
      <c r="G26" s="3" t="n">
        <v>1.53</v>
      </c>
      <c r="H26" s="3" t="inlineStr">
        <is>
          <t>timeout</t>
        </is>
      </c>
      <c r="I26" s="3" t="inlineStr">
        <is>
          <t>BULL</t>
        </is>
      </c>
      <c r="J26" s="3" t="n">
        <v>52</v>
      </c>
    </row>
    <row r="27">
      <c r="A27" s="2" t="inlineStr">
        <is>
          <t>UPS</t>
        </is>
      </c>
      <c r="B27" s="2" t="inlineStr">
        <is>
          <t>Logistics</t>
        </is>
      </c>
      <c r="C27" s="2" t="inlineStr">
        <is>
          <t>2021-06-09</t>
        </is>
      </c>
      <c r="D27" s="2" t="inlineStr">
        <is>
          <t>2021-07-28</t>
        </is>
      </c>
      <c r="E27" s="2" t="n">
        <v>201.06</v>
      </c>
      <c r="F27" s="2" t="n">
        <v>192.04</v>
      </c>
      <c r="G27" s="2" t="n">
        <v>-4.49</v>
      </c>
      <c r="H27" s="2" t="inlineStr">
        <is>
          <t>stop_loss</t>
        </is>
      </c>
      <c r="I27" s="2" t="inlineStr">
        <is>
          <t>BULL</t>
        </is>
      </c>
      <c r="J27" s="2" t="n">
        <v>49</v>
      </c>
    </row>
    <row r="28">
      <c r="A28" s="2" t="inlineStr">
        <is>
          <t>F</t>
        </is>
      </c>
      <c r="B28" s="2" t="inlineStr">
        <is>
          <t>Auto</t>
        </is>
      </c>
      <c r="C28" s="2" t="inlineStr">
        <is>
          <t>2021-06-10</t>
        </is>
      </c>
      <c r="D28" s="2" t="inlineStr">
        <is>
          <t>2021-07-16</t>
        </is>
      </c>
      <c r="E28" s="2" t="n">
        <v>15.11</v>
      </c>
      <c r="F28" s="2" t="n">
        <v>13.61</v>
      </c>
      <c r="G28" s="2" t="n">
        <v>-9.93</v>
      </c>
      <c r="H28" s="2" t="inlineStr">
        <is>
          <t>stop_loss</t>
        </is>
      </c>
      <c r="I28" s="2" t="inlineStr">
        <is>
          <t>BULL</t>
        </is>
      </c>
      <c r="J28" s="2" t="n">
        <v>36</v>
      </c>
    </row>
    <row r="29">
      <c r="A29" s="3" t="inlineStr">
        <is>
          <t>PYPL</t>
        </is>
      </c>
      <c r="B29" s="3" t="inlineStr">
        <is>
          <t>Financials</t>
        </is>
      </c>
      <c r="C29" s="3" t="inlineStr">
        <is>
          <t>2021-06-15</t>
        </is>
      </c>
      <c r="D29" s="3" t="inlineStr">
        <is>
          <t>2021-08-04</t>
        </is>
      </c>
      <c r="E29" s="3" t="n">
        <v>271.89</v>
      </c>
      <c r="F29" s="3" t="n">
        <v>275.5</v>
      </c>
      <c r="G29" s="3" t="n">
        <v>1.33</v>
      </c>
      <c r="H29" s="3" t="inlineStr">
        <is>
          <t>timeout</t>
        </is>
      </c>
      <c r="I29" s="3" t="inlineStr">
        <is>
          <t>BULL</t>
        </is>
      </c>
      <c r="J29" s="3" t="n">
        <v>50</v>
      </c>
    </row>
    <row r="30">
      <c r="A30" s="2" t="inlineStr">
        <is>
          <t>GM</t>
        </is>
      </c>
      <c r="B30" s="2" t="inlineStr">
        <is>
          <t>Auto</t>
        </is>
      </c>
      <c r="C30" s="2" t="inlineStr">
        <is>
          <t>2021-06-17</t>
        </is>
      </c>
      <c r="D30" s="2" t="inlineStr">
        <is>
          <t>2021-07-07</t>
        </is>
      </c>
      <c r="E30" s="2" t="n">
        <v>60.08</v>
      </c>
      <c r="F30" s="2" t="n">
        <v>56.59</v>
      </c>
      <c r="G30" s="2" t="n">
        <v>-5.81</v>
      </c>
      <c r="H30" s="2" t="inlineStr">
        <is>
          <t>stop_loss</t>
        </is>
      </c>
      <c r="I30" s="2" t="inlineStr">
        <is>
          <t>BULL</t>
        </is>
      </c>
      <c r="J30" s="2" t="n">
        <v>20</v>
      </c>
    </row>
    <row r="31">
      <c r="A31" s="3" t="inlineStr">
        <is>
          <t>DHR</t>
        </is>
      </c>
      <c r="B31" s="3" t="inlineStr">
        <is>
          <t>Healthcare</t>
        </is>
      </c>
      <c r="C31" s="3" t="inlineStr">
        <is>
          <t>2021-06-17</t>
        </is>
      </c>
      <c r="D31" s="3" t="inlineStr">
        <is>
          <t>2021-08-06</t>
        </is>
      </c>
      <c r="E31" s="3" t="n">
        <v>227.9078</v>
      </c>
      <c r="F31" s="3" t="n">
        <v>272.4113</v>
      </c>
      <c r="G31" s="3" t="n">
        <v>19.53</v>
      </c>
      <c r="H31" s="3" t="inlineStr">
        <is>
          <t>timeout</t>
        </is>
      </c>
      <c r="I31" s="3" t="inlineStr">
        <is>
          <t>BULL</t>
        </is>
      </c>
      <c r="J31" s="3" t="n">
        <v>50</v>
      </c>
    </row>
    <row r="32">
      <c r="A32" s="2" t="inlineStr">
        <is>
          <t>XOM</t>
        </is>
      </c>
      <c r="B32" s="2" t="inlineStr">
        <is>
          <t>Energy</t>
        </is>
      </c>
      <c r="C32" s="2" t="inlineStr">
        <is>
          <t>2021-06-22</t>
        </is>
      </c>
      <c r="D32" s="2" t="inlineStr">
        <is>
          <t>2021-07-07</t>
        </is>
      </c>
      <c r="E32" s="2" t="n">
        <v>63.79</v>
      </c>
      <c r="F32" s="2" t="n">
        <v>60.41</v>
      </c>
      <c r="G32" s="2" t="n">
        <v>-5.3</v>
      </c>
      <c r="H32" s="2" t="inlineStr">
        <is>
          <t>stop_loss</t>
        </is>
      </c>
      <c r="I32" s="2" t="inlineStr">
        <is>
          <t>BULL</t>
        </is>
      </c>
      <c r="J32" s="2" t="n">
        <v>15</v>
      </c>
    </row>
    <row r="33">
      <c r="A33" s="2" t="inlineStr">
        <is>
          <t>0883.HK</t>
        </is>
      </c>
      <c r="B33" s="2" t="inlineStr">
        <is>
          <t>Energy</t>
        </is>
      </c>
      <c r="C33" s="2" t="inlineStr">
        <is>
          <t>2021-06-28</t>
        </is>
      </c>
      <c r="D33" s="2" t="inlineStr">
        <is>
          <t>2021-07-08</t>
        </is>
      </c>
      <c r="E33" s="2" t="n">
        <v>9.09</v>
      </c>
      <c r="F33" s="2" t="n">
        <v>8.4</v>
      </c>
      <c r="G33" s="2" t="n">
        <v>-7.59</v>
      </c>
      <c r="H33" s="2" t="inlineStr">
        <is>
          <t>stop_loss</t>
        </is>
      </c>
      <c r="I33" s="2" t="inlineStr">
        <is>
          <t>BULL</t>
        </is>
      </c>
      <c r="J33" s="2" t="n">
        <v>10</v>
      </c>
    </row>
    <row r="34">
      <c r="A34" s="2" t="inlineStr">
        <is>
          <t>NVDA</t>
        </is>
      </c>
      <c r="B34" s="2" t="inlineStr">
        <is>
          <t>Tech</t>
        </is>
      </c>
      <c r="C34" s="2" t="inlineStr">
        <is>
          <t>2021-07-07</t>
        </is>
      </c>
      <c r="D34" s="2" t="inlineStr">
        <is>
          <t>2021-07-15</t>
        </is>
      </c>
      <c r="E34" s="2" t="n">
        <v>20.3717</v>
      </c>
      <c r="F34" s="2" t="n">
        <v>18.9662</v>
      </c>
      <c r="G34" s="2" t="n">
        <v>-6.9</v>
      </c>
      <c r="H34" s="2" t="inlineStr">
        <is>
          <t>stop_loss</t>
        </is>
      </c>
      <c r="I34" s="2" t="inlineStr">
        <is>
          <t>BULL</t>
        </is>
      </c>
      <c r="J34" s="2" t="n">
        <v>8</v>
      </c>
    </row>
    <row r="35">
      <c r="A35" s="2" t="inlineStr">
        <is>
          <t>0388.HK</t>
        </is>
      </c>
      <c r="B35" s="2" t="inlineStr">
        <is>
          <t>Financials</t>
        </is>
      </c>
      <c r="C35" s="2" t="inlineStr">
        <is>
          <t>2021-07-07</t>
        </is>
      </c>
      <c r="D35" s="2" t="inlineStr">
        <is>
          <t>2021-07-27</t>
        </is>
      </c>
      <c r="E35" s="2" t="n">
        <v>491</v>
      </c>
      <c r="F35" s="2" t="n">
        <v>467.2</v>
      </c>
      <c r="G35" s="2" t="n">
        <v>-4.85</v>
      </c>
      <c r="H35" s="2" t="inlineStr">
        <is>
          <t>stop_loss</t>
        </is>
      </c>
      <c r="I35" s="2" t="inlineStr">
        <is>
          <t>BULL</t>
        </is>
      </c>
      <c r="J35" s="2" t="n">
        <v>20</v>
      </c>
    </row>
    <row r="36">
      <c r="A36" s="2" t="inlineStr">
        <is>
          <t>PM</t>
        </is>
      </c>
      <c r="B36" s="2" t="inlineStr">
        <is>
          <t>Staples</t>
        </is>
      </c>
      <c r="C36" s="2" t="inlineStr">
        <is>
          <t>2021-07-14</t>
        </is>
      </c>
      <c r="D36" s="2" t="inlineStr">
        <is>
          <t>2021-07-20</t>
        </is>
      </c>
      <c r="E36" s="2" t="n">
        <v>99.56</v>
      </c>
      <c r="F36" s="2" t="n">
        <v>94.93000000000001</v>
      </c>
      <c r="G36" s="2" t="n">
        <v>-4.65</v>
      </c>
      <c r="H36" s="2" t="inlineStr">
        <is>
          <t>stop_loss</t>
        </is>
      </c>
      <c r="I36" s="2" t="inlineStr">
        <is>
          <t>BULL</t>
        </is>
      </c>
      <c r="J36" s="2" t="n">
        <v>6</v>
      </c>
    </row>
    <row r="37">
      <c r="A37" s="3" t="inlineStr">
        <is>
          <t>AMD</t>
        </is>
      </c>
      <c r="B37" s="3" t="inlineStr">
        <is>
          <t>Tech</t>
        </is>
      </c>
      <c r="C37" s="3" t="inlineStr">
        <is>
          <t>2021-07-14</t>
        </is>
      </c>
      <c r="D37" s="3" t="inlineStr">
        <is>
          <t>2021-08-03</t>
        </is>
      </c>
      <c r="E37" s="3" t="n">
        <v>89.05</v>
      </c>
      <c r="F37" s="3" t="n">
        <v>112.56</v>
      </c>
      <c r="G37" s="3" t="n">
        <v>26.4</v>
      </c>
      <c r="H37" s="3" t="inlineStr">
        <is>
          <t>take_profit</t>
        </is>
      </c>
      <c r="I37" s="3" t="inlineStr">
        <is>
          <t>BULL</t>
        </is>
      </c>
      <c r="J37" s="3" t="n">
        <v>20</v>
      </c>
    </row>
    <row r="38">
      <c r="A38" s="3" t="inlineStr">
        <is>
          <t>PFE</t>
        </is>
      </c>
      <c r="B38" s="3" t="inlineStr">
        <is>
          <t>Healthcare</t>
        </is>
      </c>
      <c r="C38" s="3" t="inlineStr">
        <is>
          <t>2021-07-14</t>
        </is>
      </c>
      <c r="D38" s="3" t="inlineStr">
        <is>
          <t>2021-08-16</t>
        </is>
      </c>
      <c r="E38" s="3" t="n">
        <v>39.95</v>
      </c>
      <c r="F38" s="3" t="n">
        <v>48.91</v>
      </c>
      <c r="G38" s="3" t="n">
        <v>22.43</v>
      </c>
      <c r="H38" s="3" t="inlineStr">
        <is>
          <t>take_profit</t>
        </is>
      </c>
      <c r="I38" s="3" t="inlineStr">
        <is>
          <t>BULL</t>
        </is>
      </c>
      <c r="J38" s="3" t="n">
        <v>33</v>
      </c>
    </row>
    <row r="39">
      <c r="A39" s="3" t="inlineStr">
        <is>
          <t>CSCO</t>
        </is>
      </c>
      <c r="B39" s="3" t="inlineStr">
        <is>
          <t>Tech</t>
        </is>
      </c>
      <c r="C39" s="3" t="inlineStr">
        <is>
          <t>2021-07-14</t>
        </is>
      </c>
      <c r="D39" s="3" t="inlineStr">
        <is>
          <t>2021-09-02</t>
        </is>
      </c>
      <c r="E39" s="3" t="n">
        <v>54.09</v>
      </c>
      <c r="F39" s="3" t="n">
        <v>59.53</v>
      </c>
      <c r="G39" s="3" t="n">
        <v>10.06</v>
      </c>
      <c r="H39" s="3" t="inlineStr">
        <is>
          <t>timeout</t>
        </is>
      </c>
      <c r="I39" s="3" t="inlineStr">
        <is>
          <t>BULL</t>
        </is>
      </c>
      <c r="J39" s="3" t="n">
        <v>50</v>
      </c>
    </row>
    <row r="40">
      <c r="A40" s="3" t="inlineStr">
        <is>
          <t>PEP</t>
        </is>
      </c>
      <c r="B40" s="3" t="inlineStr">
        <is>
          <t>Staples</t>
        </is>
      </c>
      <c r="C40" s="3" t="inlineStr">
        <is>
          <t>2021-07-14</t>
        </is>
      </c>
      <c r="D40" s="3" t="inlineStr">
        <is>
          <t>2021-09-02</t>
        </is>
      </c>
      <c r="E40" s="3" t="n">
        <v>154.54</v>
      </c>
      <c r="F40" s="3" t="n">
        <v>156.95</v>
      </c>
      <c r="G40" s="3" t="n">
        <v>1.56</v>
      </c>
      <c r="H40" s="3" t="inlineStr">
        <is>
          <t>timeout</t>
        </is>
      </c>
      <c r="I40" s="3" t="inlineStr">
        <is>
          <t>BULL</t>
        </is>
      </c>
      <c r="J40" s="3" t="n">
        <v>50</v>
      </c>
    </row>
    <row r="41">
      <c r="A41" s="3" t="inlineStr">
        <is>
          <t>KO</t>
        </is>
      </c>
      <c r="B41" s="3" t="inlineStr">
        <is>
          <t>Staples</t>
        </is>
      </c>
      <c r="C41" s="3" t="inlineStr">
        <is>
          <t>2021-07-14</t>
        </is>
      </c>
      <c r="D41" s="3" t="inlineStr">
        <is>
          <t>2021-09-02</t>
        </is>
      </c>
      <c r="E41" s="3" t="n">
        <v>56.26</v>
      </c>
      <c r="F41" s="3" t="n">
        <v>56.77</v>
      </c>
      <c r="G41" s="3" t="n">
        <v>0.91</v>
      </c>
      <c r="H41" s="3" t="inlineStr">
        <is>
          <t>timeout</t>
        </is>
      </c>
      <c r="I41" s="3" t="inlineStr">
        <is>
          <t>BULL</t>
        </is>
      </c>
      <c r="J41" s="3" t="n">
        <v>50</v>
      </c>
    </row>
    <row r="42">
      <c r="A42" s="3" t="inlineStr">
        <is>
          <t>SBUX</t>
        </is>
      </c>
      <c r="B42" s="3" t="inlineStr">
        <is>
          <t>Consumer</t>
        </is>
      </c>
      <c r="C42" s="3" t="inlineStr">
        <is>
          <t>2021-07-19</t>
        </is>
      </c>
      <c r="D42" s="3" t="inlineStr">
        <is>
          <t>2021-09-07</t>
        </is>
      </c>
      <c r="E42" s="3" t="n">
        <v>115.32</v>
      </c>
      <c r="F42" s="3" t="n">
        <v>115.79</v>
      </c>
      <c r="G42" s="3" t="n">
        <v>0.41</v>
      </c>
      <c r="H42" s="3" t="inlineStr">
        <is>
          <t>timeout</t>
        </is>
      </c>
      <c r="I42" s="3" t="inlineStr">
        <is>
          <t>BULL</t>
        </is>
      </c>
      <c r="J42" s="3" t="n">
        <v>50</v>
      </c>
    </row>
    <row r="43">
      <c r="A43" s="3" t="inlineStr">
        <is>
          <t>NKE</t>
        </is>
      </c>
      <c r="B43" s="3" t="inlineStr">
        <is>
          <t>Consumer</t>
        </is>
      </c>
      <c r="C43" s="3" t="inlineStr">
        <is>
          <t>2021-07-19</t>
        </is>
      </c>
      <c r="D43" s="3" t="inlineStr">
        <is>
          <t>2021-09-07</t>
        </is>
      </c>
      <c r="E43" s="3" t="n">
        <v>157.87</v>
      </c>
      <c r="F43" s="3" t="n">
        <v>162.64</v>
      </c>
      <c r="G43" s="3" t="n">
        <v>3.02</v>
      </c>
      <c r="H43" s="3" t="inlineStr">
        <is>
          <t>timeout</t>
        </is>
      </c>
      <c r="I43" s="3" t="inlineStr">
        <is>
          <t>BULL</t>
        </is>
      </c>
      <c r="J43" s="3" t="n">
        <v>50</v>
      </c>
    </row>
    <row r="44">
      <c r="A44" s="2" t="inlineStr">
        <is>
          <t>RTX</t>
        </is>
      </c>
      <c r="B44" s="2" t="inlineStr">
        <is>
          <t>Defense</t>
        </is>
      </c>
      <c r="C44" s="2" t="inlineStr">
        <is>
          <t>2021-07-21</t>
        </is>
      </c>
      <c r="D44" s="2" t="inlineStr">
        <is>
          <t>2021-09-09</t>
        </is>
      </c>
      <c r="E44" s="2" t="n">
        <v>86.58</v>
      </c>
      <c r="F44" s="2" t="n">
        <v>83.66</v>
      </c>
      <c r="G44" s="2" t="n">
        <v>-3.37</v>
      </c>
      <c r="H44" s="2" t="inlineStr">
        <is>
          <t>timeout</t>
        </is>
      </c>
      <c r="I44" s="2" t="inlineStr">
        <is>
          <t>BULL</t>
        </is>
      </c>
      <c r="J44" s="2" t="n">
        <v>50</v>
      </c>
    </row>
    <row r="45">
      <c r="A45" s="3" t="inlineStr">
        <is>
          <t>0388.HK</t>
        </is>
      </c>
      <c r="B45" s="3" t="inlineStr">
        <is>
          <t>Financials</t>
        </is>
      </c>
      <c r="C45" s="3" t="inlineStr">
        <is>
          <t>2021-07-27</t>
        </is>
      </c>
      <c r="D45" s="3" t="inlineStr">
        <is>
          <t>2021-09-15</t>
        </is>
      </c>
      <c r="E45" s="3" t="n">
        <v>467.2</v>
      </c>
      <c r="F45" s="3" t="n">
        <v>504.5</v>
      </c>
      <c r="G45" s="3" t="n">
        <v>7.98</v>
      </c>
      <c r="H45" s="3" t="inlineStr">
        <is>
          <t>timeout</t>
        </is>
      </c>
      <c r="I45" s="3" t="inlineStr">
        <is>
          <t>BULL</t>
        </is>
      </c>
      <c r="J45" s="3" t="n">
        <v>50</v>
      </c>
    </row>
    <row r="46">
      <c r="A46" s="3" t="inlineStr">
        <is>
          <t>UPS</t>
        </is>
      </c>
      <c r="B46" s="3" t="inlineStr">
        <is>
          <t>Logistics</t>
        </is>
      </c>
      <c r="C46" s="3" t="inlineStr">
        <is>
          <t>2021-07-28</t>
        </is>
      </c>
      <c r="D46" s="3" t="inlineStr">
        <is>
          <t>2021-09-16</t>
        </is>
      </c>
      <c r="E46" s="3" t="n">
        <v>192.04</v>
      </c>
      <c r="F46" s="3" t="n">
        <v>192.97</v>
      </c>
      <c r="G46" s="3" t="n">
        <v>0.48</v>
      </c>
      <c r="H46" s="3" t="inlineStr">
        <is>
          <t>timeout</t>
        </is>
      </c>
      <c r="I46" s="3" t="inlineStr">
        <is>
          <t>BULL</t>
        </is>
      </c>
      <c r="J46" s="3" t="n">
        <v>50</v>
      </c>
    </row>
    <row r="47">
      <c r="A47" s="2" t="inlineStr">
        <is>
          <t>AMD</t>
        </is>
      </c>
      <c r="B47" s="2" t="inlineStr">
        <is>
          <t>Tech</t>
        </is>
      </c>
      <c r="C47" s="2" t="inlineStr">
        <is>
          <t>2021-08-03</t>
        </is>
      </c>
      <c r="D47" s="2" t="inlineStr">
        <is>
          <t>2021-08-18</t>
        </is>
      </c>
      <c r="E47" s="2" t="n">
        <v>112.56</v>
      </c>
      <c r="F47" s="2" t="n">
        <v>103.44</v>
      </c>
      <c r="G47" s="2" t="n">
        <v>-8.1</v>
      </c>
      <c r="H47" s="2" t="inlineStr">
        <is>
          <t>stop_loss</t>
        </is>
      </c>
      <c r="I47" s="2" t="inlineStr">
        <is>
          <t>BULL</t>
        </is>
      </c>
      <c r="J47" s="2" t="n">
        <v>15</v>
      </c>
    </row>
    <row r="48">
      <c r="A48" s="3" t="inlineStr">
        <is>
          <t>NEE</t>
        </is>
      </c>
      <c r="B48" s="3" t="inlineStr">
        <is>
          <t>Utilities</t>
        </is>
      </c>
      <c r="C48" s="3" t="inlineStr">
        <is>
          <t>2021-08-04</t>
        </is>
      </c>
      <c r="D48" s="3" t="inlineStr">
        <is>
          <t>2021-09-23</t>
        </is>
      </c>
      <c r="E48" s="3" t="n">
        <v>79.87</v>
      </c>
      <c r="F48" s="3" t="n">
        <v>81.27</v>
      </c>
      <c r="G48" s="3" t="n">
        <v>1.75</v>
      </c>
      <c r="H48" s="3" t="inlineStr">
        <is>
          <t>timeout</t>
        </is>
      </c>
      <c r="I48" s="3" t="inlineStr">
        <is>
          <t>BULL</t>
        </is>
      </c>
      <c r="J48" s="3" t="n">
        <v>50</v>
      </c>
    </row>
    <row r="49">
      <c r="A49" s="3" t="inlineStr">
        <is>
          <t>TSLA</t>
        </is>
      </c>
      <c r="B49" s="3" t="inlineStr">
        <is>
          <t>Auto</t>
        </is>
      </c>
      <c r="C49" s="3" t="inlineStr">
        <is>
          <t>2021-08-06</t>
        </is>
      </c>
      <c r="D49" s="3" t="inlineStr">
        <is>
          <t>2021-09-27</t>
        </is>
      </c>
      <c r="E49" s="3" t="n">
        <v>233.0333</v>
      </c>
      <c r="F49" s="3" t="n">
        <v>263.7867</v>
      </c>
      <c r="G49" s="3" t="n">
        <v>13.2</v>
      </c>
      <c r="H49" s="3" t="inlineStr">
        <is>
          <t>timeout</t>
        </is>
      </c>
      <c r="I49" s="3" t="inlineStr">
        <is>
          <t>BULL</t>
        </is>
      </c>
      <c r="J49" s="3" t="n">
        <v>52</v>
      </c>
    </row>
    <row r="50">
      <c r="A50" s="2" t="inlineStr">
        <is>
          <t>PFE</t>
        </is>
      </c>
      <c r="B50" s="2" t="inlineStr">
        <is>
          <t>Healthcare</t>
        </is>
      </c>
      <c r="C50" s="2" t="inlineStr">
        <is>
          <t>2021-08-16</t>
        </is>
      </c>
      <c r="D50" s="2" t="inlineStr">
        <is>
          <t>2021-08-31</t>
        </is>
      </c>
      <c r="E50" s="2" t="n">
        <v>48.91</v>
      </c>
      <c r="F50" s="2" t="n">
        <v>46.07</v>
      </c>
      <c r="G50" s="2" t="n">
        <v>-5.81</v>
      </c>
      <c r="H50" s="2" t="inlineStr">
        <is>
          <t>stop_loss</t>
        </is>
      </c>
      <c r="I50" s="2" t="inlineStr">
        <is>
          <t>BULL</t>
        </is>
      </c>
      <c r="J50" s="2" t="n">
        <v>15</v>
      </c>
    </row>
    <row r="51">
      <c r="A51" s="2" t="inlineStr">
        <is>
          <t>ABT</t>
        </is>
      </c>
      <c r="B51" s="2" t="inlineStr">
        <is>
          <t>Healthcare</t>
        </is>
      </c>
      <c r="C51" s="2" t="inlineStr">
        <is>
          <t>2021-08-18</t>
        </is>
      </c>
      <c r="D51" s="2" t="inlineStr">
        <is>
          <t>2021-09-27</t>
        </is>
      </c>
      <c r="E51" s="2" t="n">
        <v>123.93</v>
      </c>
      <c r="F51" s="2" t="n">
        <v>120.58</v>
      </c>
      <c r="G51" s="2" t="n">
        <v>-2.7</v>
      </c>
      <c r="H51" s="2" t="inlineStr">
        <is>
          <t>stop_loss</t>
        </is>
      </c>
      <c r="I51" s="2" t="inlineStr">
        <is>
          <t>BULL</t>
        </is>
      </c>
      <c r="J51" s="2" t="n">
        <v>40</v>
      </c>
    </row>
    <row r="52">
      <c r="A52" s="2" t="inlineStr">
        <is>
          <t>DHR</t>
        </is>
      </c>
      <c r="B52" s="2" t="inlineStr">
        <is>
          <t>Healthcare</t>
        </is>
      </c>
      <c r="C52" s="2" t="inlineStr">
        <is>
          <t>2021-08-31</t>
        </is>
      </c>
      <c r="D52" s="2" t="inlineStr">
        <is>
          <t>2021-09-28</t>
        </is>
      </c>
      <c r="E52" s="2" t="n">
        <v>287.3759</v>
      </c>
      <c r="F52" s="2" t="n">
        <v>269.4592</v>
      </c>
      <c r="G52" s="2" t="n">
        <v>-6.23</v>
      </c>
      <c r="H52" s="2" t="inlineStr">
        <is>
          <t>stop_loss</t>
        </is>
      </c>
      <c r="I52" s="2" t="inlineStr">
        <is>
          <t>BULL</t>
        </is>
      </c>
      <c r="J52" s="2" t="n">
        <v>28</v>
      </c>
    </row>
    <row r="53">
      <c r="A53" s="2" t="inlineStr">
        <is>
          <t>PM</t>
        </is>
      </c>
      <c r="B53" s="2" t="inlineStr">
        <is>
          <t>Staples</t>
        </is>
      </c>
      <c r="C53" s="2" t="inlineStr">
        <is>
          <t>2021-09-02</t>
        </is>
      </c>
      <c r="D53" s="2" t="inlineStr">
        <is>
          <t>2021-09-09</t>
        </is>
      </c>
      <c r="E53" s="2" t="n">
        <v>105.64</v>
      </c>
      <c r="F53" s="2" t="n">
        <v>102.58</v>
      </c>
      <c r="G53" s="2" t="n">
        <v>-2.9</v>
      </c>
      <c r="H53" s="2" t="inlineStr">
        <is>
          <t>stop_loss</t>
        </is>
      </c>
      <c r="I53" s="2" t="inlineStr">
        <is>
          <t>BULL</t>
        </is>
      </c>
      <c r="J53" s="2" t="n">
        <v>7</v>
      </c>
    </row>
    <row r="54">
      <c r="A54" s="2" t="inlineStr">
        <is>
          <t>PEP</t>
        </is>
      </c>
      <c r="B54" s="2" t="inlineStr">
        <is>
          <t>Staples</t>
        </is>
      </c>
      <c r="C54" s="2" t="inlineStr">
        <is>
          <t>2021-09-02</t>
        </is>
      </c>
      <c r="D54" s="2" t="inlineStr">
        <is>
          <t>2021-09-27</t>
        </is>
      </c>
      <c r="E54" s="2" t="n">
        <v>156.95</v>
      </c>
      <c r="F54" s="2" t="n">
        <v>152.72</v>
      </c>
      <c r="G54" s="2" t="n">
        <v>-2.7</v>
      </c>
      <c r="H54" s="2" t="inlineStr">
        <is>
          <t>stop_loss</t>
        </is>
      </c>
      <c r="I54" s="2" t="inlineStr">
        <is>
          <t>BULL</t>
        </is>
      </c>
      <c r="J54" s="2" t="n">
        <v>25</v>
      </c>
    </row>
    <row r="55">
      <c r="A55" s="2" t="inlineStr">
        <is>
          <t>PG</t>
        </is>
      </c>
      <c r="B55" s="2" t="inlineStr">
        <is>
          <t>Staples</t>
        </is>
      </c>
      <c r="C55" s="2" t="inlineStr">
        <is>
          <t>2021-09-02</t>
        </is>
      </c>
      <c r="D55" s="2" t="inlineStr">
        <is>
          <t>2021-09-28</t>
        </is>
      </c>
      <c r="E55" s="2" t="n">
        <v>143.95</v>
      </c>
      <c r="F55" s="2" t="n">
        <v>140.59</v>
      </c>
      <c r="G55" s="2" t="n">
        <v>-2.33</v>
      </c>
      <c r="H55" s="2" t="inlineStr">
        <is>
          <t>stop_loss</t>
        </is>
      </c>
      <c r="I55" s="2" t="inlineStr">
        <is>
          <t>BULL</t>
        </is>
      </c>
      <c r="J55" s="2" t="n">
        <v>26</v>
      </c>
    </row>
    <row r="56">
      <c r="A56" s="2" t="inlineStr">
        <is>
          <t>PYPL</t>
        </is>
      </c>
      <c r="B56" s="2" t="inlineStr">
        <is>
          <t>Financials</t>
        </is>
      </c>
      <c r="C56" s="2" t="inlineStr">
        <is>
          <t>2021-09-07</t>
        </is>
      </c>
      <c r="D56" s="2" t="inlineStr">
        <is>
          <t>2021-09-13</t>
        </is>
      </c>
      <c r="E56" s="2" t="n">
        <v>293.26</v>
      </c>
      <c r="F56" s="2" t="n">
        <v>280.49</v>
      </c>
      <c r="G56" s="2" t="n">
        <v>-4.35</v>
      </c>
      <c r="H56" s="2" t="inlineStr">
        <is>
          <t>stop_loss</t>
        </is>
      </c>
      <c r="I56" s="2" t="inlineStr">
        <is>
          <t>BULL</t>
        </is>
      </c>
      <c r="J56" s="2" t="n">
        <v>6</v>
      </c>
    </row>
    <row r="57">
      <c r="A57" s="2" t="inlineStr">
        <is>
          <t>AMD</t>
        </is>
      </c>
      <c r="B57" s="2" t="inlineStr">
        <is>
          <t>Tech</t>
        </is>
      </c>
      <c r="C57" s="2" t="inlineStr">
        <is>
          <t>2021-09-07</t>
        </is>
      </c>
      <c r="D57" s="2" t="inlineStr">
        <is>
          <t>2021-09-20</t>
        </is>
      </c>
      <c r="E57" s="2" t="n">
        <v>109.15</v>
      </c>
      <c r="F57" s="2" t="n">
        <v>101.55</v>
      </c>
      <c r="G57" s="2" t="n">
        <v>-6.96</v>
      </c>
      <c r="H57" s="2" t="inlineStr">
        <is>
          <t>stop_loss</t>
        </is>
      </c>
      <c r="I57" s="2" t="inlineStr">
        <is>
          <t>BULL</t>
        </is>
      </c>
      <c r="J57" s="2" t="n">
        <v>13</v>
      </c>
    </row>
    <row r="58">
      <c r="A58" s="2" t="inlineStr">
        <is>
          <t>CSCO</t>
        </is>
      </c>
      <c r="B58" s="2" t="inlineStr">
        <is>
          <t>Tech</t>
        </is>
      </c>
      <c r="C58" s="2" t="inlineStr">
        <is>
          <t>2021-09-09</t>
        </is>
      </c>
      <c r="D58" s="2" t="inlineStr">
        <is>
          <t>2021-09-17</t>
        </is>
      </c>
      <c r="E58" s="2" t="n">
        <v>58.6</v>
      </c>
      <c r="F58" s="2" t="n">
        <v>56.85</v>
      </c>
      <c r="G58" s="2" t="n">
        <v>-2.99</v>
      </c>
      <c r="H58" s="2" t="inlineStr">
        <is>
          <t>stop_loss</t>
        </is>
      </c>
      <c r="I58" s="2" t="inlineStr">
        <is>
          <t>BULL</t>
        </is>
      </c>
      <c r="J58" s="2" t="n">
        <v>8</v>
      </c>
    </row>
    <row r="59">
      <c r="A59" s="2" t="inlineStr">
        <is>
          <t>NVDA</t>
        </is>
      </c>
      <c r="B59" s="2" t="inlineStr">
        <is>
          <t>Tech</t>
        </is>
      </c>
      <c r="C59" s="2" t="inlineStr">
        <is>
          <t>2021-09-09</t>
        </is>
      </c>
      <c r="D59" s="2" t="inlineStr">
        <is>
          <t>2021-09-28</t>
        </is>
      </c>
      <c r="E59" s="2" t="n">
        <v>22.177</v>
      </c>
      <c r="F59" s="2" t="n">
        <v>20.699</v>
      </c>
      <c r="G59" s="2" t="n">
        <v>-6.66</v>
      </c>
      <c r="H59" s="2" t="inlineStr">
        <is>
          <t>stop_loss</t>
        </is>
      </c>
      <c r="I59" s="2" t="inlineStr">
        <is>
          <t>BULL</t>
        </is>
      </c>
      <c r="J59" s="2" t="n">
        <v>19</v>
      </c>
    </row>
    <row r="60">
      <c r="A60" s="2" t="inlineStr">
        <is>
          <t>DKNG</t>
        </is>
      </c>
      <c r="B60" s="2" t="inlineStr">
        <is>
          <t>Consumer</t>
        </is>
      </c>
      <c r="C60" s="2" t="inlineStr">
        <is>
          <t>2021-09-15</t>
        </is>
      </c>
      <c r="D60" s="2" t="inlineStr">
        <is>
          <t>2021-09-21</t>
        </is>
      </c>
      <c r="E60" s="2" t="n">
        <v>59.84</v>
      </c>
      <c r="F60" s="2" t="n">
        <v>52.77</v>
      </c>
      <c r="G60" s="2" t="n">
        <v>-11.81</v>
      </c>
      <c r="H60" s="2" t="inlineStr">
        <is>
          <t>stop_loss</t>
        </is>
      </c>
      <c r="I60" s="2" t="inlineStr">
        <is>
          <t>BULL</t>
        </is>
      </c>
      <c r="J60" s="2" t="n">
        <v>6</v>
      </c>
    </row>
    <row r="61">
      <c r="A61" s="2" t="inlineStr">
        <is>
          <t>DIS</t>
        </is>
      </c>
      <c r="B61" s="2" t="inlineStr">
        <is>
          <t>Consumer</t>
        </is>
      </c>
      <c r="C61" s="2" t="inlineStr">
        <is>
          <t>2021-09-15</t>
        </is>
      </c>
      <c r="D61" s="2" t="inlineStr">
        <is>
          <t>2021-09-21</t>
        </is>
      </c>
      <c r="E61" s="2" t="n">
        <v>184.41</v>
      </c>
      <c r="F61" s="2" t="n">
        <v>171.17</v>
      </c>
      <c r="G61" s="2" t="n">
        <v>-7.18</v>
      </c>
      <c r="H61" s="2" t="inlineStr">
        <is>
          <t>stop_loss</t>
        </is>
      </c>
      <c r="I61" s="2" t="inlineStr">
        <is>
          <t>BULL</t>
        </is>
      </c>
      <c r="J61" s="2" t="n">
        <v>6</v>
      </c>
    </row>
    <row r="62">
      <c r="A62" s="2" t="inlineStr">
        <is>
          <t>0388.HK</t>
        </is>
      </c>
      <c r="B62" s="2" t="inlineStr">
        <is>
          <t>Financials</t>
        </is>
      </c>
      <c r="C62" s="2" t="inlineStr">
        <is>
          <t>2021-09-16</t>
        </is>
      </c>
      <c r="D62" s="2" t="inlineStr">
        <is>
          <t>2021-10-12</t>
        </is>
      </c>
      <c r="E62" s="2" t="n">
        <v>492.2</v>
      </c>
      <c r="F62" s="2" t="n">
        <v>462.2</v>
      </c>
      <c r="G62" s="2" t="n">
        <v>-6.1</v>
      </c>
      <c r="H62" s="2" t="inlineStr">
        <is>
          <t>stop_loss</t>
        </is>
      </c>
      <c r="I62" s="2" t="inlineStr">
        <is>
          <t>BULL</t>
        </is>
      </c>
      <c r="J62" s="2" t="n">
        <v>26</v>
      </c>
    </row>
    <row r="63">
      <c r="A63" s="2" t="inlineStr">
        <is>
          <t>PYPL</t>
        </is>
      </c>
      <c r="B63" s="2" t="inlineStr">
        <is>
          <t>Financials</t>
        </is>
      </c>
      <c r="C63" s="2" t="inlineStr">
        <is>
          <t>2021-09-17</t>
        </is>
      </c>
      <c r="D63" s="2" t="inlineStr">
        <is>
          <t>2021-09-28</t>
        </is>
      </c>
      <c r="E63" s="2" t="n">
        <v>276.34</v>
      </c>
      <c r="F63" s="2" t="n">
        <v>262.19</v>
      </c>
      <c r="G63" s="2" t="n">
        <v>-5.12</v>
      </c>
      <c r="H63" s="2" t="inlineStr">
        <is>
          <t>stop_loss</t>
        </is>
      </c>
      <c r="I63" s="2" t="inlineStr">
        <is>
          <t>BULL</t>
        </is>
      </c>
      <c r="J63" s="2" t="n">
        <v>11</v>
      </c>
    </row>
    <row r="64">
      <c r="A64" s="2" t="inlineStr">
        <is>
          <t>PLTR</t>
        </is>
      </c>
      <c r="B64" s="2" t="inlineStr">
        <is>
          <t>Tech</t>
        </is>
      </c>
      <c r="C64" s="2" t="inlineStr">
        <is>
          <t>2021-09-20</t>
        </is>
      </c>
      <c r="D64" s="2" t="inlineStr">
        <is>
          <t>2021-09-30</t>
        </is>
      </c>
      <c r="E64" s="2" t="n">
        <v>26.55</v>
      </c>
      <c r="F64" s="2" t="n">
        <v>24.04</v>
      </c>
      <c r="G64" s="2" t="n">
        <v>-9.449999999999999</v>
      </c>
      <c r="H64" s="2" t="inlineStr">
        <is>
          <t>stop_loss</t>
        </is>
      </c>
      <c r="I64" s="2" t="inlineStr">
        <is>
          <t>BULL</t>
        </is>
      </c>
      <c r="J64" s="2" t="n">
        <v>10</v>
      </c>
    </row>
    <row r="65">
      <c r="A65" s="2" t="inlineStr">
        <is>
          <t>PM</t>
        </is>
      </c>
      <c r="B65" s="2" t="inlineStr">
        <is>
          <t>Staples</t>
        </is>
      </c>
      <c r="C65" s="2" t="inlineStr">
        <is>
          <t>2021-09-27</t>
        </is>
      </c>
      <c r="D65" s="2" t="inlineStr">
        <is>
          <t>2021-09-28</t>
        </is>
      </c>
      <c r="E65" s="2" t="n">
        <v>102.51</v>
      </c>
      <c r="F65" s="2" t="n">
        <v>98.42</v>
      </c>
      <c r="G65" s="2" t="n">
        <v>-3.99</v>
      </c>
      <c r="H65" s="2" t="inlineStr">
        <is>
          <t>stop_loss</t>
        </is>
      </c>
      <c r="I65" s="2" t="inlineStr">
        <is>
          <t>BULL</t>
        </is>
      </c>
      <c r="J65" s="2" t="n">
        <v>1</v>
      </c>
    </row>
    <row r="66">
      <c r="A66" s="3" t="inlineStr">
        <is>
          <t>TSLA</t>
        </is>
      </c>
      <c r="B66" s="3" t="inlineStr">
        <is>
          <t>Auto</t>
        </is>
      </c>
      <c r="C66" s="3" t="inlineStr">
        <is>
          <t>2021-09-27</t>
        </is>
      </c>
      <c r="D66" s="3" t="inlineStr">
        <is>
          <t>2021-10-25</t>
        </is>
      </c>
      <c r="E66" s="3" t="n">
        <v>263.7867</v>
      </c>
      <c r="F66" s="3" t="n">
        <v>341.62</v>
      </c>
      <c r="G66" s="3" t="n">
        <v>29.51</v>
      </c>
      <c r="H66" s="3" t="inlineStr">
        <is>
          <t>take_profit</t>
        </is>
      </c>
      <c r="I66" s="3" t="inlineStr">
        <is>
          <t>BULL</t>
        </is>
      </c>
      <c r="J66" s="3" t="n">
        <v>28</v>
      </c>
    </row>
    <row r="67">
      <c r="A67" s="2" t="inlineStr">
        <is>
          <t>0883.HK</t>
        </is>
      </c>
      <c r="B67" s="2" t="inlineStr">
        <is>
          <t>Energy</t>
        </is>
      </c>
      <c r="C67" s="2" t="inlineStr">
        <is>
          <t>2021-09-27</t>
        </is>
      </c>
      <c r="D67" s="2" t="inlineStr">
        <is>
          <t>2021-11-16</t>
        </is>
      </c>
      <c r="E67" s="2" t="n">
        <v>8.48</v>
      </c>
      <c r="F67" s="2" t="n">
        <v>8.17</v>
      </c>
      <c r="G67" s="2" t="n">
        <v>-3.66</v>
      </c>
      <c r="H67" s="2" t="inlineStr">
        <is>
          <t>timeout</t>
        </is>
      </c>
      <c r="I67" s="2" t="inlineStr">
        <is>
          <t>BULL</t>
        </is>
      </c>
      <c r="J67" s="2" t="n">
        <v>50</v>
      </c>
    </row>
    <row r="68">
      <c r="A68" s="3" t="inlineStr">
        <is>
          <t>XOM</t>
        </is>
      </c>
      <c r="B68" s="3" t="inlineStr">
        <is>
          <t>Energy</t>
        </is>
      </c>
      <c r="C68" s="3" t="inlineStr">
        <is>
          <t>2021-09-27</t>
        </is>
      </c>
      <c r="D68" s="3" t="inlineStr">
        <is>
          <t>2021-11-16</t>
        </is>
      </c>
      <c r="E68" s="3" t="n">
        <v>59.3</v>
      </c>
      <c r="F68" s="3" t="n">
        <v>65.02</v>
      </c>
      <c r="G68" s="3" t="n">
        <v>9.65</v>
      </c>
      <c r="H68" s="3" t="inlineStr">
        <is>
          <t>timeout</t>
        </is>
      </c>
      <c r="I68" s="3" t="inlineStr">
        <is>
          <t>BULL</t>
        </is>
      </c>
      <c r="J68" s="3" t="n">
        <v>50</v>
      </c>
    </row>
    <row r="69">
      <c r="A69" s="3" t="inlineStr">
        <is>
          <t>CVS</t>
        </is>
      </c>
      <c r="B69" s="3" t="inlineStr">
        <is>
          <t>Healthcare</t>
        </is>
      </c>
      <c r="C69" s="3" t="inlineStr">
        <is>
          <t>2021-09-27</t>
        </is>
      </c>
      <c r="D69" s="3" t="inlineStr">
        <is>
          <t>2021-11-16</t>
        </is>
      </c>
      <c r="E69" s="3" t="n">
        <v>85.73999999999999</v>
      </c>
      <c r="F69" s="3" t="n">
        <v>92.89</v>
      </c>
      <c r="G69" s="3" t="n">
        <v>8.34</v>
      </c>
      <c r="H69" s="3" t="inlineStr">
        <is>
          <t>timeout</t>
        </is>
      </c>
      <c r="I69" s="3" t="inlineStr">
        <is>
          <t>BULL</t>
        </is>
      </c>
      <c r="J69" s="3" t="n">
        <v>50</v>
      </c>
    </row>
    <row r="70">
      <c r="A70" s="3" t="inlineStr">
        <is>
          <t>NEE</t>
        </is>
      </c>
      <c r="B70" s="3" t="inlineStr">
        <is>
          <t>Utilities</t>
        </is>
      </c>
      <c r="C70" s="3" t="inlineStr">
        <is>
          <t>2021-09-27</t>
        </is>
      </c>
      <c r="D70" s="3" t="inlineStr">
        <is>
          <t>2021-11-16</t>
        </is>
      </c>
      <c r="E70" s="3" t="n">
        <v>78.76000000000001</v>
      </c>
      <c r="F70" s="3" t="n">
        <v>86.98</v>
      </c>
      <c r="G70" s="3" t="n">
        <v>10.44</v>
      </c>
      <c r="H70" s="3" t="inlineStr">
        <is>
          <t>timeout</t>
        </is>
      </c>
      <c r="I70" s="3" t="inlineStr">
        <is>
          <t>BULL</t>
        </is>
      </c>
      <c r="J70" s="3" t="n">
        <v>50</v>
      </c>
    </row>
    <row r="71">
      <c r="A71" s="2" t="inlineStr">
        <is>
          <t>MRK</t>
        </is>
      </c>
      <c r="B71" s="2" t="inlineStr">
        <is>
          <t>Healthcare</t>
        </is>
      </c>
      <c r="C71" s="2" t="inlineStr">
        <is>
          <t>2021-10-04</t>
        </is>
      </c>
      <c r="D71" s="2" t="inlineStr">
        <is>
          <t>2021-10-13</t>
        </is>
      </c>
      <c r="E71" s="2" t="n">
        <v>83.09999999999999</v>
      </c>
      <c r="F71" s="2" t="n">
        <v>78.95</v>
      </c>
      <c r="G71" s="2" t="n">
        <v>-4.99</v>
      </c>
      <c r="H71" s="2" t="inlineStr">
        <is>
          <t>stop_loss</t>
        </is>
      </c>
      <c r="I71" s="2" t="inlineStr">
        <is>
          <t>BULL</t>
        </is>
      </c>
      <c r="J71" s="2" t="n">
        <v>9</v>
      </c>
    </row>
    <row r="72">
      <c r="A72" s="3" t="inlineStr">
        <is>
          <t>NVDA</t>
        </is>
      </c>
      <c r="B72" s="3" t="inlineStr">
        <is>
          <t>Tech</t>
        </is>
      </c>
      <c r="C72" s="3" t="inlineStr">
        <is>
          <t>2021-10-04</t>
        </is>
      </c>
      <c r="D72" s="3" t="inlineStr">
        <is>
          <t>2021-10-26</t>
        </is>
      </c>
      <c r="E72" s="3" t="n">
        <v>19.732</v>
      </c>
      <c r="F72" s="3" t="n">
        <v>24.717</v>
      </c>
      <c r="G72" s="3" t="n">
        <v>25.26</v>
      </c>
      <c r="H72" s="3" t="inlineStr">
        <is>
          <t>take_profit</t>
        </is>
      </c>
      <c r="I72" s="3" t="inlineStr">
        <is>
          <t>BULL</t>
        </is>
      </c>
      <c r="J72" s="3" t="n">
        <v>22</v>
      </c>
    </row>
    <row r="73">
      <c r="A73" s="3" t="inlineStr">
        <is>
          <t>F</t>
        </is>
      </c>
      <c r="B73" s="3" t="inlineStr">
        <is>
          <t>Auto</t>
        </is>
      </c>
      <c r="C73" s="3" t="inlineStr">
        <is>
          <t>2021-10-04</t>
        </is>
      </c>
      <c r="D73" s="3" t="inlineStr">
        <is>
          <t>2021-11-01</t>
        </is>
      </c>
      <c r="E73" s="3" t="n">
        <v>14.35</v>
      </c>
      <c r="F73" s="3" t="n">
        <v>17.95</v>
      </c>
      <c r="G73" s="3" t="n">
        <v>25.09</v>
      </c>
      <c r="H73" s="3" t="inlineStr">
        <is>
          <t>take_profit</t>
        </is>
      </c>
      <c r="I73" s="3" t="inlineStr">
        <is>
          <t>BULL</t>
        </is>
      </c>
      <c r="J73" s="3" t="n">
        <v>28</v>
      </c>
    </row>
    <row r="74">
      <c r="A74" s="3" t="inlineStr">
        <is>
          <t>GM</t>
        </is>
      </c>
      <c r="B74" s="3" t="inlineStr">
        <is>
          <t>Auto</t>
        </is>
      </c>
      <c r="C74" s="3" t="inlineStr">
        <is>
          <t>2021-10-04</t>
        </is>
      </c>
      <c r="D74" s="3" t="inlineStr">
        <is>
          <t>2021-11-23</t>
        </is>
      </c>
      <c r="E74" s="3" t="n">
        <v>53.98</v>
      </c>
      <c r="F74" s="3" t="n">
        <v>63.05</v>
      </c>
      <c r="G74" s="3" t="n">
        <v>16.8</v>
      </c>
      <c r="H74" s="3" t="inlineStr">
        <is>
          <t>timeout</t>
        </is>
      </c>
      <c r="I74" s="3" t="inlineStr">
        <is>
          <t>BULL</t>
        </is>
      </c>
      <c r="J74" s="3" t="n">
        <v>50</v>
      </c>
    </row>
    <row r="75">
      <c r="A75" s="3" t="inlineStr">
        <is>
          <t>DHR</t>
        </is>
      </c>
      <c r="B75" s="3" t="inlineStr">
        <is>
          <t>Healthcare</t>
        </is>
      </c>
      <c r="C75" s="3" t="inlineStr">
        <is>
          <t>2021-10-04</t>
        </is>
      </c>
      <c r="D75" s="3" t="inlineStr">
        <is>
          <t>2021-11-23</t>
        </is>
      </c>
      <c r="E75" s="3" t="n">
        <v>264.6897</v>
      </c>
      <c r="F75" s="3" t="n">
        <v>277.9433</v>
      </c>
      <c r="G75" s="3" t="n">
        <v>5.01</v>
      </c>
      <c r="H75" s="3" t="inlineStr">
        <is>
          <t>timeout</t>
        </is>
      </c>
      <c r="I75" s="3" t="inlineStr">
        <is>
          <t>BULL</t>
        </is>
      </c>
      <c r="J75" s="3" t="n">
        <v>50</v>
      </c>
    </row>
    <row r="76">
      <c r="A76" s="3" t="inlineStr">
        <is>
          <t>BAC</t>
        </is>
      </c>
      <c r="B76" s="3" t="inlineStr">
        <is>
          <t>Financials</t>
        </is>
      </c>
      <c r="C76" s="3" t="inlineStr">
        <is>
          <t>2021-10-04</t>
        </is>
      </c>
      <c r="D76" s="3" t="inlineStr">
        <is>
          <t>2021-11-23</t>
        </is>
      </c>
      <c r="E76" s="3" t="n">
        <v>43.34</v>
      </c>
      <c r="F76" s="3" t="n">
        <v>47.5</v>
      </c>
      <c r="G76" s="3" t="n">
        <v>9.6</v>
      </c>
      <c r="H76" s="3" t="inlineStr">
        <is>
          <t>timeout</t>
        </is>
      </c>
      <c r="I76" s="3" t="inlineStr">
        <is>
          <t>BULL</t>
        </is>
      </c>
      <c r="J76" s="3" t="n">
        <v>50</v>
      </c>
    </row>
    <row r="77">
      <c r="A77" s="3" t="inlineStr">
        <is>
          <t>SOFI</t>
        </is>
      </c>
      <c r="B77" s="3" t="inlineStr">
        <is>
          <t>Financials</t>
        </is>
      </c>
      <c r="C77" s="3" t="inlineStr">
        <is>
          <t>2021-10-12</t>
        </is>
      </c>
      <c r="D77" s="3" t="inlineStr">
        <is>
          <t>2021-11-04</t>
        </is>
      </c>
      <c r="E77" s="3" t="n">
        <v>18.97</v>
      </c>
      <c r="F77" s="3" t="n">
        <v>23.29</v>
      </c>
      <c r="G77" s="3" t="n">
        <v>22.77</v>
      </c>
      <c r="H77" s="3" t="inlineStr">
        <is>
          <t>take_profit</t>
        </is>
      </c>
      <c r="I77" s="3" t="inlineStr">
        <is>
          <t>BULL</t>
        </is>
      </c>
      <c r="J77" s="3" t="n">
        <v>23</v>
      </c>
    </row>
    <row r="78">
      <c r="A78" s="3" t="inlineStr">
        <is>
          <t>AMD</t>
        </is>
      </c>
      <c r="B78" s="3" t="inlineStr">
        <is>
          <t>Tech</t>
        </is>
      </c>
      <c r="C78" s="3" t="inlineStr">
        <is>
          <t>2021-10-13</t>
        </is>
      </c>
      <c r="D78" s="3" t="inlineStr">
        <is>
          <t>2021-11-04</t>
        </is>
      </c>
      <c r="E78" s="3" t="n">
        <v>109.16</v>
      </c>
      <c r="F78" s="3" t="n">
        <v>137.5</v>
      </c>
      <c r="G78" s="3" t="n">
        <v>25.96</v>
      </c>
      <c r="H78" s="3" t="inlineStr">
        <is>
          <t>take_profit</t>
        </is>
      </c>
      <c r="I78" s="3" t="inlineStr">
        <is>
          <t>BULL</t>
        </is>
      </c>
      <c r="J78" s="3" t="n">
        <v>22</v>
      </c>
    </row>
    <row r="79">
      <c r="A79" s="2" t="inlineStr">
        <is>
          <t>RTX</t>
        </is>
      </c>
      <c r="B79" s="2" t="inlineStr">
        <is>
          <t>Defense</t>
        </is>
      </c>
      <c r="C79" s="2" t="inlineStr">
        <is>
          <t>2021-10-25</t>
        </is>
      </c>
      <c r="D79" s="2" t="inlineStr">
        <is>
          <t>2021-11-02</t>
        </is>
      </c>
      <c r="E79" s="2" t="n">
        <v>91.3</v>
      </c>
      <c r="F79" s="2" t="n">
        <v>87.8</v>
      </c>
      <c r="G79" s="2" t="n">
        <v>-3.83</v>
      </c>
      <c r="H79" s="2" t="inlineStr">
        <is>
          <t>stop_loss</t>
        </is>
      </c>
      <c r="I79" s="2" t="inlineStr">
        <is>
          <t>BULL</t>
        </is>
      </c>
      <c r="J79" s="2" t="n">
        <v>8</v>
      </c>
    </row>
    <row r="80">
      <c r="A80" s="3" t="inlineStr">
        <is>
          <t>NVDA</t>
        </is>
      </c>
      <c r="B80" s="3" t="inlineStr">
        <is>
          <t>Tech</t>
        </is>
      </c>
      <c r="C80" s="3" t="inlineStr">
        <is>
          <t>2021-10-26</t>
        </is>
      </c>
      <c r="D80" s="3" t="inlineStr">
        <is>
          <t>2021-11-08</t>
        </is>
      </c>
      <c r="E80" s="3" t="n">
        <v>24.717</v>
      </c>
      <c r="F80" s="3" t="n">
        <v>30.804</v>
      </c>
      <c r="G80" s="3" t="n">
        <v>24.63</v>
      </c>
      <c r="H80" s="3" t="inlineStr">
        <is>
          <t>take_profit</t>
        </is>
      </c>
      <c r="I80" s="3" t="inlineStr">
        <is>
          <t>BULL</t>
        </is>
      </c>
      <c r="J80" s="3" t="n">
        <v>13</v>
      </c>
    </row>
    <row r="81">
      <c r="A81" s="3" t="inlineStr">
        <is>
          <t>F</t>
        </is>
      </c>
      <c r="B81" s="3" t="inlineStr">
        <is>
          <t>Auto</t>
        </is>
      </c>
      <c r="C81" s="3" t="inlineStr">
        <is>
          <t>2021-11-01</t>
        </is>
      </c>
      <c r="D81" s="3" t="inlineStr">
        <is>
          <t>2021-12-21</t>
        </is>
      </c>
      <c r="E81" s="3" t="n">
        <v>17.95</v>
      </c>
      <c r="F81" s="3" t="n">
        <v>19.61</v>
      </c>
      <c r="G81" s="3" t="n">
        <v>9.25</v>
      </c>
      <c r="H81" s="3" t="inlineStr">
        <is>
          <t>timeout</t>
        </is>
      </c>
      <c r="I81" s="3" t="inlineStr">
        <is>
          <t>BULL</t>
        </is>
      </c>
      <c r="J81" s="3" t="n">
        <v>50</v>
      </c>
    </row>
    <row r="82">
      <c r="A82" s="3" t="inlineStr">
        <is>
          <t>PEP</t>
        </is>
      </c>
      <c r="B82" s="3" t="inlineStr">
        <is>
          <t>Staples</t>
        </is>
      </c>
      <c r="C82" s="3" t="inlineStr">
        <is>
          <t>2021-11-02</t>
        </is>
      </c>
      <c r="D82" s="3" t="inlineStr">
        <is>
          <t>2021-12-22</t>
        </is>
      </c>
      <c r="E82" s="3" t="n">
        <v>162.74</v>
      </c>
      <c r="F82" s="3" t="n">
        <v>169.97</v>
      </c>
      <c r="G82" s="3" t="n">
        <v>4.44</v>
      </c>
      <c r="H82" s="3" t="inlineStr">
        <is>
          <t>timeout</t>
        </is>
      </c>
      <c r="I82" s="3" t="inlineStr">
        <is>
          <t>BULL</t>
        </is>
      </c>
      <c r="J82" s="3" t="n">
        <v>50</v>
      </c>
    </row>
    <row r="83">
      <c r="A83" s="2" t="inlineStr">
        <is>
          <t>UPS</t>
        </is>
      </c>
      <c r="B83" s="2" t="inlineStr">
        <is>
          <t>Logistics</t>
        </is>
      </c>
      <c r="C83" s="2" t="inlineStr">
        <is>
          <t>2021-11-04</t>
        </is>
      </c>
      <c r="D83" s="2" t="inlineStr">
        <is>
          <t>2021-11-30</t>
        </is>
      </c>
      <c r="E83" s="2" t="n">
        <v>210.72</v>
      </c>
      <c r="F83" s="2" t="n">
        <v>198.37</v>
      </c>
      <c r="G83" s="2" t="n">
        <v>-5.86</v>
      </c>
      <c r="H83" s="2" t="inlineStr">
        <is>
          <t>stop_loss</t>
        </is>
      </c>
      <c r="I83" s="2" t="inlineStr">
        <is>
          <t>BULL</t>
        </is>
      </c>
      <c r="J83" s="2" t="n">
        <v>26</v>
      </c>
    </row>
    <row r="84">
      <c r="A84" s="3" t="inlineStr">
        <is>
          <t>AMD</t>
        </is>
      </c>
      <c r="B84" s="3" t="inlineStr">
        <is>
          <t>Tech</t>
        </is>
      </c>
      <c r="C84" s="3" t="inlineStr">
        <is>
          <t>2021-11-04</t>
        </is>
      </c>
      <c r="D84" s="3" t="inlineStr">
        <is>
          <t>2021-12-27</t>
        </is>
      </c>
      <c r="E84" s="3" t="n">
        <v>137.5</v>
      </c>
      <c r="F84" s="3" t="n">
        <v>154.36</v>
      </c>
      <c r="G84" s="3" t="n">
        <v>12.26</v>
      </c>
      <c r="H84" s="3" t="inlineStr">
        <is>
          <t>timeout</t>
        </is>
      </c>
      <c r="I84" s="3" t="inlineStr">
        <is>
          <t>BULL</t>
        </is>
      </c>
      <c r="J84" s="3" t="n">
        <v>53</v>
      </c>
    </row>
    <row r="85">
      <c r="A85" s="2" t="inlineStr">
        <is>
          <t>WMT</t>
        </is>
      </c>
      <c r="B85" s="2" t="inlineStr">
        <is>
          <t>Staples</t>
        </is>
      </c>
      <c r="C85" s="2" t="inlineStr">
        <is>
          <t>2021-11-08</t>
        </is>
      </c>
      <c r="D85" s="2" t="inlineStr">
        <is>
          <t>2021-11-16</t>
        </is>
      </c>
      <c r="E85" s="2" t="n">
        <v>49.7567</v>
      </c>
      <c r="F85" s="2" t="n">
        <v>47.7233</v>
      </c>
      <c r="G85" s="2" t="n">
        <v>-4.09</v>
      </c>
      <c r="H85" s="2" t="inlineStr">
        <is>
          <t>stop_loss</t>
        </is>
      </c>
      <c r="I85" s="2" t="inlineStr">
        <is>
          <t>BULL</t>
        </is>
      </c>
      <c r="J85" s="2" t="n">
        <v>8</v>
      </c>
    </row>
    <row r="86">
      <c r="A86" s="2" t="inlineStr">
        <is>
          <t>CSCO</t>
        </is>
      </c>
      <c r="B86" s="2" t="inlineStr">
        <is>
          <t>Tech</t>
        </is>
      </c>
      <c r="C86" s="2" t="inlineStr">
        <is>
          <t>2021-11-16</t>
        </is>
      </c>
      <c r="D86" s="2" t="inlineStr">
        <is>
          <t>2021-11-18</t>
        </is>
      </c>
      <c r="E86" s="2" t="n">
        <v>57</v>
      </c>
      <c r="F86" s="2" t="n">
        <v>53.63</v>
      </c>
      <c r="G86" s="2" t="n">
        <v>-5.91</v>
      </c>
      <c r="H86" s="2" t="inlineStr">
        <is>
          <t>stop_loss</t>
        </is>
      </c>
      <c r="I86" s="2" t="inlineStr">
        <is>
          <t>BULL</t>
        </is>
      </c>
      <c r="J86" s="2" t="n">
        <v>2</v>
      </c>
    </row>
    <row r="87">
      <c r="A87" s="2" t="inlineStr">
        <is>
          <t>XOM</t>
        </is>
      </c>
      <c r="B87" s="2" t="inlineStr">
        <is>
          <t>Energy</t>
        </is>
      </c>
      <c r="C87" s="2" t="inlineStr">
        <is>
          <t>2021-11-16</t>
        </is>
      </c>
      <c r="D87" s="2" t="inlineStr">
        <is>
          <t>2021-11-19</t>
        </is>
      </c>
      <c r="E87" s="2" t="n">
        <v>65.02</v>
      </c>
      <c r="F87" s="2" t="n">
        <v>60.67</v>
      </c>
      <c r="G87" s="2" t="n">
        <v>-6.69</v>
      </c>
      <c r="H87" s="2" t="inlineStr">
        <is>
          <t>stop_loss</t>
        </is>
      </c>
      <c r="I87" s="2" t="inlineStr">
        <is>
          <t>BULL</t>
        </is>
      </c>
      <c r="J87" s="2" t="n">
        <v>3</v>
      </c>
    </row>
    <row r="88">
      <c r="A88" s="2" t="inlineStr">
        <is>
          <t>SOFI</t>
        </is>
      </c>
      <c r="B88" s="2" t="inlineStr">
        <is>
          <t>Financials</t>
        </is>
      </c>
      <c r="C88" s="2" t="inlineStr">
        <is>
          <t>2021-11-16</t>
        </is>
      </c>
      <c r="D88" s="2" t="inlineStr">
        <is>
          <t>2021-11-23</t>
        </is>
      </c>
      <c r="E88" s="2" t="n">
        <v>21.67</v>
      </c>
      <c r="F88" s="2" t="n">
        <v>17.81</v>
      </c>
      <c r="G88" s="2" t="n">
        <v>-17.81</v>
      </c>
      <c r="H88" s="2" t="inlineStr">
        <is>
          <t>stop_loss</t>
        </is>
      </c>
      <c r="I88" s="2" t="inlineStr">
        <is>
          <t>BULL</t>
        </is>
      </c>
      <c r="J88" s="2" t="n">
        <v>7</v>
      </c>
    </row>
    <row r="89">
      <c r="A89" s="2" t="inlineStr">
        <is>
          <t>NKE</t>
        </is>
      </c>
      <c r="B89" s="2" t="inlineStr">
        <is>
          <t>Consumer</t>
        </is>
      </c>
      <c r="C89" s="2" t="inlineStr">
        <is>
          <t>2021-11-16</t>
        </is>
      </c>
      <c r="D89" s="2" t="inlineStr">
        <is>
          <t>2021-12-15</t>
        </is>
      </c>
      <c r="E89" s="2" t="n">
        <v>171.83</v>
      </c>
      <c r="F89" s="2" t="n">
        <v>163.9</v>
      </c>
      <c r="G89" s="2" t="n">
        <v>-4.62</v>
      </c>
      <c r="H89" s="2" t="inlineStr">
        <is>
          <t>stop_loss</t>
        </is>
      </c>
      <c r="I89" s="2" t="inlineStr">
        <is>
          <t>BULL</t>
        </is>
      </c>
      <c r="J89" s="2" t="n">
        <v>29</v>
      </c>
    </row>
    <row r="90">
      <c r="A90" s="3" t="inlineStr">
        <is>
          <t>NEE</t>
        </is>
      </c>
      <c r="B90" s="3" t="inlineStr">
        <is>
          <t>Utilities</t>
        </is>
      </c>
      <c r="C90" s="3" t="inlineStr">
        <is>
          <t>2021-11-16</t>
        </is>
      </c>
      <c r="D90" s="3" t="inlineStr">
        <is>
          <t>2022-01-05</t>
        </is>
      </c>
      <c r="E90" s="3" t="n">
        <v>86.98</v>
      </c>
      <c r="F90" s="3" t="n">
        <v>89.73</v>
      </c>
      <c r="G90" s="3" t="n">
        <v>3.16</v>
      </c>
      <c r="H90" s="3" t="inlineStr">
        <is>
          <t>timeout</t>
        </is>
      </c>
      <c r="I90" s="3" t="inlineStr">
        <is>
          <t>BULL</t>
        </is>
      </c>
      <c r="J90" s="3" t="n">
        <v>50</v>
      </c>
    </row>
    <row r="91">
      <c r="A91" s="2" t="inlineStr">
        <is>
          <t>NVDA</t>
        </is>
      </c>
      <c r="B91" s="2" t="inlineStr">
        <is>
          <t>Tech</t>
        </is>
      </c>
      <c r="C91" s="2" t="inlineStr">
        <is>
          <t>2021-11-22</t>
        </is>
      </c>
      <c r="D91" s="2" t="inlineStr">
        <is>
          <t>2021-12-17</t>
        </is>
      </c>
      <c r="E91" s="2" t="n">
        <v>31.956</v>
      </c>
      <c r="F91" s="2" t="n">
        <v>27.801</v>
      </c>
      <c r="G91" s="2" t="n">
        <v>-13</v>
      </c>
      <c r="H91" s="2" t="inlineStr">
        <is>
          <t>stop_loss</t>
        </is>
      </c>
      <c r="I91" s="2" t="inlineStr">
        <is>
          <t>BULL</t>
        </is>
      </c>
      <c r="J91" s="2" t="n">
        <v>25</v>
      </c>
    </row>
    <row r="92">
      <c r="A92" s="3" t="inlineStr">
        <is>
          <t>CVS</t>
        </is>
      </c>
      <c r="B92" s="3" t="inlineStr">
        <is>
          <t>Healthcare</t>
        </is>
      </c>
      <c r="C92" s="3" t="inlineStr">
        <is>
          <t>2021-11-22</t>
        </is>
      </c>
      <c r="D92" s="3" t="inlineStr">
        <is>
          <t>2022-01-11</t>
        </is>
      </c>
      <c r="E92" s="3" t="n">
        <v>92.98999999999999</v>
      </c>
      <c r="F92" s="3" t="n">
        <v>106.04</v>
      </c>
      <c r="G92" s="3" t="n">
        <v>14.03</v>
      </c>
      <c r="H92" s="3" t="inlineStr">
        <is>
          <t>timeout</t>
        </is>
      </c>
      <c r="I92" s="3" t="inlineStr">
        <is>
          <t>BULL</t>
        </is>
      </c>
      <c r="J92" s="3" t="n">
        <v>50</v>
      </c>
    </row>
    <row r="93">
      <c r="A93" s="2" t="inlineStr">
        <is>
          <t>BAC</t>
        </is>
      </c>
      <c r="B93" s="2" t="inlineStr">
        <is>
          <t>Financials</t>
        </is>
      </c>
      <c r="C93" s="2" t="inlineStr">
        <is>
          <t>2021-11-24</t>
        </is>
      </c>
      <c r="D93" s="2" t="inlineStr">
        <is>
          <t>2021-11-26</t>
        </is>
      </c>
      <c r="E93" s="2" t="n">
        <v>47.63</v>
      </c>
      <c r="F93" s="2" t="n">
        <v>45.76</v>
      </c>
      <c r="G93" s="2" t="n">
        <v>-3.93</v>
      </c>
      <c r="H93" s="2" t="inlineStr">
        <is>
          <t>stop_loss</t>
        </is>
      </c>
      <c r="I93" s="2" t="inlineStr">
        <is>
          <t>BULL</t>
        </is>
      </c>
      <c r="J93" s="2" t="n">
        <v>2</v>
      </c>
    </row>
    <row r="94">
      <c r="A94" s="2" t="inlineStr">
        <is>
          <t>PG</t>
        </is>
      </c>
      <c r="B94" s="2" t="inlineStr">
        <is>
          <t>Staples</t>
        </is>
      </c>
      <c r="C94" s="2" t="inlineStr">
        <is>
          <t>2021-11-24</t>
        </is>
      </c>
      <c r="D94" s="2" t="inlineStr">
        <is>
          <t>2021-11-30</t>
        </is>
      </c>
      <c r="E94" s="2" t="n">
        <v>148.66</v>
      </c>
      <c r="F94" s="2" t="n">
        <v>144.58</v>
      </c>
      <c r="G94" s="2" t="n">
        <v>-2.74</v>
      </c>
      <c r="H94" s="2" t="inlineStr">
        <is>
          <t>stop_loss</t>
        </is>
      </c>
      <c r="I94" s="2" t="inlineStr">
        <is>
          <t>BULL</t>
        </is>
      </c>
      <c r="J94" s="2" t="n">
        <v>6</v>
      </c>
    </row>
    <row r="95">
      <c r="A95" s="2" t="inlineStr">
        <is>
          <t>GM</t>
        </is>
      </c>
      <c r="B95" s="2" t="inlineStr">
        <is>
          <t>Auto</t>
        </is>
      </c>
      <c r="C95" s="2" t="inlineStr">
        <is>
          <t>2021-11-24</t>
        </is>
      </c>
      <c r="D95" s="2" t="inlineStr">
        <is>
          <t>2021-11-30</t>
        </is>
      </c>
      <c r="E95" s="2" t="n">
        <v>62.19</v>
      </c>
      <c r="F95" s="2" t="n">
        <v>57.87</v>
      </c>
      <c r="G95" s="2" t="n">
        <v>-6.95</v>
      </c>
      <c r="H95" s="2" t="inlineStr">
        <is>
          <t>stop_loss</t>
        </is>
      </c>
      <c r="I95" s="2" t="inlineStr">
        <is>
          <t>BULL</t>
        </is>
      </c>
      <c r="J95" s="2" t="n">
        <v>6</v>
      </c>
    </row>
    <row r="96">
      <c r="A96" s="2" t="inlineStr">
        <is>
          <t>TSLA</t>
        </is>
      </c>
      <c r="B96" s="2" t="inlineStr">
        <is>
          <t>Auto</t>
        </is>
      </c>
      <c r="C96" s="2" t="inlineStr">
        <is>
          <t>2021-11-24</t>
        </is>
      </c>
      <c r="D96" s="2" t="inlineStr">
        <is>
          <t>2021-12-13</t>
        </is>
      </c>
      <c r="E96" s="2" t="n">
        <v>372</v>
      </c>
      <c r="F96" s="2" t="n">
        <v>322.1367</v>
      </c>
      <c r="G96" s="2" t="n">
        <v>-13.4</v>
      </c>
      <c r="H96" s="2" t="inlineStr">
        <is>
          <t>stop_loss</t>
        </is>
      </c>
      <c r="I96" s="2" t="inlineStr">
        <is>
          <t>BULL</t>
        </is>
      </c>
      <c r="J96" s="2" t="n">
        <v>19</v>
      </c>
    </row>
    <row r="97">
      <c r="A97" s="3" t="inlineStr">
        <is>
          <t>PFE</t>
        </is>
      </c>
      <c r="B97" s="3" t="inlineStr">
        <is>
          <t>Healthcare</t>
        </is>
      </c>
      <c r="C97" s="3" t="inlineStr">
        <is>
          <t>2021-11-26</t>
        </is>
      </c>
      <c r="D97" s="3" t="inlineStr">
        <is>
          <t>2022-01-18</t>
        </is>
      </c>
      <c r="E97" s="3" t="n">
        <v>54</v>
      </c>
      <c r="F97" s="3" t="n">
        <v>54.11</v>
      </c>
      <c r="G97" s="3" t="n">
        <v>0.2</v>
      </c>
      <c r="H97" s="3" t="inlineStr">
        <is>
          <t>timeout</t>
        </is>
      </c>
      <c r="I97" s="3" t="inlineStr">
        <is>
          <t>BULL</t>
        </is>
      </c>
      <c r="J97" s="3" t="n">
        <v>53</v>
      </c>
    </row>
    <row r="98">
      <c r="A98" s="3" t="inlineStr">
        <is>
          <t>PG</t>
        </is>
      </c>
      <c r="B98" s="3" t="inlineStr">
        <is>
          <t>Staples</t>
        </is>
      </c>
      <c r="C98" s="3" t="inlineStr">
        <is>
          <t>2021-12-06</t>
        </is>
      </c>
      <c r="D98" s="3" t="inlineStr">
        <is>
          <t>2022-01-25</t>
        </is>
      </c>
      <c r="E98" s="3" t="n">
        <v>152.15</v>
      </c>
      <c r="F98" s="3" t="n">
        <v>159.54</v>
      </c>
      <c r="G98" s="3" t="n">
        <v>4.86</v>
      </c>
      <c r="H98" s="3" t="inlineStr">
        <is>
          <t>timeout</t>
        </is>
      </c>
      <c r="I98" s="3" t="inlineStr">
        <is>
          <t>NEUTRAL</t>
        </is>
      </c>
      <c r="J98" s="3" t="n">
        <v>50</v>
      </c>
    </row>
    <row r="99">
      <c r="A99" s="3" t="inlineStr">
        <is>
          <t>1398.HK</t>
        </is>
      </c>
      <c r="B99" s="3" t="inlineStr">
        <is>
          <t>Financials</t>
        </is>
      </c>
      <c r="C99" s="3" t="inlineStr">
        <is>
          <t>2021-12-06</t>
        </is>
      </c>
      <c r="D99" s="3" t="inlineStr">
        <is>
          <t>2022-01-25</t>
        </is>
      </c>
      <c r="E99" s="3" t="n">
        <v>4.4</v>
      </c>
      <c r="F99" s="3" t="n">
        <v>4.72</v>
      </c>
      <c r="G99" s="3" t="n">
        <v>7.27</v>
      </c>
      <c r="H99" s="3" t="inlineStr">
        <is>
          <t>timeout</t>
        </is>
      </c>
      <c r="I99" s="3" t="inlineStr">
        <is>
          <t>NEUTRAL</t>
        </is>
      </c>
      <c r="J99" s="3" t="n">
        <v>50</v>
      </c>
    </row>
    <row r="100">
      <c r="A100" s="3" t="inlineStr">
        <is>
          <t>BAC</t>
        </is>
      </c>
      <c r="B100" s="3" t="inlineStr">
        <is>
          <t>Financials</t>
        </is>
      </c>
      <c r="C100" s="3" t="inlineStr">
        <is>
          <t>2021-12-06</t>
        </is>
      </c>
      <c r="D100" s="3" t="inlineStr">
        <is>
          <t>2022-01-25</t>
        </is>
      </c>
      <c r="E100" s="3" t="n">
        <v>44.15</v>
      </c>
      <c r="F100" s="3" t="n">
        <v>45.43</v>
      </c>
      <c r="G100" s="3" t="n">
        <v>2.9</v>
      </c>
      <c r="H100" s="3" t="inlineStr">
        <is>
          <t>timeout</t>
        </is>
      </c>
      <c r="I100" s="3" t="inlineStr">
        <is>
          <t>NEUTRAL</t>
        </is>
      </c>
      <c r="J100" s="3" t="n">
        <v>50</v>
      </c>
    </row>
    <row r="101">
      <c r="A101" s="2" t="inlineStr">
        <is>
          <t>SBUX</t>
        </is>
      </c>
      <c r="B101" s="2" t="inlineStr">
        <is>
          <t>Consumer</t>
        </is>
      </c>
      <c r="C101" s="2" t="inlineStr">
        <is>
          <t>2021-12-13</t>
        </is>
      </c>
      <c r="D101" s="2" t="inlineStr">
        <is>
          <t>2021-12-17</t>
        </is>
      </c>
      <c r="E101" s="2" t="n">
        <v>115.56</v>
      </c>
      <c r="F101" s="2" t="n">
        <v>108.63</v>
      </c>
      <c r="G101" s="2" t="n">
        <v>-6</v>
      </c>
      <c r="H101" s="2" t="inlineStr">
        <is>
          <t>stop_loss</t>
        </is>
      </c>
      <c r="I101" s="2" t="inlineStr">
        <is>
          <t>BULL</t>
        </is>
      </c>
      <c r="J101" s="2" t="n">
        <v>4</v>
      </c>
    </row>
    <row r="102">
      <c r="A102" s="2" t="inlineStr">
        <is>
          <t>NKE</t>
        </is>
      </c>
      <c r="B102" s="2" t="inlineStr">
        <is>
          <t>Consumer</t>
        </is>
      </c>
      <c r="C102" s="2" t="inlineStr">
        <is>
          <t>2021-12-15</t>
        </is>
      </c>
      <c r="D102" s="2" t="inlineStr">
        <is>
          <t>2022-01-10</t>
        </is>
      </c>
      <c r="E102" s="2" t="n">
        <v>163.9</v>
      </c>
      <c r="F102" s="2" t="n">
        <v>150.44</v>
      </c>
      <c r="G102" s="2" t="n">
        <v>-8.210000000000001</v>
      </c>
      <c r="H102" s="2" t="inlineStr">
        <is>
          <t>stop_loss</t>
        </is>
      </c>
      <c r="I102" s="2" t="inlineStr">
        <is>
          <t>BULL</t>
        </is>
      </c>
      <c r="J102" s="2" t="n">
        <v>26</v>
      </c>
    </row>
    <row r="103">
      <c r="A103" s="3" t="inlineStr">
        <is>
          <t>F</t>
        </is>
      </c>
      <c r="B103" s="3" t="inlineStr">
        <is>
          <t>Auto</t>
        </is>
      </c>
      <c r="C103" s="3" t="inlineStr">
        <is>
          <t>2021-12-21</t>
        </is>
      </c>
      <c r="D103" s="3" t="inlineStr">
        <is>
          <t>2022-01-04</t>
        </is>
      </c>
      <c r="E103" s="3" t="n">
        <v>19.61</v>
      </c>
      <c r="F103" s="3" t="n">
        <v>24.31</v>
      </c>
      <c r="G103" s="3" t="n">
        <v>23.97</v>
      </c>
      <c r="H103" s="3" t="inlineStr">
        <is>
          <t>take_profit</t>
        </is>
      </c>
      <c r="I103" s="3" t="inlineStr">
        <is>
          <t>BULL</t>
        </is>
      </c>
      <c r="J103" s="3" t="n">
        <v>14</v>
      </c>
    </row>
    <row r="104">
      <c r="A104" s="2" t="inlineStr">
        <is>
          <t>NVDA</t>
        </is>
      </c>
      <c r="B104" s="2" t="inlineStr">
        <is>
          <t>Tech</t>
        </is>
      </c>
      <c r="C104" s="2" t="inlineStr">
        <is>
          <t>2021-12-21</t>
        </is>
      </c>
      <c r="D104" s="2" t="inlineStr">
        <is>
          <t>2022-01-19</t>
        </is>
      </c>
      <c r="E104" s="2" t="n">
        <v>29.075</v>
      </c>
      <c r="F104" s="2" t="n">
        <v>25.067</v>
      </c>
      <c r="G104" s="2" t="n">
        <v>-13.79</v>
      </c>
      <c r="H104" s="2" t="inlineStr">
        <is>
          <t>stop_loss</t>
        </is>
      </c>
      <c r="I104" s="2" t="inlineStr">
        <is>
          <t>BULL</t>
        </is>
      </c>
      <c r="J104" s="2" t="n">
        <v>29</v>
      </c>
    </row>
    <row r="105">
      <c r="A105" s="2" t="inlineStr">
        <is>
          <t>UPS</t>
        </is>
      </c>
      <c r="B105" s="2" t="inlineStr">
        <is>
          <t>Logistics</t>
        </is>
      </c>
      <c r="C105" s="2" t="inlineStr">
        <is>
          <t>2021-12-21</t>
        </is>
      </c>
      <c r="D105" s="2" t="inlineStr">
        <is>
          <t>2022-01-27</t>
        </is>
      </c>
      <c r="E105" s="2" t="n">
        <v>207.1</v>
      </c>
      <c r="F105" s="2" t="n">
        <v>194.83</v>
      </c>
      <c r="G105" s="2" t="n">
        <v>-5.92</v>
      </c>
      <c r="H105" s="2" t="inlineStr">
        <is>
          <t>stop_loss</t>
        </is>
      </c>
      <c r="I105" s="2" t="inlineStr">
        <is>
          <t>NEUTRAL</t>
        </is>
      </c>
      <c r="J105" s="2" t="n">
        <v>37</v>
      </c>
    </row>
    <row r="106">
      <c r="A106" s="2" t="inlineStr">
        <is>
          <t>PEP</t>
        </is>
      </c>
      <c r="B106" s="2" t="inlineStr">
        <is>
          <t>Staples</t>
        </is>
      </c>
      <c r="C106" s="2" t="inlineStr">
        <is>
          <t>2021-12-22</t>
        </is>
      </c>
      <c r="D106" s="2" t="inlineStr">
        <is>
          <t>2022-02-10</t>
        </is>
      </c>
      <c r="E106" s="2" t="n">
        <v>169.97</v>
      </c>
      <c r="F106" s="2" t="n">
        <v>168.37</v>
      </c>
      <c r="G106" s="2" t="n">
        <v>-0.9399999999999999</v>
      </c>
      <c r="H106" s="2" t="inlineStr">
        <is>
          <t>timeout</t>
        </is>
      </c>
      <c r="I106" s="2" t="inlineStr">
        <is>
          <t>BULL</t>
        </is>
      </c>
      <c r="J106" s="2" t="n">
        <v>50</v>
      </c>
    </row>
    <row r="107">
      <c r="A107" s="2" t="inlineStr">
        <is>
          <t>AMD</t>
        </is>
      </c>
      <c r="B107" s="2" t="inlineStr">
        <is>
          <t>Tech</t>
        </is>
      </c>
      <c r="C107" s="2" t="inlineStr">
        <is>
          <t>2021-12-27</t>
        </is>
      </c>
      <c r="D107" s="2" t="inlineStr">
        <is>
          <t>2022-01-05</t>
        </is>
      </c>
      <c r="E107" s="2" t="n">
        <v>154.36</v>
      </c>
      <c r="F107" s="2" t="n">
        <v>136.15</v>
      </c>
      <c r="G107" s="2" t="n">
        <v>-11.8</v>
      </c>
      <c r="H107" s="2" t="inlineStr">
        <is>
          <t>stop_loss</t>
        </is>
      </c>
      <c r="I107" s="2" t="inlineStr">
        <is>
          <t>BULL</t>
        </is>
      </c>
      <c r="J107" s="2" t="n">
        <v>9</v>
      </c>
    </row>
    <row r="108">
      <c r="A108" s="3" t="inlineStr">
        <is>
          <t>XOM</t>
        </is>
      </c>
      <c r="B108" s="3" t="inlineStr">
        <is>
          <t>Energy</t>
        </is>
      </c>
      <c r="C108" s="3" t="inlineStr">
        <is>
          <t>2022-01-04</t>
        </is>
      </c>
      <c r="D108" s="3" t="inlineStr">
        <is>
          <t>2022-02-01</t>
        </is>
      </c>
      <c r="E108" s="3" t="n">
        <v>65.93000000000001</v>
      </c>
      <c r="F108" s="3" t="n">
        <v>80.83</v>
      </c>
      <c r="G108" s="3" t="n">
        <v>22.6</v>
      </c>
      <c r="H108" s="3" t="inlineStr">
        <is>
          <t>take_profit</t>
        </is>
      </c>
      <c r="I108" s="3" t="inlineStr">
        <is>
          <t>BULL</t>
        </is>
      </c>
      <c r="J108" s="3" t="n">
        <v>28</v>
      </c>
    </row>
    <row r="109">
      <c r="A109" s="2" t="inlineStr">
        <is>
          <t>CSCO</t>
        </is>
      </c>
      <c r="B109" s="2" t="inlineStr">
        <is>
          <t>Tech</t>
        </is>
      </c>
      <c r="C109" s="2" t="inlineStr">
        <is>
          <t>2022-01-05</t>
        </is>
      </c>
      <c r="D109" s="2" t="inlineStr">
        <is>
          <t>2022-01-20</t>
        </is>
      </c>
      <c r="E109" s="2" t="n">
        <v>60.28</v>
      </c>
      <c r="F109" s="2" t="n">
        <v>58.08</v>
      </c>
      <c r="G109" s="2" t="n">
        <v>-3.65</v>
      </c>
      <c r="H109" s="2" t="inlineStr">
        <is>
          <t>stop_loss</t>
        </is>
      </c>
      <c r="I109" s="2" t="inlineStr">
        <is>
          <t>NEUTRAL</t>
        </is>
      </c>
      <c r="J109" s="2" t="n">
        <v>15</v>
      </c>
    </row>
    <row r="110">
      <c r="A110" s="2" t="inlineStr">
        <is>
          <t>F</t>
        </is>
      </c>
      <c r="B110" s="2" t="inlineStr">
        <is>
          <t>Auto</t>
        </is>
      </c>
      <c r="C110" s="2" t="inlineStr">
        <is>
          <t>2022-01-05</t>
        </is>
      </c>
      <c r="D110" s="2" t="inlineStr">
        <is>
          <t>2022-01-20</t>
        </is>
      </c>
      <c r="E110" s="2" t="n">
        <v>23.66</v>
      </c>
      <c r="F110" s="2" t="n">
        <v>21.65</v>
      </c>
      <c r="G110" s="2" t="n">
        <v>-8.5</v>
      </c>
      <c r="H110" s="2" t="inlineStr">
        <is>
          <t>stop_loss</t>
        </is>
      </c>
      <c r="I110" s="2" t="inlineStr">
        <is>
          <t>NEUTRAL</t>
        </is>
      </c>
      <c r="J110" s="2" t="n">
        <v>15</v>
      </c>
    </row>
    <row r="111">
      <c r="A111" s="2" t="inlineStr">
        <is>
          <t>TSLA</t>
        </is>
      </c>
      <c r="B111" s="2" t="inlineStr">
        <is>
          <t>Auto</t>
        </is>
      </c>
      <c r="C111" s="2" t="inlineStr">
        <is>
          <t>2022-01-10</t>
        </is>
      </c>
      <c r="D111" s="2" t="inlineStr">
        <is>
          <t>2022-01-25</t>
        </is>
      </c>
      <c r="E111" s="2" t="n">
        <v>352.7067</v>
      </c>
      <c r="F111" s="2" t="n">
        <v>306.1333</v>
      </c>
      <c r="G111" s="2" t="n">
        <v>-13.2</v>
      </c>
      <c r="H111" s="2" t="inlineStr">
        <is>
          <t>stop_loss</t>
        </is>
      </c>
      <c r="I111" s="2" t="inlineStr">
        <is>
          <t>NEUTRAL</t>
        </is>
      </c>
      <c r="J111" s="2" t="n">
        <v>15</v>
      </c>
    </row>
    <row r="112">
      <c r="A112" s="2" t="inlineStr">
        <is>
          <t>CVS</t>
        </is>
      </c>
      <c r="B112" s="2" t="inlineStr">
        <is>
          <t>Healthcare</t>
        </is>
      </c>
      <c r="C112" s="2" t="inlineStr">
        <is>
          <t>2022-01-11</t>
        </is>
      </c>
      <c r="D112" s="2" t="inlineStr">
        <is>
          <t>2022-01-20</t>
        </is>
      </c>
      <c r="E112" s="2" t="n">
        <v>106.04</v>
      </c>
      <c r="F112" s="2" t="n">
        <v>102.39</v>
      </c>
      <c r="G112" s="2" t="n">
        <v>-3.44</v>
      </c>
      <c r="H112" s="2" t="inlineStr">
        <is>
          <t>stop_loss</t>
        </is>
      </c>
      <c r="I112" s="2" t="inlineStr">
        <is>
          <t>NEUTRAL</t>
        </is>
      </c>
      <c r="J112" s="2" t="n">
        <v>9</v>
      </c>
    </row>
    <row r="113">
      <c r="A113" s="2" t="inlineStr">
        <is>
          <t>VZ</t>
        </is>
      </c>
      <c r="B113" s="2" t="inlineStr">
        <is>
          <t>Telecom</t>
        </is>
      </c>
      <c r="C113" s="2" t="inlineStr">
        <is>
          <t>2022-01-18</t>
        </is>
      </c>
      <c r="D113" s="2" t="inlineStr">
        <is>
          <t>2022-01-26</t>
        </is>
      </c>
      <c r="E113" s="2" t="n">
        <v>53.43</v>
      </c>
      <c r="F113" s="2" t="n">
        <v>51.02</v>
      </c>
      <c r="G113" s="2" t="n">
        <v>-4.51</v>
      </c>
      <c r="H113" s="2" t="inlineStr">
        <is>
          <t>stop_loss</t>
        </is>
      </c>
      <c r="I113" s="2" t="inlineStr">
        <is>
          <t>NEUTRAL</t>
        </is>
      </c>
      <c r="J113" s="2" t="n">
        <v>8</v>
      </c>
    </row>
    <row r="114">
      <c r="A114" s="3" t="inlineStr">
        <is>
          <t>RTX</t>
        </is>
      </c>
      <c r="B114" s="3" t="inlineStr">
        <is>
          <t>Defense</t>
        </is>
      </c>
      <c r="C114" s="3" t="inlineStr">
        <is>
          <t>2022-01-19</t>
        </is>
      </c>
      <c r="D114" s="3" t="inlineStr">
        <is>
          <t>2022-03-10</t>
        </is>
      </c>
      <c r="E114" s="3" t="n">
        <v>89.7</v>
      </c>
      <c r="F114" s="3" t="n">
        <v>98.51000000000001</v>
      </c>
      <c r="G114" s="3" t="n">
        <v>9.82</v>
      </c>
      <c r="H114" s="3" t="inlineStr">
        <is>
          <t>timeout</t>
        </is>
      </c>
      <c r="I114" s="3" t="inlineStr">
        <is>
          <t>BEAR</t>
        </is>
      </c>
      <c r="J114" s="3" t="n">
        <v>50</v>
      </c>
    </row>
    <row r="115">
      <c r="A115" s="2" t="inlineStr">
        <is>
          <t>F</t>
        </is>
      </c>
      <c r="B115" s="2" t="inlineStr">
        <is>
          <t>Auto</t>
        </is>
      </c>
      <c r="C115" s="2" t="inlineStr">
        <is>
          <t>2022-01-26</t>
        </is>
      </c>
      <c r="D115" s="2" t="inlineStr">
        <is>
          <t>2022-02-22</t>
        </is>
      </c>
      <c r="E115" s="2" t="n">
        <v>19.91</v>
      </c>
      <c r="F115" s="2" t="n">
        <v>17.29</v>
      </c>
      <c r="G115" s="2" t="n">
        <v>-13.16</v>
      </c>
      <c r="H115" s="2" t="inlineStr">
        <is>
          <t>stop_loss</t>
        </is>
      </c>
      <c r="I115" s="2" t="inlineStr">
        <is>
          <t>NEUTRAL</t>
        </is>
      </c>
      <c r="J115" s="2" t="n">
        <v>27</v>
      </c>
    </row>
    <row r="116">
      <c r="A116" s="2" t="inlineStr">
        <is>
          <t>BAC</t>
        </is>
      </c>
      <c r="B116" s="2" t="inlineStr">
        <is>
          <t>Financials</t>
        </is>
      </c>
      <c r="C116" s="2" t="inlineStr">
        <is>
          <t>2022-01-26</t>
        </is>
      </c>
      <c r="D116" s="2" t="inlineStr">
        <is>
          <t>2022-03-01</t>
        </is>
      </c>
      <c r="E116" s="2" t="n">
        <v>45.9</v>
      </c>
      <c r="F116" s="2" t="n">
        <v>42.47</v>
      </c>
      <c r="G116" s="2" t="n">
        <v>-7.47</v>
      </c>
      <c r="H116" s="2" t="inlineStr">
        <is>
          <t>stop_loss</t>
        </is>
      </c>
      <c r="I116" s="2" t="inlineStr">
        <is>
          <t>NEUTRAL</t>
        </is>
      </c>
      <c r="J116" s="2" t="n">
        <v>34</v>
      </c>
    </row>
    <row r="117">
      <c r="A117" s="2" t="inlineStr">
        <is>
          <t>0005.HK</t>
        </is>
      </c>
      <c r="B117" s="2" t="inlineStr">
        <is>
          <t>Financials</t>
        </is>
      </c>
      <c r="C117" s="2" t="inlineStr">
        <is>
          <t>2022-01-26</t>
        </is>
      </c>
      <c r="D117" s="2" t="inlineStr">
        <is>
          <t>2022-03-02</t>
        </is>
      </c>
      <c r="E117" s="2" t="n">
        <v>53.9</v>
      </c>
      <c r="F117" s="2" t="n">
        <v>51.2</v>
      </c>
      <c r="G117" s="2" t="n">
        <v>-5.01</v>
      </c>
      <c r="H117" s="2" t="inlineStr">
        <is>
          <t>stop_loss</t>
        </is>
      </c>
      <c r="I117" s="2" t="inlineStr">
        <is>
          <t>NEUTRAL</t>
        </is>
      </c>
      <c r="J117" s="2" t="n">
        <v>35</v>
      </c>
    </row>
    <row r="118">
      <c r="A118" s="2" t="inlineStr">
        <is>
          <t>2318.HK</t>
        </is>
      </c>
      <c r="B118" s="2" t="inlineStr">
        <is>
          <t>Financials</t>
        </is>
      </c>
      <c r="C118" s="2" t="inlineStr">
        <is>
          <t>2022-01-26</t>
        </is>
      </c>
      <c r="D118" s="2" t="inlineStr">
        <is>
          <t>2022-03-04</t>
        </is>
      </c>
      <c r="E118" s="2" t="n">
        <v>63.1</v>
      </c>
      <c r="F118" s="2" t="n">
        <v>58.05</v>
      </c>
      <c r="G118" s="2" t="n">
        <v>-8</v>
      </c>
      <c r="H118" s="2" t="inlineStr">
        <is>
          <t>stop_loss</t>
        </is>
      </c>
      <c r="I118" s="2" t="inlineStr">
        <is>
          <t>NEUTRAL</t>
        </is>
      </c>
      <c r="J118" s="2" t="n">
        <v>37</v>
      </c>
    </row>
    <row r="119">
      <c r="A119" s="2" t="inlineStr">
        <is>
          <t>PG</t>
        </is>
      </c>
      <c r="B119" s="2" t="inlineStr">
        <is>
          <t>Staples</t>
        </is>
      </c>
      <c r="C119" s="2" t="inlineStr">
        <is>
          <t>2022-01-26</t>
        </is>
      </c>
      <c r="D119" s="2" t="inlineStr">
        <is>
          <t>2022-03-08</t>
        </is>
      </c>
      <c r="E119" s="2" t="n">
        <v>158.15</v>
      </c>
      <c r="F119" s="2" t="n">
        <v>146.79</v>
      </c>
      <c r="G119" s="2" t="n">
        <v>-7.18</v>
      </c>
      <c r="H119" s="2" t="inlineStr">
        <is>
          <t>stop_loss</t>
        </is>
      </c>
      <c r="I119" s="2" t="inlineStr">
        <is>
          <t>BEAR</t>
        </is>
      </c>
      <c r="J119" s="2" t="n">
        <v>41</v>
      </c>
    </row>
    <row r="120">
      <c r="A120" s="3" t="inlineStr">
        <is>
          <t>CVS</t>
        </is>
      </c>
      <c r="B120" s="3" t="inlineStr">
        <is>
          <t>Healthcare</t>
        </is>
      </c>
      <c r="C120" s="3" t="inlineStr">
        <is>
          <t>2022-01-26</t>
        </is>
      </c>
      <c r="D120" s="3" t="inlineStr">
        <is>
          <t>2022-03-17</t>
        </is>
      </c>
      <c r="E120" s="3" t="n">
        <v>104.86</v>
      </c>
      <c r="F120" s="3" t="n">
        <v>108.56</v>
      </c>
      <c r="G120" s="3" t="n">
        <v>3.53</v>
      </c>
      <c r="H120" s="3" t="inlineStr">
        <is>
          <t>timeout</t>
        </is>
      </c>
      <c r="I120" s="3" t="inlineStr">
        <is>
          <t>NEUTRAL</t>
        </is>
      </c>
      <c r="J120" s="3" t="n">
        <v>50</v>
      </c>
    </row>
    <row r="121">
      <c r="A121" s="3" t="inlineStr">
        <is>
          <t>MO</t>
        </is>
      </c>
      <c r="B121" s="3" t="inlineStr">
        <is>
          <t>Staples</t>
        </is>
      </c>
      <c r="C121" s="3" t="inlineStr">
        <is>
          <t>2022-01-26</t>
        </is>
      </c>
      <c r="D121" s="3" t="inlineStr">
        <is>
          <t>2022-03-17</t>
        </is>
      </c>
      <c r="E121" s="3" t="n">
        <v>49.47</v>
      </c>
      <c r="F121" s="3" t="n">
        <v>51.69</v>
      </c>
      <c r="G121" s="3" t="n">
        <v>4.49</v>
      </c>
      <c r="H121" s="3" t="inlineStr">
        <is>
          <t>timeout</t>
        </is>
      </c>
      <c r="I121" s="3" t="inlineStr">
        <is>
          <t>NEUTRAL</t>
        </is>
      </c>
      <c r="J121" s="3" t="n">
        <v>50</v>
      </c>
    </row>
    <row r="122">
      <c r="A122" s="3" t="inlineStr">
        <is>
          <t>KO</t>
        </is>
      </c>
      <c r="B122" s="3" t="inlineStr">
        <is>
          <t>Staples</t>
        </is>
      </c>
      <c r="C122" s="3" t="inlineStr">
        <is>
          <t>2022-01-26</t>
        </is>
      </c>
      <c r="D122" s="3" t="inlineStr">
        <is>
          <t>2022-03-17</t>
        </is>
      </c>
      <c r="E122" s="3" t="n">
        <v>59.6</v>
      </c>
      <c r="F122" s="3" t="n">
        <v>60.09</v>
      </c>
      <c r="G122" s="3" t="n">
        <v>0.82</v>
      </c>
      <c r="H122" s="3" t="inlineStr">
        <is>
          <t>timeout</t>
        </is>
      </c>
      <c r="I122" s="3" t="inlineStr">
        <is>
          <t>NEUTRAL</t>
        </is>
      </c>
      <c r="J122" s="3" t="n">
        <v>50</v>
      </c>
    </row>
    <row r="123">
      <c r="A123" s="3" t="inlineStr">
        <is>
          <t>0883.HK</t>
        </is>
      </c>
      <c r="B123" s="3" t="inlineStr">
        <is>
          <t>Energy</t>
        </is>
      </c>
      <c r="C123" s="3" t="inlineStr">
        <is>
          <t>2022-01-31</t>
        </is>
      </c>
      <c r="D123" s="3" t="inlineStr">
        <is>
          <t>2022-03-22</t>
        </is>
      </c>
      <c r="E123" s="3" t="n">
        <v>9.369999999999999</v>
      </c>
      <c r="F123" s="3" t="n">
        <v>10.36</v>
      </c>
      <c r="G123" s="3" t="n">
        <v>10.57</v>
      </c>
      <c r="H123" s="3" t="inlineStr">
        <is>
          <t>timeout</t>
        </is>
      </c>
      <c r="I123" s="3" t="inlineStr">
        <is>
          <t>NEUTRAL</t>
        </is>
      </c>
      <c r="J123" s="3" t="n">
        <v>50</v>
      </c>
    </row>
    <row r="124">
      <c r="A124" s="2" t="inlineStr">
        <is>
          <t>UPS</t>
        </is>
      </c>
      <c r="B124" s="2" t="inlineStr">
        <is>
          <t>Logistics</t>
        </is>
      </c>
      <c r="C124" s="2" t="inlineStr">
        <is>
          <t>2022-02-04</t>
        </is>
      </c>
      <c r="D124" s="2" t="inlineStr">
        <is>
          <t>2022-02-22</t>
        </is>
      </c>
      <c r="E124" s="2" t="n">
        <v>224.79</v>
      </c>
      <c r="F124" s="2" t="n">
        <v>208.97</v>
      </c>
      <c r="G124" s="2" t="n">
        <v>-7.04</v>
      </c>
      <c r="H124" s="2" t="inlineStr">
        <is>
          <t>stop_loss</t>
        </is>
      </c>
      <c r="I124" s="2" t="inlineStr">
        <is>
          <t>NEUTRAL</t>
        </is>
      </c>
      <c r="J124" s="2" t="n">
        <v>18</v>
      </c>
    </row>
    <row r="125">
      <c r="A125" s="3" t="inlineStr">
        <is>
          <t>XOM</t>
        </is>
      </c>
      <c r="B125" s="3" t="inlineStr">
        <is>
          <t>Energy</t>
        </is>
      </c>
      <c r="C125" s="3" t="inlineStr">
        <is>
          <t>2022-02-10</t>
        </is>
      </c>
      <c r="D125" s="3" t="inlineStr">
        <is>
          <t>2022-04-01</t>
        </is>
      </c>
      <c r="E125" s="3" t="n">
        <v>78.23999999999999</v>
      </c>
      <c r="F125" s="3" t="n">
        <v>83.12</v>
      </c>
      <c r="G125" s="3" t="n">
        <v>6.24</v>
      </c>
      <c r="H125" s="3" t="inlineStr">
        <is>
          <t>timeout</t>
        </is>
      </c>
      <c r="I125" s="3" t="inlineStr">
        <is>
          <t>NEUTRAL</t>
        </is>
      </c>
      <c r="J125" s="3" t="n">
        <v>50</v>
      </c>
    </row>
    <row r="126">
      <c r="A126" s="2" t="inlineStr">
        <is>
          <t>0941.HK</t>
        </is>
      </c>
      <c r="B126" s="2" t="inlineStr">
        <is>
          <t>Telecom</t>
        </is>
      </c>
      <c r="C126" s="2" t="inlineStr">
        <is>
          <t>2022-02-22</t>
        </is>
      </c>
      <c r="D126" s="2" t="inlineStr">
        <is>
          <t>2022-03-07</t>
        </is>
      </c>
      <c r="E126" s="2" t="n">
        <v>55.3</v>
      </c>
      <c r="F126" s="2" t="n">
        <v>51.6</v>
      </c>
      <c r="G126" s="2" t="n">
        <v>-6.69</v>
      </c>
      <c r="H126" s="2" t="inlineStr">
        <is>
          <t>stop_loss</t>
        </is>
      </c>
      <c r="I126" s="2" t="inlineStr">
        <is>
          <t>NEUTRAL</t>
        </is>
      </c>
      <c r="J126" s="2" t="n">
        <v>13</v>
      </c>
    </row>
    <row r="127">
      <c r="A127" s="2" t="inlineStr">
        <is>
          <t>UPS</t>
        </is>
      </c>
      <c r="B127" s="2" t="inlineStr">
        <is>
          <t>Logistics</t>
        </is>
      </c>
      <c r="C127" s="2" t="inlineStr">
        <is>
          <t>2022-02-22</t>
        </is>
      </c>
      <c r="D127" s="2" t="inlineStr">
        <is>
          <t>2022-04-05</t>
        </is>
      </c>
      <c r="E127" s="2" t="n">
        <v>208.97</v>
      </c>
      <c r="F127" s="2" t="n">
        <v>197.21</v>
      </c>
      <c r="G127" s="2" t="n">
        <v>-5.63</v>
      </c>
      <c r="H127" s="2" t="inlineStr">
        <is>
          <t>stop_loss</t>
        </is>
      </c>
      <c r="I127" s="2" t="inlineStr">
        <is>
          <t>NEUTRAL</t>
        </is>
      </c>
      <c r="J127" s="2" t="n">
        <v>42</v>
      </c>
    </row>
    <row r="128">
      <c r="A128" s="2" t="inlineStr">
        <is>
          <t>VZ</t>
        </is>
      </c>
      <c r="B128" s="2" t="inlineStr">
        <is>
          <t>Telecom</t>
        </is>
      </c>
      <c r="C128" s="2" t="inlineStr">
        <is>
          <t>2022-03-01</t>
        </is>
      </c>
      <c r="D128" s="2" t="inlineStr">
        <is>
          <t>2022-03-18</t>
        </is>
      </c>
      <c r="E128" s="2" t="n">
        <v>53.61</v>
      </c>
      <c r="F128" s="2" t="n">
        <v>50.8</v>
      </c>
      <c r="G128" s="2" t="n">
        <v>-5.24</v>
      </c>
      <c r="H128" s="2" t="inlineStr">
        <is>
          <t>stop_loss</t>
        </is>
      </c>
      <c r="I128" s="2" t="inlineStr">
        <is>
          <t>NEUTRAL</t>
        </is>
      </c>
      <c r="J128" s="2" t="n">
        <v>17</v>
      </c>
    </row>
    <row r="129">
      <c r="A129" s="2" t="inlineStr">
        <is>
          <t>0005.HK</t>
        </is>
      </c>
      <c r="B129" s="2" t="inlineStr">
        <is>
          <t>Financials</t>
        </is>
      </c>
      <c r="C129" s="2" t="inlineStr">
        <is>
          <t>2022-03-02</t>
        </is>
      </c>
      <c r="D129" s="2" t="inlineStr">
        <is>
          <t>2022-03-07</t>
        </is>
      </c>
      <c r="E129" s="2" t="n">
        <v>51.2</v>
      </c>
      <c r="F129" s="2" t="n">
        <v>47.85</v>
      </c>
      <c r="G129" s="2" t="n">
        <v>-6.54</v>
      </c>
      <c r="H129" s="2" t="inlineStr">
        <is>
          <t>stop_loss</t>
        </is>
      </c>
      <c r="I129" s="2" t="inlineStr">
        <is>
          <t>NEUTRAL</t>
        </is>
      </c>
      <c r="J129" s="2" t="n">
        <v>5</v>
      </c>
    </row>
    <row r="130">
      <c r="A130" s="2" t="inlineStr">
        <is>
          <t>NVDA</t>
        </is>
      </c>
      <c r="B130" s="2" t="inlineStr">
        <is>
          <t>Tech</t>
        </is>
      </c>
      <c r="C130" s="2" t="inlineStr">
        <is>
          <t>2022-03-16</t>
        </is>
      </c>
      <c r="D130" s="2" t="inlineStr">
        <is>
          <t>2022-04-11</t>
        </is>
      </c>
      <c r="E130" s="2" t="n">
        <v>24.496</v>
      </c>
      <c r="F130" s="2" t="n">
        <v>21.917</v>
      </c>
      <c r="G130" s="2" t="n">
        <v>-10.53</v>
      </c>
      <c r="H130" s="2" t="inlineStr">
        <is>
          <t>stop_loss</t>
        </is>
      </c>
      <c r="I130" s="2" t="inlineStr">
        <is>
          <t>BEAR</t>
        </is>
      </c>
      <c r="J130" s="2" t="n">
        <v>26</v>
      </c>
    </row>
    <row r="131">
      <c r="A131" s="2" t="inlineStr">
        <is>
          <t>CSCO</t>
        </is>
      </c>
      <c r="B131" s="2" t="inlineStr">
        <is>
          <t>Tech</t>
        </is>
      </c>
      <c r="C131" s="2" t="inlineStr">
        <is>
          <t>2022-03-16</t>
        </is>
      </c>
      <c r="D131" s="2" t="inlineStr">
        <is>
          <t>2022-04-12</t>
        </is>
      </c>
      <c r="E131" s="2" t="n">
        <v>55.81</v>
      </c>
      <c r="F131" s="2" t="n">
        <v>51.82</v>
      </c>
      <c r="G131" s="2" t="n">
        <v>-7.15</v>
      </c>
      <c r="H131" s="2" t="inlineStr">
        <is>
          <t>stop_loss</t>
        </is>
      </c>
      <c r="I131" s="2" t="inlineStr">
        <is>
          <t>BEAR</t>
        </is>
      </c>
      <c r="J131" s="2" t="n">
        <v>27</v>
      </c>
    </row>
    <row r="132">
      <c r="A132" s="3" t="inlineStr">
        <is>
          <t>RTX</t>
        </is>
      </c>
      <c r="B132" s="3" t="inlineStr">
        <is>
          <t>Defense</t>
        </is>
      </c>
      <c r="C132" s="3" t="inlineStr">
        <is>
          <t>2022-03-16</t>
        </is>
      </c>
      <c r="D132" s="3" t="inlineStr">
        <is>
          <t>2022-05-05</t>
        </is>
      </c>
      <c r="E132" s="3" t="n">
        <v>95.8</v>
      </c>
      <c r="F132" s="3" t="n">
        <v>96.31999999999999</v>
      </c>
      <c r="G132" s="3" t="n">
        <v>0.54</v>
      </c>
      <c r="H132" s="3" t="inlineStr">
        <is>
          <t>timeout</t>
        </is>
      </c>
      <c r="I132" s="3" t="inlineStr">
        <is>
          <t>BEAR</t>
        </is>
      </c>
      <c r="J132" s="3" t="n">
        <v>50</v>
      </c>
    </row>
    <row r="133">
      <c r="A133" s="3" t="inlineStr">
        <is>
          <t>0005.HK</t>
        </is>
      </c>
      <c r="B133" s="3" t="inlineStr">
        <is>
          <t>Financials</t>
        </is>
      </c>
      <c r="C133" s="3" t="inlineStr">
        <is>
          <t>2022-03-16</t>
        </is>
      </c>
      <c r="D133" s="3" t="inlineStr">
        <is>
          <t>2022-05-05</t>
        </is>
      </c>
      <c r="E133" s="3" t="n">
        <v>49.2</v>
      </c>
      <c r="F133" s="3" t="n">
        <v>50.45</v>
      </c>
      <c r="G133" s="3" t="n">
        <v>2.54</v>
      </c>
      <c r="H133" s="3" t="inlineStr">
        <is>
          <t>timeout</t>
        </is>
      </c>
      <c r="I133" s="3" t="inlineStr">
        <is>
          <t>BEAR</t>
        </is>
      </c>
      <c r="J133" s="3" t="n">
        <v>50</v>
      </c>
    </row>
    <row r="134">
      <c r="A134" s="3" t="inlineStr">
        <is>
          <t>0941.HK</t>
        </is>
      </c>
      <c r="B134" s="3" t="inlineStr">
        <is>
          <t>Telecom</t>
        </is>
      </c>
      <c r="C134" s="3" t="inlineStr">
        <is>
          <t>2022-03-16</t>
        </is>
      </c>
      <c r="D134" s="3" t="inlineStr">
        <is>
          <t>2022-05-05</t>
        </is>
      </c>
      <c r="E134" s="3" t="n">
        <v>50.2</v>
      </c>
      <c r="F134" s="3" t="n">
        <v>51.5</v>
      </c>
      <c r="G134" s="3" t="n">
        <v>2.59</v>
      </c>
      <c r="H134" s="3" t="inlineStr">
        <is>
          <t>timeout</t>
        </is>
      </c>
      <c r="I134" s="3" t="inlineStr">
        <is>
          <t>BEAR</t>
        </is>
      </c>
      <c r="J134" s="3" t="n">
        <v>50</v>
      </c>
    </row>
    <row r="135">
      <c r="A135" s="2" t="inlineStr">
        <is>
          <t>CVS</t>
        </is>
      </c>
      <c r="B135" s="2" t="inlineStr">
        <is>
          <t>Healthcare</t>
        </is>
      </c>
      <c r="C135" s="2" t="inlineStr">
        <is>
          <t>2022-03-17</t>
        </is>
      </c>
      <c r="D135" s="2" t="inlineStr">
        <is>
          <t>2022-03-31</t>
        </is>
      </c>
      <c r="E135" s="2" t="n">
        <v>108.56</v>
      </c>
      <c r="F135" s="2" t="n">
        <v>101.21</v>
      </c>
      <c r="G135" s="2" t="n">
        <v>-6.77</v>
      </c>
      <c r="H135" s="2" t="inlineStr">
        <is>
          <t>stop_loss</t>
        </is>
      </c>
      <c r="I135" s="2" t="inlineStr">
        <is>
          <t>NEUTRAL</t>
        </is>
      </c>
      <c r="J135" s="2" t="n">
        <v>14</v>
      </c>
    </row>
    <row r="136">
      <c r="A136" s="3" t="inlineStr">
        <is>
          <t>MO</t>
        </is>
      </c>
      <c r="B136" s="3" t="inlineStr">
        <is>
          <t>Staples</t>
        </is>
      </c>
      <c r="C136" s="3" t="inlineStr">
        <is>
          <t>2022-03-17</t>
        </is>
      </c>
      <c r="D136" s="3" t="inlineStr">
        <is>
          <t>2022-05-06</t>
        </is>
      </c>
      <c r="E136" s="3" t="n">
        <v>51.69</v>
      </c>
      <c r="F136" s="3" t="n">
        <v>56.57</v>
      </c>
      <c r="G136" s="3" t="n">
        <v>9.44</v>
      </c>
      <c r="H136" s="3" t="inlineStr">
        <is>
          <t>timeout</t>
        </is>
      </c>
      <c r="I136" s="3" t="inlineStr">
        <is>
          <t>BEAR</t>
        </is>
      </c>
      <c r="J136" s="3" t="n">
        <v>50</v>
      </c>
    </row>
    <row r="137">
      <c r="A137" s="3" t="inlineStr">
        <is>
          <t>KHC</t>
        </is>
      </c>
      <c r="B137" s="3" t="inlineStr">
        <is>
          <t>Staples</t>
        </is>
      </c>
      <c r="C137" s="3" t="inlineStr">
        <is>
          <t>2022-03-17</t>
        </is>
      </c>
      <c r="D137" s="3" t="inlineStr">
        <is>
          <t>2022-05-06</t>
        </is>
      </c>
      <c r="E137" s="3" t="n">
        <v>37.75</v>
      </c>
      <c r="F137" s="3" t="n">
        <v>43.59</v>
      </c>
      <c r="G137" s="3" t="n">
        <v>15.47</v>
      </c>
      <c r="H137" s="3" t="inlineStr">
        <is>
          <t>timeout</t>
        </is>
      </c>
      <c r="I137" s="3" t="inlineStr">
        <is>
          <t>BEAR</t>
        </is>
      </c>
      <c r="J137" s="3" t="n">
        <v>50</v>
      </c>
    </row>
    <row r="138">
      <c r="A138" s="3" t="inlineStr">
        <is>
          <t>MRK</t>
        </is>
      </c>
      <c r="B138" s="3" t="inlineStr">
        <is>
          <t>Healthcare</t>
        </is>
      </c>
      <c r="C138" s="3" t="inlineStr">
        <is>
          <t>2022-03-18</t>
        </is>
      </c>
      <c r="D138" s="3" t="inlineStr">
        <is>
          <t>2022-05-09</t>
        </is>
      </c>
      <c r="E138" s="3" t="n">
        <v>79.11</v>
      </c>
      <c r="F138" s="3" t="n">
        <v>87.64</v>
      </c>
      <c r="G138" s="3" t="n">
        <v>10.78</v>
      </c>
      <c r="H138" s="3" t="inlineStr">
        <is>
          <t>timeout</t>
        </is>
      </c>
      <c r="I138" s="3" t="inlineStr">
        <is>
          <t>BEAR</t>
        </is>
      </c>
      <c r="J138" s="3" t="n">
        <v>52</v>
      </c>
    </row>
    <row r="139">
      <c r="A139" s="3" t="inlineStr">
        <is>
          <t>0883.HK</t>
        </is>
      </c>
      <c r="B139" s="3" t="inlineStr">
        <is>
          <t>Energy</t>
        </is>
      </c>
      <c r="C139" s="3" t="inlineStr">
        <is>
          <t>2022-03-22</t>
        </is>
      </c>
      <c r="D139" s="3" t="inlineStr">
        <is>
          <t>2022-05-11</t>
        </is>
      </c>
      <c r="E139" s="3" t="n">
        <v>10.36</v>
      </c>
      <c r="F139" s="3" t="n">
        <v>10.52</v>
      </c>
      <c r="G139" s="3" t="n">
        <v>1.54</v>
      </c>
      <c r="H139" s="3" t="inlineStr">
        <is>
          <t>timeout</t>
        </is>
      </c>
      <c r="I139" s="3" t="inlineStr">
        <is>
          <t>BEAR</t>
        </is>
      </c>
      <c r="J139" s="3" t="n">
        <v>50</v>
      </c>
    </row>
    <row r="140">
      <c r="A140" s="2" t="inlineStr">
        <is>
          <t>CVS</t>
        </is>
      </c>
      <c r="B140" s="2" t="inlineStr">
        <is>
          <t>Healthcare</t>
        </is>
      </c>
      <c r="C140" s="2" t="inlineStr">
        <is>
          <t>2022-03-31</t>
        </is>
      </c>
      <c r="D140" s="2" t="inlineStr">
        <is>
          <t>2022-04-29</t>
        </is>
      </c>
      <c r="E140" s="2" t="n">
        <v>101.21</v>
      </c>
      <c r="F140" s="2" t="n">
        <v>96.13</v>
      </c>
      <c r="G140" s="2" t="n">
        <v>-5.02</v>
      </c>
      <c r="H140" s="2" t="inlineStr">
        <is>
          <t>stop_loss</t>
        </is>
      </c>
      <c r="I140" s="2" t="inlineStr">
        <is>
          <t>BEAR</t>
        </is>
      </c>
      <c r="J140" s="2" t="n">
        <v>29</v>
      </c>
    </row>
    <row r="141">
      <c r="A141" s="3" t="inlineStr">
        <is>
          <t>XOM</t>
        </is>
      </c>
      <c r="B141" s="3" t="inlineStr">
        <is>
          <t>Energy</t>
        </is>
      </c>
      <c r="C141" s="3" t="inlineStr">
        <is>
          <t>2022-04-01</t>
        </is>
      </c>
      <c r="D141" s="3" t="inlineStr">
        <is>
          <t>2022-05-23</t>
        </is>
      </c>
      <c r="E141" s="3" t="n">
        <v>83.12</v>
      </c>
      <c r="F141" s="3" t="n">
        <v>93.89</v>
      </c>
      <c r="G141" s="3" t="n">
        <v>12.96</v>
      </c>
      <c r="H141" s="3" t="inlineStr">
        <is>
          <t>timeout</t>
        </is>
      </c>
      <c r="I141" s="3" t="inlineStr">
        <is>
          <t>BEAR</t>
        </is>
      </c>
      <c r="J141" s="3" t="n">
        <v>52</v>
      </c>
    </row>
    <row r="142">
      <c r="A142" s="2" t="inlineStr">
        <is>
          <t>UPS</t>
        </is>
      </c>
      <c r="B142" s="2" t="inlineStr">
        <is>
          <t>Logistics</t>
        </is>
      </c>
      <c r="C142" s="2" t="inlineStr">
        <is>
          <t>2022-04-05</t>
        </is>
      </c>
      <c r="D142" s="2" t="inlineStr">
        <is>
          <t>2022-04-26</t>
        </is>
      </c>
      <c r="E142" s="2" t="n">
        <v>197.21</v>
      </c>
      <c r="F142" s="2" t="n">
        <v>183.05</v>
      </c>
      <c r="G142" s="2" t="n">
        <v>-7.18</v>
      </c>
      <c r="H142" s="2" t="inlineStr">
        <is>
          <t>stop_loss</t>
        </is>
      </c>
      <c r="I142" s="2" t="inlineStr">
        <is>
          <t>BEAR</t>
        </is>
      </c>
      <c r="J142" s="2" t="n">
        <v>21</v>
      </c>
    </row>
    <row r="143">
      <c r="A143" s="2" t="inlineStr">
        <is>
          <t>0939.HK</t>
        </is>
      </c>
      <c r="B143" s="2" t="inlineStr">
        <is>
          <t>Financials</t>
        </is>
      </c>
      <c r="C143" s="2" t="inlineStr">
        <is>
          <t>2022-04-20</t>
        </is>
      </c>
      <c r="D143" s="2" t="inlineStr">
        <is>
          <t>2022-04-26</t>
        </is>
      </c>
      <c r="E143" s="2" t="n">
        <v>5.72</v>
      </c>
      <c r="F143" s="2" t="n">
        <v>5.5</v>
      </c>
      <c r="G143" s="2" t="n">
        <v>-3.85</v>
      </c>
      <c r="H143" s="2" t="inlineStr">
        <is>
          <t>stop_loss</t>
        </is>
      </c>
      <c r="I143" s="2" t="inlineStr">
        <is>
          <t>BEAR</t>
        </is>
      </c>
      <c r="J143" s="2" t="n">
        <v>6</v>
      </c>
    </row>
    <row r="144">
      <c r="A144" s="2" t="inlineStr">
        <is>
          <t>1398.HK</t>
        </is>
      </c>
      <c r="B144" s="2" t="inlineStr">
        <is>
          <t>Financials</t>
        </is>
      </c>
      <c r="C144" s="2" t="inlineStr">
        <is>
          <t>2022-04-20</t>
        </is>
      </c>
      <c r="D144" s="2" t="inlineStr">
        <is>
          <t>2022-05-10</t>
        </is>
      </c>
      <c r="E144" s="2" t="n">
        <v>4.71</v>
      </c>
      <c r="F144" s="2" t="n">
        <v>4.54</v>
      </c>
      <c r="G144" s="2" t="n">
        <v>-3.61</v>
      </c>
      <c r="H144" s="2" t="inlineStr">
        <is>
          <t>stop_loss</t>
        </is>
      </c>
      <c r="I144" s="2" t="inlineStr">
        <is>
          <t>BEAR</t>
        </is>
      </c>
      <c r="J144" s="2" t="n">
        <v>20</v>
      </c>
    </row>
    <row r="145">
      <c r="A145" s="2" t="inlineStr">
        <is>
          <t>RTX</t>
        </is>
      </c>
      <c r="B145" s="2" t="inlineStr">
        <is>
          <t>Defense</t>
        </is>
      </c>
      <c r="C145" s="2" t="inlineStr">
        <is>
          <t>2023-01-12</t>
        </is>
      </c>
      <c r="D145" s="2" t="inlineStr">
        <is>
          <t>2023-01-18</t>
        </is>
      </c>
      <c r="E145" s="2" t="n">
        <v>100.68</v>
      </c>
      <c r="F145" s="2" t="n">
        <v>95.73999999999999</v>
      </c>
      <c r="G145" s="2" t="n">
        <v>-4.91</v>
      </c>
      <c r="H145" s="2" t="inlineStr">
        <is>
          <t>stop_loss</t>
        </is>
      </c>
      <c r="I145" s="2" t="inlineStr">
        <is>
          <t>BEAR</t>
        </is>
      </c>
      <c r="J145" s="2" t="n">
        <v>6</v>
      </c>
    </row>
    <row r="146">
      <c r="A146" s="2" t="inlineStr">
        <is>
          <t>PG</t>
        </is>
      </c>
      <c r="B146" s="2" t="inlineStr">
        <is>
          <t>Staples</t>
        </is>
      </c>
      <c r="C146" s="2" t="inlineStr">
        <is>
          <t>2023-01-12</t>
        </is>
      </c>
      <c r="D146" s="2" t="inlineStr">
        <is>
          <t>2023-01-19</t>
        </is>
      </c>
      <c r="E146" s="2" t="n">
        <v>149.81</v>
      </c>
      <c r="F146" s="2" t="n">
        <v>142.42</v>
      </c>
      <c r="G146" s="2" t="n">
        <v>-4.93</v>
      </c>
      <c r="H146" s="2" t="inlineStr">
        <is>
          <t>stop_loss</t>
        </is>
      </c>
      <c r="I146" s="2" t="inlineStr">
        <is>
          <t>NEUTRAL</t>
        </is>
      </c>
      <c r="J146" s="2" t="n">
        <v>7</v>
      </c>
    </row>
    <row r="147">
      <c r="A147" s="2" t="inlineStr">
        <is>
          <t>NEE</t>
        </is>
      </c>
      <c r="B147" s="2" t="inlineStr">
        <is>
          <t>Utilities</t>
        </is>
      </c>
      <c r="C147" s="2" t="inlineStr">
        <is>
          <t>2023-01-12</t>
        </is>
      </c>
      <c r="D147" s="2" t="inlineStr">
        <is>
          <t>2023-01-20</t>
        </is>
      </c>
      <c r="E147" s="2" t="n">
        <v>85.06999999999999</v>
      </c>
      <c r="F147" s="2" t="n">
        <v>81.81999999999999</v>
      </c>
      <c r="G147" s="2" t="n">
        <v>-3.82</v>
      </c>
      <c r="H147" s="2" t="inlineStr">
        <is>
          <t>stop_loss</t>
        </is>
      </c>
      <c r="I147" s="2" t="inlineStr">
        <is>
          <t>NEUTRAL</t>
        </is>
      </c>
      <c r="J147" s="2" t="n">
        <v>8</v>
      </c>
    </row>
    <row r="148">
      <c r="A148" s="2" t="inlineStr">
        <is>
          <t>MRK</t>
        </is>
      </c>
      <c r="B148" s="2" t="inlineStr">
        <is>
          <t>Healthcare</t>
        </is>
      </c>
      <c r="C148" s="2" t="inlineStr">
        <is>
          <t>2023-01-12</t>
        </is>
      </c>
      <c r="D148" s="2" t="inlineStr">
        <is>
          <t>2023-01-26</t>
        </is>
      </c>
      <c r="E148" s="2" t="n">
        <v>111.77</v>
      </c>
      <c r="F148" s="2" t="n">
        <v>106.87</v>
      </c>
      <c r="G148" s="2" t="n">
        <v>-4.38</v>
      </c>
      <c r="H148" s="2" t="inlineStr">
        <is>
          <t>stop_loss</t>
        </is>
      </c>
      <c r="I148" s="2" t="inlineStr">
        <is>
          <t>NEUTRAL</t>
        </is>
      </c>
      <c r="J148" s="2" t="n">
        <v>14</v>
      </c>
    </row>
    <row r="149">
      <c r="A149" s="3" t="inlineStr">
        <is>
          <t>NVDA</t>
        </is>
      </c>
      <c r="B149" s="3" t="inlineStr">
        <is>
          <t>Tech</t>
        </is>
      </c>
      <c r="C149" s="3" t="inlineStr">
        <is>
          <t>2023-01-12</t>
        </is>
      </c>
      <c r="D149" s="3" t="inlineStr">
        <is>
          <t>2023-01-27</t>
        </is>
      </c>
      <c r="E149" s="3" t="n">
        <v>16.511</v>
      </c>
      <c r="F149" s="3" t="n">
        <v>20.365</v>
      </c>
      <c r="G149" s="3" t="n">
        <v>23.34</v>
      </c>
      <c r="H149" s="3" t="inlineStr">
        <is>
          <t>take_profit</t>
        </is>
      </c>
      <c r="I149" s="3" t="inlineStr">
        <is>
          <t>NEUTRAL</t>
        </is>
      </c>
      <c r="J149" s="3" t="n">
        <v>15</v>
      </c>
    </row>
    <row r="150">
      <c r="A150" s="2" t="inlineStr">
        <is>
          <t>NKE</t>
        </is>
      </c>
      <c r="B150" s="2" t="inlineStr">
        <is>
          <t>Consumer</t>
        </is>
      </c>
      <c r="C150" s="2" t="inlineStr">
        <is>
          <t>2023-01-12</t>
        </is>
      </c>
      <c r="D150" s="2" t="inlineStr">
        <is>
          <t>2023-02-09</t>
        </is>
      </c>
      <c r="E150" s="2" t="n">
        <v>127.89</v>
      </c>
      <c r="F150" s="2" t="n">
        <v>122.18</v>
      </c>
      <c r="G150" s="2" t="n">
        <v>-4.46</v>
      </c>
      <c r="H150" s="2" t="inlineStr">
        <is>
          <t>stop_loss</t>
        </is>
      </c>
      <c r="I150" s="2" t="inlineStr">
        <is>
          <t>NEUTRAL</t>
        </is>
      </c>
      <c r="J150" s="2" t="n">
        <v>28</v>
      </c>
    </row>
    <row r="151">
      <c r="A151" s="2" t="inlineStr">
        <is>
          <t>1299.HK</t>
        </is>
      </c>
      <c r="B151" s="2" t="inlineStr">
        <is>
          <t>Financials</t>
        </is>
      </c>
      <c r="C151" s="2" t="inlineStr">
        <is>
          <t>2023-01-12</t>
        </is>
      </c>
      <c r="D151" s="2" t="inlineStr">
        <is>
          <t>2023-02-22</t>
        </is>
      </c>
      <c r="E151" s="2" t="n">
        <v>88.40000000000001</v>
      </c>
      <c r="F151" s="2" t="n">
        <v>82.40000000000001</v>
      </c>
      <c r="G151" s="2" t="n">
        <v>-6.79</v>
      </c>
      <c r="H151" s="2" t="inlineStr">
        <is>
          <t>stop_loss</t>
        </is>
      </c>
      <c r="I151" s="2" t="inlineStr">
        <is>
          <t>NEUTRAL</t>
        </is>
      </c>
      <c r="J151" s="2" t="n">
        <v>41</v>
      </c>
    </row>
    <row r="152">
      <c r="A152" s="2" t="inlineStr">
        <is>
          <t>2318.HK</t>
        </is>
      </c>
      <c r="B152" s="2" t="inlineStr">
        <is>
          <t>Financials</t>
        </is>
      </c>
      <c r="C152" s="2" t="inlineStr">
        <is>
          <t>2023-01-12</t>
        </is>
      </c>
      <c r="D152" s="2" t="inlineStr">
        <is>
          <t>2023-02-22</t>
        </is>
      </c>
      <c r="E152" s="2" t="n">
        <v>60</v>
      </c>
      <c r="F152" s="2" t="n">
        <v>55.6</v>
      </c>
      <c r="G152" s="2" t="n">
        <v>-7.33</v>
      </c>
      <c r="H152" s="2" t="inlineStr">
        <is>
          <t>stop_loss</t>
        </is>
      </c>
      <c r="I152" s="2" t="inlineStr">
        <is>
          <t>NEUTRAL</t>
        </is>
      </c>
      <c r="J152" s="2" t="n">
        <v>41</v>
      </c>
    </row>
    <row r="153">
      <c r="A153" s="2" t="inlineStr">
        <is>
          <t>XOM</t>
        </is>
      </c>
      <c r="B153" s="2" t="inlineStr">
        <is>
          <t>Energy</t>
        </is>
      </c>
      <c r="C153" s="2" t="inlineStr">
        <is>
          <t>2023-01-12</t>
        </is>
      </c>
      <c r="D153" s="2" t="inlineStr">
        <is>
          <t>2023-03-03</t>
        </is>
      </c>
      <c r="E153" s="2" t="n">
        <v>113.22</v>
      </c>
      <c r="F153" s="2" t="n">
        <v>112.81</v>
      </c>
      <c r="G153" s="2" t="n">
        <v>-0.36</v>
      </c>
      <c r="H153" s="2" t="inlineStr">
        <is>
          <t>timeout</t>
        </is>
      </c>
      <c r="I153" s="2" t="inlineStr">
        <is>
          <t>NEUTRAL</t>
        </is>
      </c>
      <c r="J153" s="2" t="n">
        <v>50</v>
      </c>
    </row>
    <row r="154">
      <c r="A154" s="3" t="inlineStr">
        <is>
          <t>0700.HK</t>
        </is>
      </c>
      <c r="B154" s="3" t="inlineStr">
        <is>
          <t>Tech</t>
        </is>
      </c>
      <c r="C154" s="3" t="inlineStr">
        <is>
          <t>2023-01-12</t>
        </is>
      </c>
      <c r="D154" s="3" t="inlineStr">
        <is>
          <t>2023-03-03</t>
        </is>
      </c>
      <c r="E154" s="3" t="n">
        <v>364</v>
      </c>
      <c r="F154" s="3" t="n">
        <v>367.6</v>
      </c>
      <c r="G154" s="3" t="n">
        <v>0.99</v>
      </c>
      <c r="H154" s="3" t="inlineStr">
        <is>
          <t>timeout</t>
        </is>
      </c>
      <c r="I154" s="3" t="inlineStr">
        <is>
          <t>NEUTRAL</t>
        </is>
      </c>
      <c r="J154" s="3" t="n">
        <v>50</v>
      </c>
    </row>
    <row r="155">
      <c r="A155" s="3" t="inlineStr">
        <is>
          <t>0005.HK</t>
        </is>
      </c>
      <c r="B155" s="3" t="inlineStr">
        <is>
          <t>Financials</t>
        </is>
      </c>
      <c r="C155" s="3" t="inlineStr">
        <is>
          <t>2023-01-12</t>
        </is>
      </c>
      <c r="D155" s="3" t="inlineStr">
        <is>
          <t>2023-03-03</t>
        </is>
      </c>
      <c r="E155" s="3" t="n">
        <v>54.1</v>
      </c>
      <c r="F155" s="3" t="n">
        <v>58</v>
      </c>
      <c r="G155" s="3" t="n">
        <v>7.21</v>
      </c>
      <c r="H155" s="3" t="inlineStr">
        <is>
          <t>timeout</t>
        </is>
      </c>
      <c r="I155" s="3" t="inlineStr">
        <is>
          <t>NEUTRAL</t>
        </is>
      </c>
      <c r="J155" s="3" t="n">
        <v>50</v>
      </c>
    </row>
    <row r="156">
      <c r="A156" s="3" t="inlineStr">
        <is>
          <t>0883.HK</t>
        </is>
      </c>
      <c r="B156" s="3" t="inlineStr">
        <is>
          <t>Energy</t>
        </is>
      </c>
      <c r="C156" s="3" t="inlineStr">
        <is>
          <t>2023-01-12</t>
        </is>
      </c>
      <c r="D156" s="3" t="inlineStr">
        <is>
          <t>2023-03-03</t>
        </is>
      </c>
      <c r="E156" s="3" t="n">
        <v>10.34</v>
      </c>
      <c r="F156" s="3" t="n">
        <v>11.58</v>
      </c>
      <c r="G156" s="3" t="n">
        <v>11.99</v>
      </c>
      <c r="H156" s="3" t="inlineStr">
        <is>
          <t>timeout</t>
        </is>
      </c>
      <c r="I156" s="3" t="inlineStr">
        <is>
          <t>NEUTRAL</t>
        </is>
      </c>
      <c r="J156" s="3" t="n">
        <v>50</v>
      </c>
    </row>
    <row r="157">
      <c r="A157" s="2" t="inlineStr">
        <is>
          <t>KHC</t>
        </is>
      </c>
      <c r="B157" s="2" t="inlineStr">
        <is>
          <t>Staples</t>
        </is>
      </c>
      <c r="C157" s="2" t="inlineStr">
        <is>
          <t>2023-01-19</t>
        </is>
      </c>
      <c r="D157" s="2" t="inlineStr">
        <is>
          <t>2023-03-01</t>
        </is>
      </c>
      <c r="E157" s="2" t="n">
        <v>40.04</v>
      </c>
      <c r="F157" s="2" t="n">
        <v>38.4</v>
      </c>
      <c r="G157" s="2" t="n">
        <v>-4.1</v>
      </c>
      <c r="H157" s="2" t="inlineStr">
        <is>
          <t>stop_loss</t>
        </is>
      </c>
      <c r="I157" s="2" t="inlineStr">
        <is>
          <t>NEUTRAL</t>
        </is>
      </c>
      <c r="J157" s="2" t="n">
        <v>41</v>
      </c>
    </row>
    <row r="158">
      <c r="A158" s="2" t="inlineStr">
        <is>
          <t>SBUX</t>
        </is>
      </c>
      <c r="B158" s="2" t="inlineStr">
        <is>
          <t>Consumer</t>
        </is>
      </c>
      <c r="C158" s="2" t="inlineStr">
        <is>
          <t>2023-01-19</t>
        </is>
      </c>
      <c r="D158" s="2" t="inlineStr">
        <is>
          <t>2023-03-10</t>
        </is>
      </c>
      <c r="E158" s="2" t="n">
        <v>104.26</v>
      </c>
      <c r="F158" s="2" t="n">
        <v>99.38</v>
      </c>
      <c r="G158" s="2" t="n">
        <v>-4.68</v>
      </c>
      <c r="H158" s="2" t="inlineStr">
        <is>
          <t>stop_loss</t>
        </is>
      </c>
      <c r="I158" s="2" t="inlineStr">
        <is>
          <t>NEUTRAL</t>
        </is>
      </c>
      <c r="J158" s="2" t="n">
        <v>50</v>
      </c>
    </row>
    <row r="159">
      <c r="A159" s="2" t="inlineStr">
        <is>
          <t>ABT</t>
        </is>
      </c>
      <c r="B159" s="2" t="inlineStr">
        <is>
          <t>Healthcare</t>
        </is>
      </c>
      <c r="C159" s="2" t="inlineStr">
        <is>
          <t>2023-01-24</t>
        </is>
      </c>
      <c r="D159" s="2" t="inlineStr">
        <is>
          <t>2023-02-09</t>
        </is>
      </c>
      <c r="E159" s="2" t="n">
        <v>112.53</v>
      </c>
      <c r="F159" s="2" t="n">
        <v>108.07</v>
      </c>
      <c r="G159" s="2" t="n">
        <v>-3.96</v>
      </c>
      <c r="H159" s="2" t="inlineStr">
        <is>
          <t>stop_loss</t>
        </is>
      </c>
      <c r="I159" s="2" t="inlineStr">
        <is>
          <t>NEUTRAL</t>
        </is>
      </c>
      <c r="J159" s="2" t="n">
        <v>16</v>
      </c>
    </row>
    <row r="160">
      <c r="A160" s="2" t="inlineStr">
        <is>
          <t>T</t>
        </is>
      </c>
      <c r="B160" s="2" t="inlineStr">
        <is>
          <t>Telecom</t>
        </is>
      </c>
      <c r="C160" s="2" t="inlineStr">
        <is>
          <t>2023-01-26</t>
        </is>
      </c>
      <c r="D160" s="2" t="inlineStr">
        <is>
          <t>2023-03-01</t>
        </is>
      </c>
      <c r="E160" s="2" t="n">
        <v>20</v>
      </c>
      <c r="F160" s="2" t="n">
        <v>18.66</v>
      </c>
      <c r="G160" s="2" t="n">
        <v>-6.7</v>
      </c>
      <c r="H160" s="2" t="inlineStr">
        <is>
          <t>stop_loss</t>
        </is>
      </c>
      <c r="I160" s="2" t="inlineStr">
        <is>
          <t>NEUTRAL</t>
        </is>
      </c>
      <c r="J160" s="2" t="n">
        <v>34</v>
      </c>
    </row>
    <row r="161">
      <c r="A161" s="2" t="inlineStr">
        <is>
          <t>GM</t>
        </is>
      </c>
      <c r="B161" s="2" t="inlineStr">
        <is>
          <t>Auto</t>
        </is>
      </c>
      <c r="C161" s="2" t="inlineStr">
        <is>
          <t>2023-01-27</t>
        </is>
      </c>
      <c r="D161" s="2" t="inlineStr">
        <is>
          <t>2023-03-15</t>
        </is>
      </c>
      <c r="E161" s="2" t="n">
        <v>37.95</v>
      </c>
      <c r="F161" s="2" t="n">
        <v>34.33</v>
      </c>
      <c r="G161" s="2" t="n">
        <v>-9.539999999999999</v>
      </c>
      <c r="H161" s="2" t="inlineStr">
        <is>
          <t>stop_loss</t>
        </is>
      </c>
      <c r="I161" s="2" t="inlineStr">
        <is>
          <t>NEUTRAL</t>
        </is>
      </c>
      <c r="J161" s="2" t="n">
        <v>47</v>
      </c>
    </row>
    <row r="162">
      <c r="A162" s="2" t="inlineStr">
        <is>
          <t>DIS</t>
        </is>
      </c>
      <c r="B162" s="2" t="inlineStr">
        <is>
          <t>Consumer</t>
        </is>
      </c>
      <c r="C162" s="2" t="inlineStr">
        <is>
          <t>2023-02-09</t>
        </is>
      </c>
      <c r="D162" s="2" t="inlineStr">
        <is>
          <t>2023-02-21</t>
        </is>
      </c>
      <c r="E162" s="2" t="n">
        <v>110.36</v>
      </c>
      <c r="F162" s="2" t="n">
        <v>102.09</v>
      </c>
      <c r="G162" s="2" t="n">
        <v>-7.49</v>
      </c>
      <c r="H162" s="2" t="inlineStr">
        <is>
          <t>stop_loss</t>
        </is>
      </c>
      <c r="I162" s="2" t="inlineStr">
        <is>
          <t>NEUTRAL</t>
        </is>
      </c>
      <c r="J162" s="2" t="n">
        <v>12</v>
      </c>
    </row>
    <row r="163">
      <c r="A163" s="2" t="inlineStr">
        <is>
          <t>9999.HK</t>
        </is>
      </c>
      <c r="B163" s="2" t="inlineStr">
        <is>
          <t>Tech</t>
        </is>
      </c>
      <c r="C163" s="2" t="inlineStr">
        <is>
          <t>2023-02-09</t>
        </is>
      </c>
      <c r="D163" s="2" t="inlineStr">
        <is>
          <t>2023-02-24</t>
        </is>
      </c>
      <c r="E163" s="2" t="n">
        <v>143.2</v>
      </c>
      <c r="F163" s="2" t="n">
        <v>123.5</v>
      </c>
      <c r="G163" s="2" t="n">
        <v>-13.76</v>
      </c>
      <c r="H163" s="2" t="inlineStr">
        <is>
          <t>stop_loss</t>
        </is>
      </c>
      <c r="I163" s="2" t="inlineStr">
        <is>
          <t>NEUTRAL</t>
        </is>
      </c>
      <c r="J163" s="2" t="n">
        <v>15</v>
      </c>
    </row>
    <row r="164">
      <c r="A164" s="2" t="inlineStr">
        <is>
          <t>WMT</t>
        </is>
      </c>
      <c r="B164" s="2" t="inlineStr">
        <is>
          <t>Staples</t>
        </is>
      </c>
      <c r="C164" s="2" t="inlineStr">
        <is>
          <t>2023-02-21</t>
        </is>
      </c>
      <c r="D164" s="2" t="inlineStr">
        <is>
          <t>2023-02-23</t>
        </is>
      </c>
      <c r="E164" s="2" t="n">
        <v>49.11</v>
      </c>
      <c r="F164" s="2" t="n">
        <v>47.3633</v>
      </c>
      <c r="G164" s="2" t="n">
        <v>-3.56</v>
      </c>
      <c r="H164" s="2" t="inlineStr">
        <is>
          <t>stop_loss</t>
        </is>
      </c>
      <c r="I164" s="2" t="inlineStr">
        <is>
          <t>NEUTRAL</t>
        </is>
      </c>
      <c r="J164" s="2" t="n">
        <v>2</v>
      </c>
    </row>
    <row r="165">
      <c r="A165" s="2" t="inlineStr">
        <is>
          <t>MO</t>
        </is>
      </c>
      <c r="B165" s="2" t="inlineStr">
        <is>
          <t>Staples</t>
        </is>
      </c>
      <c r="C165" s="2" t="inlineStr">
        <is>
          <t>2023-02-28</t>
        </is>
      </c>
      <c r="D165" s="2" t="inlineStr">
        <is>
          <t>2023-03-23</t>
        </is>
      </c>
      <c r="E165" s="2" t="n">
        <v>46.43</v>
      </c>
      <c r="F165" s="2" t="n">
        <v>43.46</v>
      </c>
      <c r="G165" s="2" t="n">
        <v>-6.4</v>
      </c>
      <c r="H165" s="2" t="inlineStr">
        <is>
          <t>stop_loss</t>
        </is>
      </c>
      <c r="I165" s="2" t="inlineStr">
        <is>
          <t>BULL</t>
        </is>
      </c>
      <c r="J165" s="2" t="n">
        <v>23</v>
      </c>
    </row>
    <row r="166">
      <c r="A166" s="3" t="inlineStr">
        <is>
          <t>NVDA</t>
        </is>
      </c>
      <c r="B166" s="3" t="inlineStr">
        <is>
          <t>Tech</t>
        </is>
      </c>
      <c r="C166" s="3" t="inlineStr">
        <is>
          <t>2023-02-28</t>
        </is>
      </c>
      <c r="D166" s="3" t="inlineStr">
        <is>
          <t>2023-04-19</t>
        </is>
      </c>
      <c r="E166" s="3" t="n">
        <v>23.216</v>
      </c>
      <c r="F166" s="3" t="n">
        <v>27.931</v>
      </c>
      <c r="G166" s="3" t="n">
        <v>20.31</v>
      </c>
      <c r="H166" s="3" t="inlineStr">
        <is>
          <t>timeout</t>
        </is>
      </c>
      <c r="I166" s="3" t="inlineStr">
        <is>
          <t>NEUTRAL</t>
        </is>
      </c>
      <c r="J166" s="3" t="n">
        <v>50</v>
      </c>
    </row>
    <row r="167">
      <c r="A167" s="3" t="inlineStr">
        <is>
          <t>DKNG</t>
        </is>
      </c>
      <c r="B167" s="3" t="inlineStr">
        <is>
          <t>Consumer</t>
        </is>
      </c>
      <c r="C167" s="3" t="inlineStr">
        <is>
          <t>2023-02-28</t>
        </is>
      </c>
      <c r="D167" s="3" t="inlineStr">
        <is>
          <t>2023-04-19</t>
        </is>
      </c>
      <c r="E167" s="3" t="n">
        <v>18.86</v>
      </c>
      <c r="F167" s="3" t="n">
        <v>21.39</v>
      </c>
      <c r="G167" s="3" t="n">
        <v>13.41</v>
      </c>
      <c r="H167" s="3" t="inlineStr">
        <is>
          <t>timeout</t>
        </is>
      </c>
      <c r="I167" s="3" t="inlineStr">
        <is>
          <t>NEUTRAL</t>
        </is>
      </c>
      <c r="J167" s="3" t="n">
        <v>50</v>
      </c>
    </row>
    <row r="168">
      <c r="A168" s="3" t="inlineStr">
        <is>
          <t>0941.HK</t>
        </is>
      </c>
      <c r="B168" s="3" t="inlineStr">
        <is>
          <t>Telecom</t>
        </is>
      </c>
      <c r="C168" s="3" t="inlineStr">
        <is>
          <t>2023-02-28</t>
        </is>
      </c>
      <c r="D168" s="3" t="inlineStr">
        <is>
          <t>2023-04-19</t>
        </is>
      </c>
      <c r="E168" s="3" t="n">
        <v>58.8</v>
      </c>
      <c r="F168" s="3" t="n">
        <v>67.7</v>
      </c>
      <c r="G168" s="3" t="n">
        <v>15.14</v>
      </c>
      <c r="H168" s="3" t="inlineStr">
        <is>
          <t>timeout</t>
        </is>
      </c>
      <c r="I168" s="3" t="inlineStr">
        <is>
          <t>NEUTRAL</t>
        </is>
      </c>
      <c r="J168" s="3" t="n">
        <v>50</v>
      </c>
    </row>
    <row r="169">
      <c r="A169" s="2" t="inlineStr">
        <is>
          <t>1299.HK</t>
        </is>
      </c>
      <c r="B169" s="2" t="inlineStr">
        <is>
          <t>Financials</t>
        </is>
      </c>
      <c r="C169" s="2" t="inlineStr">
        <is>
          <t>2023-03-02</t>
        </is>
      </c>
      <c r="D169" s="2" t="inlineStr">
        <is>
          <t>2023-03-10</t>
        </is>
      </c>
      <c r="E169" s="2" t="n">
        <v>86.15000000000001</v>
      </c>
      <c r="F169" s="2" t="n">
        <v>81.55</v>
      </c>
      <c r="G169" s="2" t="n">
        <v>-5.34</v>
      </c>
      <c r="H169" s="2" t="inlineStr">
        <is>
          <t>stop_loss</t>
        </is>
      </c>
      <c r="I169" s="2" t="inlineStr">
        <is>
          <t>NEUTRAL</t>
        </is>
      </c>
      <c r="J169" s="2" t="n">
        <v>8</v>
      </c>
    </row>
    <row r="170">
      <c r="A170" s="2" t="inlineStr">
        <is>
          <t>RTX</t>
        </is>
      </c>
      <c r="B170" s="2" t="inlineStr">
        <is>
          <t>Defense</t>
        </is>
      </c>
      <c r="C170" s="2" t="inlineStr">
        <is>
          <t>2023-03-02</t>
        </is>
      </c>
      <c r="D170" s="2" t="inlineStr">
        <is>
          <t>2023-03-15</t>
        </is>
      </c>
      <c r="E170" s="2" t="n">
        <v>99</v>
      </c>
      <c r="F170" s="2" t="n">
        <v>95.83</v>
      </c>
      <c r="G170" s="2" t="n">
        <v>-3.2</v>
      </c>
      <c r="H170" s="2" t="inlineStr">
        <is>
          <t>stop_loss</t>
        </is>
      </c>
      <c r="I170" s="2" t="inlineStr">
        <is>
          <t>NEUTRAL</t>
        </is>
      </c>
      <c r="J170" s="2" t="n">
        <v>13</v>
      </c>
    </row>
    <row r="171">
      <c r="A171" s="2" t="inlineStr">
        <is>
          <t>0883.HK</t>
        </is>
      </c>
      <c r="B171" s="2" t="inlineStr">
        <is>
          <t>Energy</t>
        </is>
      </c>
      <c r="C171" s="2" t="inlineStr">
        <is>
          <t>2023-03-07</t>
        </is>
      </c>
      <c r="D171" s="2" t="inlineStr">
        <is>
          <t>2023-03-10</t>
        </is>
      </c>
      <c r="E171" s="2" t="n">
        <v>12.38</v>
      </c>
      <c r="F171" s="2" t="n">
        <v>11.4</v>
      </c>
      <c r="G171" s="2" t="n">
        <v>-7.92</v>
      </c>
      <c r="H171" s="2" t="inlineStr">
        <is>
          <t>stop_loss</t>
        </is>
      </c>
      <c r="I171" s="2" t="inlineStr">
        <is>
          <t>NEUTRAL</t>
        </is>
      </c>
      <c r="J171" s="2" t="n">
        <v>3</v>
      </c>
    </row>
    <row r="172">
      <c r="A172" s="2" t="inlineStr">
        <is>
          <t>MRK</t>
        </is>
      </c>
      <c r="B172" s="2" t="inlineStr">
        <is>
          <t>Healthcare</t>
        </is>
      </c>
      <c r="C172" s="2" t="inlineStr">
        <is>
          <t>2023-03-07</t>
        </is>
      </c>
      <c r="D172" s="2" t="inlineStr">
        <is>
          <t>2023-03-13</t>
        </is>
      </c>
      <c r="E172" s="2" t="n">
        <v>111.27</v>
      </c>
      <c r="F172" s="2" t="n">
        <v>105.73</v>
      </c>
      <c r="G172" s="2" t="n">
        <v>-4.98</v>
      </c>
      <c r="H172" s="2" t="inlineStr">
        <is>
          <t>stop_loss</t>
        </is>
      </c>
      <c r="I172" s="2" t="inlineStr">
        <is>
          <t>NEUTRAL</t>
        </is>
      </c>
      <c r="J172" s="2" t="n">
        <v>6</v>
      </c>
    </row>
    <row r="173">
      <c r="A173" s="2" t="inlineStr">
        <is>
          <t>0005.HK</t>
        </is>
      </c>
      <c r="B173" s="2" t="inlineStr">
        <is>
          <t>Financials</t>
        </is>
      </c>
      <c r="C173" s="2" t="inlineStr">
        <is>
          <t>2023-03-07</t>
        </is>
      </c>
      <c r="D173" s="2" t="inlineStr">
        <is>
          <t>2023-03-14</t>
        </is>
      </c>
      <c r="E173" s="2" t="n">
        <v>58.4</v>
      </c>
      <c r="F173" s="2" t="n">
        <v>53.65</v>
      </c>
      <c r="G173" s="2" t="n">
        <v>-8.130000000000001</v>
      </c>
      <c r="H173" s="2" t="inlineStr">
        <is>
          <t>stop_loss</t>
        </is>
      </c>
      <c r="I173" s="2" t="inlineStr">
        <is>
          <t>NEUTRAL</t>
        </is>
      </c>
      <c r="J173" s="2" t="n">
        <v>7</v>
      </c>
    </row>
    <row r="174">
      <c r="A174" s="3" t="inlineStr">
        <is>
          <t>AMD</t>
        </is>
      </c>
      <c r="B174" s="3" t="inlineStr">
        <is>
          <t>Tech</t>
        </is>
      </c>
      <c r="C174" s="3" t="inlineStr">
        <is>
          <t>2023-03-07</t>
        </is>
      </c>
      <c r="D174" s="3" t="inlineStr">
        <is>
          <t>2023-03-23</t>
        </is>
      </c>
      <c r="E174" s="3" t="n">
        <v>82.11</v>
      </c>
      <c r="F174" s="3" t="n">
        <v>100.28</v>
      </c>
      <c r="G174" s="3" t="n">
        <v>22.13</v>
      </c>
      <c r="H174" s="3" t="inlineStr">
        <is>
          <t>take_profit</t>
        </is>
      </c>
      <c r="I174" s="3" t="inlineStr">
        <is>
          <t>BULL</t>
        </is>
      </c>
      <c r="J174" s="3" t="n">
        <v>16</v>
      </c>
    </row>
    <row r="175">
      <c r="A175" s="2" t="inlineStr">
        <is>
          <t>COIN</t>
        </is>
      </c>
      <c r="B175" s="2" t="inlineStr">
        <is>
          <t>Financials</t>
        </is>
      </c>
      <c r="C175" s="2" t="inlineStr">
        <is>
          <t>2023-03-20</t>
        </is>
      </c>
      <c r="D175" s="2" t="inlineStr">
        <is>
          <t>2023-03-27</t>
        </is>
      </c>
      <c r="E175" s="2" t="n">
        <v>75.14</v>
      </c>
      <c r="F175" s="2" t="n">
        <v>62.54</v>
      </c>
      <c r="G175" s="2" t="n">
        <v>-16.77</v>
      </c>
      <c r="H175" s="2" t="inlineStr">
        <is>
          <t>stop_loss</t>
        </is>
      </c>
      <c r="I175" s="2" t="inlineStr">
        <is>
          <t>BULL</t>
        </is>
      </c>
      <c r="J175" s="2" t="n">
        <v>7</v>
      </c>
    </row>
    <row r="176">
      <c r="A176" s="2" t="inlineStr">
        <is>
          <t>UPS</t>
        </is>
      </c>
      <c r="B176" s="2" t="inlineStr">
        <is>
          <t>Logistics</t>
        </is>
      </c>
      <c r="C176" s="2" t="inlineStr">
        <is>
          <t>2023-03-20</t>
        </is>
      </c>
      <c r="D176" s="2" t="inlineStr">
        <is>
          <t>2023-04-26</t>
        </is>
      </c>
      <c r="E176" s="2" t="n">
        <v>183.49</v>
      </c>
      <c r="F176" s="2" t="n">
        <v>172.57</v>
      </c>
      <c r="G176" s="2" t="n">
        <v>-5.95</v>
      </c>
      <c r="H176" s="2" t="inlineStr">
        <is>
          <t>stop_loss</t>
        </is>
      </c>
      <c r="I176" s="2" t="inlineStr">
        <is>
          <t>NEUTRAL</t>
        </is>
      </c>
      <c r="J176" s="2" t="n">
        <v>37</v>
      </c>
    </row>
    <row r="177">
      <c r="A177" s="3" t="inlineStr">
        <is>
          <t>0883.HK</t>
        </is>
      </c>
      <c r="B177" s="3" t="inlineStr">
        <is>
          <t>Energy</t>
        </is>
      </c>
      <c r="C177" s="3" t="inlineStr">
        <is>
          <t>2023-03-20</t>
        </is>
      </c>
      <c r="D177" s="3" t="inlineStr">
        <is>
          <t>2023-05-09</t>
        </is>
      </c>
      <c r="E177" s="3" t="n">
        <v>11.3</v>
      </c>
      <c r="F177" s="3" t="n">
        <v>12.94</v>
      </c>
      <c r="G177" s="3" t="n">
        <v>14.51</v>
      </c>
      <c r="H177" s="3" t="inlineStr">
        <is>
          <t>timeout</t>
        </is>
      </c>
      <c r="I177" s="3" t="inlineStr">
        <is>
          <t>NEUTRAL</t>
        </is>
      </c>
      <c r="J177" s="3" t="n">
        <v>50</v>
      </c>
    </row>
    <row r="178">
      <c r="A178" s="3" t="inlineStr">
        <is>
          <t>NKE</t>
        </is>
      </c>
      <c r="B178" s="3" t="inlineStr">
        <is>
          <t>Consumer</t>
        </is>
      </c>
      <c r="C178" s="3" t="inlineStr">
        <is>
          <t>2023-03-20</t>
        </is>
      </c>
      <c r="D178" s="3" t="inlineStr">
        <is>
          <t>2023-05-09</t>
        </is>
      </c>
      <c r="E178" s="3" t="n">
        <v>121.2</v>
      </c>
      <c r="F178" s="3" t="n">
        <v>125.1</v>
      </c>
      <c r="G178" s="3" t="n">
        <v>3.22</v>
      </c>
      <c r="H178" s="3" t="inlineStr">
        <is>
          <t>timeout</t>
        </is>
      </c>
      <c r="I178" s="3" t="inlineStr">
        <is>
          <t>NEUTRAL</t>
        </is>
      </c>
      <c r="J178" s="3" t="n">
        <v>50</v>
      </c>
    </row>
    <row r="179">
      <c r="A179" s="3" t="inlineStr">
        <is>
          <t>0005.HK</t>
        </is>
      </c>
      <c r="B179" s="3" t="inlineStr">
        <is>
          <t>Financials</t>
        </is>
      </c>
      <c r="C179" s="3" t="inlineStr">
        <is>
          <t>2023-03-20</t>
        </is>
      </c>
      <c r="D179" s="3" t="inlineStr">
        <is>
          <t>2023-05-09</t>
        </is>
      </c>
      <c r="E179" s="3" t="n">
        <v>50.45</v>
      </c>
      <c r="F179" s="3" t="n">
        <v>59.3</v>
      </c>
      <c r="G179" s="3" t="n">
        <v>17.54</v>
      </c>
      <c r="H179" s="3" t="inlineStr">
        <is>
          <t>timeout</t>
        </is>
      </c>
      <c r="I179" s="3" t="inlineStr">
        <is>
          <t>NEUTRAL</t>
        </is>
      </c>
      <c r="J179" s="3" t="n">
        <v>50</v>
      </c>
    </row>
    <row r="180">
      <c r="A180" s="3" t="inlineStr">
        <is>
          <t>MRK</t>
        </is>
      </c>
      <c r="B180" s="3" t="inlineStr">
        <is>
          <t>Healthcare</t>
        </is>
      </c>
      <c r="C180" s="3" t="inlineStr">
        <is>
          <t>2023-03-20</t>
        </is>
      </c>
      <c r="D180" s="3" t="inlineStr">
        <is>
          <t>2023-05-09</t>
        </is>
      </c>
      <c r="E180" s="3" t="n">
        <v>105.85</v>
      </c>
      <c r="F180" s="3" t="n">
        <v>117.43</v>
      </c>
      <c r="G180" s="3" t="n">
        <v>10.94</v>
      </c>
      <c r="H180" s="3" t="inlineStr">
        <is>
          <t>timeout</t>
        </is>
      </c>
      <c r="I180" s="3" t="inlineStr">
        <is>
          <t>NEUTRAL</t>
        </is>
      </c>
      <c r="J180" s="3" t="n">
        <v>50</v>
      </c>
    </row>
    <row r="181">
      <c r="A181" s="3" t="inlineStr">
        <is>
          <t>XOM</t>
        </is>
      </c>
      <c r="B181" s="3" t="inlineStr">
        <is>
          <t>Energy</t>
        </is>
      </c>
      <c r="C181" s="3" t="inlineStr">
        <is>
          <t>2023-03-20</t>
        </is>
      </c>
      <c r="D181" s="3" t="inlineStr">
        <is>
          <t>2023-05-09</t>
        </is>
      </c>
      <c r="E181" s="3" t="n">
        <v>102.45</v>
      </c>
      <c r="F181" s="3" t="n">
        <v>109.14</v>
      </c>
      <c r="G181" s="3" t="n">
        <v>6.53</v>
      </c>
      <c r="H181" s="3" t="inlineStr">
        <is>
          <t>timeout</t>
        </is>
      </c>
      <c r="I181" s="3" t="inlineStr">
        <is>
          <t>NEUTRAL</t>
        </is>
      </c>
      <c r="J181" s="3" t="n">
        <v>50</v>
      </c>
    </row>
    <row r="182">
      <c r="A182" s="2" t="inlineStr">
        <is>
          <t>CSCO</t>
        </is>
      </c>
      <c r="B182" s="2" t="inlineStr">
        <is>
          <t>Tech</t>
        </is>
      </c>
      <c r="C182" s="2" t="inlineStr">
        <is>
          <t>2023-03-23</t>
        </is>
      </c>
      <c r="D182" s="2" t="inlineStr">
        <is>
          <t>2023-04-20</t>
        </is>
      </c>
      <c r="E182" s="2" t="n">
        <v>49.73</v>
      </c>
      <c r="F182" s="2" t="n">
        <v>46.58</v>
      </c>
      <c r="G182" s="2" t="n">
        <v>-6.33</v>
      </c>
      <c r="H182" s="2" t="inlineStr">
        <is>
          <t>stop_loss</t>
        </is>
      </c>
      <c r="I182" s="2" t="inlineStr">
        <is>
          <t>NEUTRAL</t>
        </is>
      </c>
      <c r="J182" s="2" t="n">
        <v>28</v>
      </c>
    </row>
    <row r="183">
      <c r="A183" s="2" t="inlineStr">
        <is>
          <t>0700.HK</t>
        </is>
      </c>
      <c r="B183" s="2" t="inlineStr">
        <is>
          <t>Tech</t>
        </is>
      </c>
      <c r="C183" s="2" t="inlineStr">
        <is>
          <t>2023-03-23</t>
        </is>
      </c>
      <c r="D183" s="2" t="inlineStr">
        <is>
          <t>2023-04-21</t>
        </is>
      </c>
      <c r="E183" s="2" t="n">
        <v>375.6</v>
      </c>
      <c r="F183" s="2" t="n">
        <v>349.2</v>
      </c>
      <c r="G183" s="2" t="n">
        <v>-7.03</v>
      </c>
      <c r="H183" s="2" t="inlineStr">
        <is>
          <t>stop_loss</t>
        </is>
      </c>
      <c r="I183" s="2" t="inlineStr">
        <is>
          <t>NEUTRAL</t>
        </is>
      </c>
      <c r="J183" s="2" t="n">
        <v>29</v>
      </c>
    </row>
    <row r="184">
      <c r="A184" s="3" t="inlineStr">
        <is>
          <t>1398.HK</t>
        </is>
      </c>
      <c r="B184" s="3" t="inlineStr">
        <is>
          <t>Financials</t>
        </is>
      </c>
      <c r="C184" s="3" t="inlineStr">
        <is>
          <t>2023-03-27</t>
        </is>
      </c>
      <c r="D184" s="3" t="inlineStr">
        <is>
          <t>2023-05-16</t>
        </is>
      </c>
      <c r="E184" s="3" t="n">
        <v>4.18</v>
      </c>
      <c r="F184" s="3" t="n">
        <v>4.42</v>
      </c>
      <c r="G184" s="3" t="n">
        <v>5.74</v>
      </c>
      <c r="H184" s="3" t="inlineStr">
        <is>
          <t>timeout</t>
        </is>
      </c>
      <c r="I184" s="3" t="inlineStr">
        <is>
          <t>BULL</t>
        </is>
      </c>
      <c r="J184" s="3" t="n">
        <v>50</v>
      </c>
    </row>
    <row r="185">
      <c r="A185" s="2" t="inlineStr">
        <is>
          <t>RTX</t>
        </is>
      </c>
      <c r="B185" s="2" t="inlineStr">
        <is>
          <t>Defense</t>
        </is>
      </c>
      <c r="C185" s="2" t="inlineStr">
        <is>
          <t>2023-04-19</t>
        </is>
      </c>
      <c r="D185" s="2" t="inlineStr">
        <is>
          <t>2023-04-26</t>
        </is>
      </c>
      <c r="E185" s="2" t="n">
        <v>104.09</v>
      </c>
      <c r="F185" s="2" t="n">
        <v>97.68000000000001</v>
      </c>
      <c r="G185" s="2" t="n">
        <v>-6.16</v>
      </c>
      <c r="H185" s="2" t="inlineStr">
        <is>
          <t>stop_loss</t>
        </is>
      </c>
      <c r="I185" s="2" t="inlineStr">
        <is>
          <t>NEUTRAL</t>
        </is>
      </c>
      <c r="J185" s="2" t="n">
        <v>7</v>
      </c>
    </row>
    <row r="186">
      <c r="A186" s="2" t="inlineStr">
        <is>
          <t>WMT</t>
        </is>
      </c>
      <c r="B186" s="2" t="inlineStr">
        <is>
          <t>Staples</t>
        </is>
      </c>
      <c r="C186" s="2" t="inlineStr">
        <is>
          <t>2023-04-19</t>
        </is>
      </c>
      <c r="D186" s="2" t="inlineStr">
        <is>
          <t>2023-05-25</t>
        </is>
      </c>
      <c r="E186" s="2" t="n">
        <v>50.0033</v>
      </c>
      <c r="F186" s="2" t="n">
        <v>48.72</v>
      </c>
      <c r="G186" s="2" t="n">
        <v>-2.57</v>
      </c>
      <c r="H186" s="2" t="inlineStr">
        <is>
          <t>stop_loss</t>
        </is>
      </c>
      <c r="I186" s="2" t="inlineStr">
        <is>
          <t>BULL</t>
        </is>
      </c>
      <c r="J186" s="2" t="n">
        <v>36</v>
      </c>
    </row>
    <row r="187">
      <c r="A187" s="3" t="inlineStr">
        <is>
          <t>DKNG</t>
        </is>
      </c>
      <c r="B187" s="3" t="inlineStr">
        <is>
          <t>Consumer</t>
        </is>
      </c>
      <c r="C187" s="3" t="inlineStr">
        <is>
          <t>2023-04-19</t>
        </is>
      </c>
      <c r="D187" s="3" t="inlineStr">
        <is>
          <t>2023-06-08</t>
        </is>
      </c>
      <c r="E187" s="3" t="n">
        <v>21.39</v>
      </c>
      <c r="F187" s="3" t="n">
        <v>25.56</v>
      </c>
      <c r="G187" s="3" t="n">
        <v>19.5</v>
      </c>
      <c r="H187" s="3" t="inlineStr">
        <is>
          <t>timeout</t>
        </is>
      </c>
      <c r="I187" s="3" t="inlineStr">
        <is>
          <t>BULL</t>
        </is>
      </c>
      <c r="J187" s="3" t="n">
        <v>50</v>
      </c>
    </row>
    <row r="188">
      <c r="A188" s="2" t="inlineStr">
        <is>
          <t>9999.HK</t>
        </is>
      </c>
      <c r="B188" s="2" t="inlineStr">
        <is>
          <t>Tech</t>
        </is>
      </c>
      <c r="C188" s="2" t="inlineStr">
        <is>
          <t>2023-04-20</t>
        </is>
      </c>
      <c r="D188" s="2" t="inlineStr">
        <is>
          <t>2023-04-27</t>
        </is>
      </c>
      <c r="E188" s="2" t="n">
        <v>144</v>
      </c>
      <c r="F188" s="2" t="n">
        <v>135.8</v>
      </c>
      <c r="G188" s="2" t="n">
        <v>-5.69</v>
      </c>
      <c r="H188" s="2" t="inlineStr">
        <is>
          <t>stop_loss</t>
        </is>
      </c>
      <c r="I188" s="2" t="inlineStr">
        <is>
          <t>NEUTRAL</t>
        </is>
      </c>
      <c r="J188" s="2" t="n">
        <v>7</v>
      </c>
    </row>
    <row r="189">
      <c r="A189" s="2" t="inlineStr">
        <is>
          <t>PEP</t>
        </is>
      </c>
      <c r="B189" s="2" t="inlineStr">
        <is>
          <t>Staples</t>
        </is>
      </c>
      <c r="C189" s="2" t="inlineStr">
        <is>
          <t>2023-04-21</t>
        </is>
      </c>
      <c r="D189" s="2" t="inlineStr">
        <is>
          <t>2023-05-30</t>
        </is>
      </c>
      <c r="E189" s="2" t="n">
        <v>185.41</v>
      </c>
      <c r="F189" s="2" t="n">
        <v>181.61</v>
      </c>
      <c r="G189" s="2" t="n">
        <v>-2.05</v>
      </c>
      <c r="H189" s="2" t="inlineStr">
        <is>
          <t>stop_loss</t>
        </is>
      </c>
      <c r="I189" s="2" t="inlineStr">
        <is>
          <t>BULL</t>
        </is>
      </c>
      <c r="J189" s="2" t="n">
        <v>39</v>
      </c>
    </row>
    <row r="190">
      <c r="A190" s="2" t="inlineStr">
        <is>
          <t>RTX</t>
        </is>
      </c>
      <c r="B190" s="2" t="inlineStr">
        <is>
          <t>Defense</t>
        </is>
      </c>
      <c r="C190" s="2" t="inlineStr">
        <is>
          <t>2023-05-02</t>
        </is>
      </c>
      <c r="D190" s="2" t="inlineStr">
        <is>
          <t>2023-05-23</t>
        </is>
      </c>
      <c r="E190" s="2" t="n">
        <v>98.87</v>
      </c>
      <c r="F190" s="2" t="n">
        <v>94.08</v>
      </c>
      <c r="G190" s="2" t="n">
        <v>-4.84</v>
      </c>
      <c r="H190" s="2" t="inlineStr">
        <is>
          <t>stop_loss</t>
        </is>
      </c>
      <c r="I190" s="2" t="inlineStr">
        <is>
          <t>BULL</t>
        </is>
      </c>
      <c r="J190" s="2" t="n">
        <v>21</v>
      </c>
    </row>
    <row r="191">
      <c r="A191" s="2" t="inlineStr">
        <is>
          <t>0941.HK</t>
        </is>
      </c>
      <c r="B191" s="2" t="inlineStr">
        <is>
          <t>Telecom</t>
        </is>
      </c>
      <c r="C191" s="2" t="inlineStr">
        <is>
          <t>2023-05-02</t>
        </is>
      </c>
      <c r="D191" s="2" t="inlineStr">
        <is>
          <t>2023-05-31</t>
        </is>
      </c>
      <c r="E191" s="2" t="n">
        <v>67.25</v>
      </c>
      <c r="F191" s="2" t="n">
        <v>63.65</v>
      </c>
      <c r="G191" s="2" t="n">
        <v>-5.35</v>
      </c>
      <c r="H191" s="2" t="inlineStr">
        <is>
          <t>stop_loss</t>
        </is>
      </c>
      <c r="I191" s="2" t="inlineStr">
        <is>
          <t>BULL</t>
        </is>
      </c>
      <c r="J191" s="2" t="n">
        <v>29</v>
      </c>
    </row>
    <row r="192">
      <c r="A192" s="3" t="inlineStr">
        <is>
          <t>9999.HK</t>
        </is>
      </c>
      <c r="B192" s="3" t="inlineStr">
        <is>
          <t>Tech</t>
        </is>
      </c>
      <c r="C192" s="3" t="inlineStr">
        <is>
          <t>2023-05-02</t>
        </is>
      </c>
      <c r="D192" s="3" t="inlineStr">
        <is>
          <t>2023-06-21</t>
        </is>
      </c>
      <c r="E192" s="3" t="n">
        <v>138.8</v>
      </c>
      <c r="F192" s="3" t="n">
        <v>148.5</v>
      </c>
      <c r="G192" s="3" t="n">
        <v>6.99</v>
      </c>
      <c r="H192" s="3" t="inlineStr">
        <is>
          <t>timeout</t>
        </is>
      </c>
      <c r="I192" s="3" t="inlineStr">
        <is>
          <t>BULL</t>
        </is>
      </c>
      <c r="J192" s="3" t="n">
        <v>50</v>
      </c>
    </row>
    <row r="193">
      <c r="A193" s="2" t="inlineStr">
        <is>
          <t>0939.HK</t>
        </is>
      </c>
      <c r="B193" s="2" t="inlineStr">
        <is>
          <t>Financials</t>
        </is>
      </c>
      <c r="C193" s="2" t="inlineStr">
        <is>
          <t>2023-05-09</t>
        </is>
      </c>
      <c r="D193" s="2" t="inlineStr">
        <is>
          <t>2023-05-12</t>
        </is>
      </c>
      <c r="E193" s="2" t="n">
        <v>5.57</v>
      </c>
      <c r="F193" s="2" t="n">
        <v>5.31</v>
      </c>
      <c r="G193" s="2" t="n">
        <v>-4.67</v>
      </c>
      <c r="H193" s="2" t="inlineStr">
        <is>
          <t>stop_loss</t>
        </is>
      </c>
      <c r="I193" s="2" t="inlineStr">
        <is>
          <t>BULL</t>
        </is>
      </c>
      <c r="J193" s="2" t="n">
        <v>3</v>
      </c>
    </row>
    <row r="194">
      <c r="A194" s="2" t="inlineStr">
        <is>
          <t>2318.HK</t>
        </is>
      </c>
      <c r="B194" s="2" t="inlineStr">
        <is>
          <t>Financials</t>
        </is>
      </c>
      <c r="C194" s="2" t="inlineStr">
        <is>
          <t>2023-05-09</t>
        </is>
      </c>
      <c r="D194" s="2" t="inlineStr">
        <is>
          <t>2023-05-23</t>
        </is>
      </c>
      <c r="E194" s="2" t="n">
        <v>58.75</v>
      </c>
      <c r="F194" s="2" t="n">
        <v>53.05</v>
      </c>
      <c r="G194" s="2" t="n">
        <v>-9.699999999999999</v>
      </c>
      <c r="H194" s="2" t="inlineStr">
        <is>
          <t>stop_loss</t>
        </is>
      </c>
      <c r="I194" s="2" t="inlineStr">
        <is>
          <t>BULL</t>
        </is>
      </c>
      <c r="J194" s="2" t="n">
        <v>14</v>
      </c>
    </row>
    <row r="195">
      <c r="A195" s="2" t="inlineStr">
        <is>
          <t>ABT</t>
        </is>
      </c>
      <c r="B195" s="2" t="inlineStr">
        <is>
          <t>Healthcare</t>
        </is>
      </c>
      <c r="C195" s="2" t="inlineStr">
        <is>
          <t>2023-05-09</t>
        </is>
      </c>
      <c r="D195" s="2" t="inlineStr">
        <is>
          <t>2023-05-23</t>
        </is>
      </c>
      <c r="E195" s="2" t="n">
        <v>110.25</v>
      </c>
      <c r="F195" s="2" t="n">
        <v>105.74</v>
      </c>
      <c r="G195" s="2" t="n">
        <v>-4.09</v>
      </c>
      <c r="H195" s="2" t="inlineStr">
        <is>
          <t>stop_loss</t>
        </is>
      </c>
      <c r="I195" s="2" t="inlineStr">
        <is>
          <t>BULL</t>
        </is>
      </c>
      <c r="J195" s="2" t="n">
        <v>14</v>
      </c>
    </row>
    <row r="196">
      <c r="A196" s="2" t="inlineStr">
        <is>
          <t>MRK</t>
        </is>
      </c>
      <c r="B196" s="2" t="inlineStr">
        <is>
          <t>Healthcare</t>
        </is>
      </c>
      <c r="C196" s="2" t="inlineStr">
        <is>
          <t>2023-05-09</t>
        </is>
      </c>
      <c r="D196" s="2" t="inlineStr">
        <is>
          <t>2023-05-23</t>
        </is>
      </c>
      <c r="E196" s="2" t="n">
        <v>117.43</v>
      </c>
      <c r="F196" s="2" t="n">
        <v>113.27</v>
      </c>
      <c r="G196" s="2" t="n">
        <v>-3.54</v>
      </c>
      <c r="H196" s="2" t="inlineStr">
        <is>
          <t>stop_loss</t>
        </is>
      </c>
      <c r="I196" s="2" t="inlineStr">
        <is>
          <t>BULL</t>
        </is>
      </c>
      <c r="J196" s="2" t="n">
        <v>14</v>
      </c>
    </row>
    <row r="197">
      <c r="A197" s="2" t="inlineStr">
        <is>
          <t>0883.HK</t>
        </is>
      </c>
      <c r="B197" s="2" t="inlineStr">
        <is>
          <t>Energy</t>
        </is>
      </c>
      <c r="C197" s="2" t="inlineStr">
        <is>
          <t>2023-05-09</t>
        </is>
      </c>
      <c r="D197" s="2" t="inlineStr">
        <is>
          <t>2023-05-31</t>
        </is>
      </c>
      <c r="E197" s="2" t="n">
        <v>12.94</v>
      </c>
      <c r="F197" s="2" t="n">
        <v>11.78</v>
      </c>
      <c r="G197" s="2" t="n">
        <v>-8.960000000000001</v>
      </c>
      <c r="H197" s="2" t="inlineStr">
        <is>
          <t>stop_loss</t>
        </is>
      </c>
      <c r="I197" s="2" t="inlineStr">
        <is>
          <t>BULL</t>
        </is>
      </c>
      <c r="J197" s="2" t="n">
        <v>22</v>
      </c>
    </row>
    <row r="198">
      <c r="A198" s="3" t="inlineStr">
        <is>
          <t>PLTR</t>
        </is>
      </c>
      <c r="B198" s="3" t="inlineStr">
        <is>
          <t>Tech</t>
        </is>
      </c>
      <c r="C198" s="3" t="inlineStr">
        <is>
          <t>2023-05-12</t>
        </is>
      </c>
      <c r="D198" s="3" t="inlineStr">
        <is>
          <t>2023-05-18</t>
        </is>
      </c>
      <c r="E198" s="3" t="n">
        <v>9.5</v>
      </c>
      <c r="F198" s="3" t="n">
        <v>11.74</v>
      </c>
      <c r="G198" s="3" t="n">
        <v>23.58</v>
      </c>
      <c r="H198" s="3" t="inlineStr">
        <is>
          <t>take_profit</t>
        </is>
      </c>
      <c r="I198" s="3" t="inlineStr">
        <is>
          <t>BULL</t>
        </is>
      </c>
      <c r="J198" s="3" t="n">
        <v>6</v>
      </c>
    </row>
    <row r="199">
      <c r="A199" s="2" t="inlineStr">
        <is>
          <t>1398.HK</t>
        </is>
      </c>
      <c r="B199" s="2" t="inlineStr">
        <is>
          <t>Financials</t>
        </is>
      </c>
      <c r="C199" s="2" t="inlineStr">
        <is>
          <t>2023-05-16</t>
        </is>
      </c>
      <c r="D199" s="2" t="inlineStr">
        <is>
          <t>2023-06-01</t>
        </is>
      </c>
      <c r="E199" s="2" t="n">
        <v>4.42</v>
      </c>
      <c r="F199" s="2" t="n">
        <v>4.13</v>
      </c>
      <c r="G199" s="2" t="n">
        <v>-6.56</v>
      </c>
      <c r="H199" s="2" t="inlineStr">
        <is>
          <t>stop_loss</t>
        </is>
      </c>
      <c r="I199" s="2" t="inlineStr">
        <is>
          <t>BULL</t>
        </is>
      </c>
      <c r="J199" s="2" t="n">
        <v>16</v>
      </c>
    </row>
    <row r="200">
      <c r="A200" s="3" t="inlineStr">
        <is>
          <t>NVDA</t>
        </is>
      </c>
      <c r="B200" s="3" t="inlineStr">
        <is>
          <t>Tech</t>
        </is>
      </c>
      <c r="C200" s="3" t="inlineStr">
        <is>
          <t>2023-05-18</t>
        </is>
      </c>
      <c r="D200" s="3" t="inlineStr">
        <is>
          <t>2023-05-26</t>
        </is>
      </c>
      <c r="E200" s="3" t="n">
        <v>31.678</v>
      </c>
      <c r="F200" s="3" t="n">
        <v>38.946</v>
      </c>
      <c r="G200" s="3" t="n">
        <v>22.94</v>
      </c>
      <c r="H200" s="3" t="inlineStr">
        <is>
          <t>take_profit</t>
        </is>
      </c>
      <c r="I200" s="3" t="inlineStr">
        <is>
          <t>BULL</t>
        </is>
      </c>
      <c r="J200" s="3" t="n">
        <v>8</v>
      </c>
    </row>
    <row r="201">
      <c r="A201" s="2" t="inlineStr">
        <is>
          <t>COIN</t>
        </is>
      </c>
      <c r="B201" s="2" t="inlineStr">
        <is>
          <t>Financials</t>
        </is>
      </c>
      <c r="C201" s="2" t="inlineStr">
        <is>
          <t>2023-05-30</t>
        </is>
      </c>
      <c r="D201" s="2" t="inlineStr">
        <is>
          <t>2023-06-06</t>
        </is>
      </c>
      <c r="E201" s="2" t="n">
        <v>61.17</v>
      </c>
      <c r="F201" s="2" t="n">
        <v>51.61</v>
      </c>
      <c r="G201" s="2" t="n">
        <v>-15.63</v>
      </c>
      <c r="H201" s="2" t="inlineStr">
        <is>
          <t>stop_loss</t>
        </is>
      </c>
      <c r="I201" s="2" t="inlineStr">
        <is>
          <t>BULL</t>
        </is>
      </c>
      <c r="J201" s="2" t="n">
        <v>7</v>
      </c>
    </row>
    <row r="202">
      <c r="A202" s="3" t="inlineStr">
        <is>
          <t>SOFI</t>
        </is>
      </c>
      <c r="B202" s="3" t="inlineStr">
        <is>
          <t>Financials</t>
        </is>
      </c>
      <c r="C202" s="3" t="inlineStr">
        <is>
          <t>2023-05-30</t>
        </is>
      </c>
      <c r="D202" s="3" t="inlineStr">
        <is>
          <t>2023-06-06</t>
        </is>
      </c>
      <c r="E202" s="3" t="n">
        <v>6.03</v>
      </c>
      <c r="F202" s="3" t="n">
        <v>7.65</v>
      </c>
      <c r="G202" s="3" t="n">
        <v>26.87</v>
      </c>
      <c r="H202" s="3" t="inlineStr">
        <is>
          <t>take_profit</t>
        </is>
      </c>
      <c r="I202" s="3" t="inlineStr">
        <is>
          <t>BULL</t>
        </is>
      </c>
      <c r="J202" s="3" t="n">
        <v>7</v>
      </c>
    </row>
    <row r="203">
      <c r="A203" s="2" t="inlineStr">
        <is>
          <t>AMD</t>
        </is>
      </c>
      <c r="B203" s="2" t="inlineStr">
        <is>
          <t>Tech</t>
        </is>
      </c>
      <c r="C203" s="2" t="inlineStr">
        <is>
          <t>2023-05-30</t>
        </is>
      </c>
      <c r="D203" s="2" t="inlineStr">
        <is>
          <t>2023-06-21</t>
        </is>
      </c>
      <c r="E203" s="2" t="n">
        <v>125.27</v>
      </c>
      <c r="F203" s="2" t="n">
        <v>112.11</v>
      </c>
      <c r="G203" s="2" t="n">
        <v>-10.51</v>
      </c>
      <c r="H203" s="2" t="inlineStr">
        <is>
          <t>stop_loss</t>
        </is>
      </c>
      <c r="I203" s="2" t="inlineStr">
        <is>
          <t>BULL</t>
        </is>
      </c>
      <c r="J203" s="2" t="n">
        <v>22</v>
      </c>
    </row>
    <row r="204">
      <c r="A204" s="2" t="inlineStr">
        <is>
          <t>0939.HK</t>
        </is>
      </c>
      <c r="B204" s="2" t="inlineStr">
        <is>
          <t>Financials</t>
        </is>
      </c>
      <c r="C204" s="2" t="inlineStr">
        <is>
          <t>2023-05-30</t>
        </is>
      </c>
      <c r="D204" s="2" t="inlineStr">
        <is>
          <t>2023-07-06</t>
        </is>
      </c>
      <c r="E204" s="2" t="n">
        <v>5.08</v>
      </c>
      <c r="F204" s="2" t="n">
        <v>4.43</v>
      </c>
      <c r="G204" s="2" t="n">
        <v>-12.8</v>
      </c>
      <c r="H204" s="2" t="inlineStr">
        <is>
          <t>stop_loss</t>
        </is>
      </c>
      <c r="I204" s="2" t="inlineStr">
        <is>
          <t>BULL</t>
        </is>
      </c>
      <c r="J204" s="2" t="n">
        <v>37</v>
      </c>
    </row>
    <row r="205">
      <c r="A205" s="3" t="inlineStr">
        <is>
          <t>PLTR</t>
        </is>
      </c>
      <c r="B205" s="3" t="inlineStr">
        <is>
          <t>Tech</t>
        </is>
      </c>
      <c r="C205" s="3" t="inlineStr">
        <is>
          <t>2023-05-30</t>
        </is>
      </c>
      <c r="D205" s="3" t="inlineStr">
        <is>
          <t>2023-07-18</t>
        </is>
      </c>
      <c r="E205" s="3" t="n">
        <v>14.71</v>
      </c>
      <c r="F205" s="3" t="n">
        <v>18.08</v>
      </c>
      <c r="G205" s="3" t="n">
        <v>22.91</v>
      </c>
      <c r="H205" s="3" t="inlineStr">
        <is>
          <t>take_profit</t>
        </is>
      </c>
      <c r="I205" s="3" t="inlineStr">
        <is>
          <t>BULL</t>
        </is>
      </c>
      <c r="J205" s="3" t="n">
        <v>49</v>
      </c>
    </row>
    <row r="206">
      <c r="A206" s="3" t="inlineStr">
        <is>
          <t>NVDA</t>
        </is>
      </c>
      <c r="B206" s="3" t="inlineStr">
        <is>
          <t>Tech</t>
        </is>
      </c>
      <c r="C206" s="3" t="inlineStr">
        <is>
          <t>2023-05-30</t>
        </is>
      </c>
      <c r="D206" s="3" t="inlineStr">
        <is>
          <t>2023-07-19</t>
        </is>
      </c>
      <c r="E206" s="3" t="n">
        <v>40.111</v>
      </c>
      <c r="F206" s="3" t="n">
        <v>47.077</v>
      </c>
      <c r="G206" s="3" t="n">
        <v>17.37</v>
      </c>
      <c r="H206" s="3" t="inlineStr">
        <is>
          <t>timeout</t>
        </is>
      </c>
      <c r="I206" s="3" t="inlineStr">
        <is>
          <t>BULL</t>
        </is>
      </c>
      <c r="J206" s="3" t="n">
        <v>50</v>
      </c>
    </row>
    <row r="207">
      <c r="A207" s="3" t="inlineStr">
        <is>
          <t>0005.HK</t>
        </is>
      </c>
      <c r="B207" s="3" t="inlineStr">
        <is>
          <t>Financials</t>
        </is>
      </c>
      <c r="C207" s="3" t="inlineStr">
        <is>
          <t>2023-05-30</t>
        </is>
      </c>
      <c r="D207" s="3" t="inlineStr">
        <is>
          <t>2023-07-19</t>
        </is>
      </c>
      <c r="E207" s="3" t="n">
        <v>58.85</v>
      </c>
      <c r="F207" s="3" t="n">
        <v>63.25</v>
      </c>
      <c r="G207" s="3" t="n">
        <v>7.48</v>
      </c>
      <c r="H207" s="3" t="inlineStr">
        <is>
          <t>timeout</t>
        </is>
      </c>
      <c r="I207" s="3" t="inlineStr">
        <is>
          <t>BULL</t>
        </is>
      </c>
      <c r="J207" s="3" t="n">
        <v>50</v>
      </c>
    </row>
    <row r="208">
      <c r="A208" s="2" t="inlineStr">
        <is>
          <t>0883.HK</t>
        </is>
      </c>
      <c r="B208" s="2" t="inlineStr">
        <is>
          <t>Energy</t>
        </is>
      </c>
      <c r="C208" s="2" t="inlineStr">
        <is>
          <t>2023-06-06</t>
        </is>
      </c>
      <c r="D208" s="2" t="inlineStr">
        <is>
          <t>2023-06-13</t>
        </is>
      </c>
      <c r="E208" s="2" t="n">
        <v>12.22</v>
      </c>
      <c r="F208" s="2" t="n">
        <v>11.28</v>
      </c>
      <c r="G208" s="2" t="n">
        <v>-7.69</v>
      </c>
      <c r="H208" s="2" t="inlineStr">
        <is>
          <t>stop_loss</t>
        </is>
      </c>
      <c r="I208" s="2" t="inlineStr">
        <is>
          <t>BULL</t>
        </is>
      </c>
      <c r="J208" s="2" t="n">
        <v>7</v>
      </c>
    </row>
    <row r="209">
      <c r="A209" s="3" t="inlineStr">
        <is>
          <t>TSLA</t>
        </is>
      </c>
      <c r="B209" s="3" t="inlineStr">
        <is>
          <t>Auto</t>
        </is>
      </c>
      <c r="C209" s="3" t="inlineStr">
        <is>
          <t>2023-06-06</t>
        </is>
      </c>
      <c r="D209" s="3" t="inlineStr">
        <is>
          <t>2023-06-20</t>
        </is>
      </c>
      <c r="E209" s="3" t="n">
        <v>221.31</v>
      </c>
      <c r="F209" s="3" t="n">
        <v>274.45</v>
      </c>
      <c r="G209" s="3" t="n">
        <v>24.01</v>
      </c>
      <c r="H209" s="3" t="inlineStr">
        <is>
          <t>take_profit</t>
        </is>
      </c>
      <c r="I209" s="3" t="inlineStr">
        <is>
          <t>BULL</t>
        </is>
      </c>
      <c r="J209" s="3" t="n">
        <v>14</v>
      </c>
    </row>
    <row r="210">
      <c r="A210" s="2" t="inlineStr">
        <is>
          <t>0941.HK</t>
        </is>
      </c>
      <c r="B210" s="2" t="inlineStr">
        <is>
          <t>Telecom</t>
        </is>
      </c>
      <c r="C210" s="2" t="inlineStr">
        <is>
          <t>2023-06-06</t>
        </is>
      </c>
      <c r="D210" s="2" t="inlineStr">
        <is>
          <t>2023-06-23</t>
        </is>
      </c>
      <c r="E210" s="2" t="n">
        <v>65.75</v>
      </c>
      <c r="F210" s="2" t="n">
        <v>62.25</v>
      </c>
      <c r="G210" s="2" t="n">
        <v>-5.32</v>
      </c>
      <c r="H210" s="2" t="inlineStr">
        <is>
          <t>stop_loss</t>
        </is>
      </c>
      <c r="I210" s="2" t="inlineStr">
        <is>
          <t>BULL</t>
        </is>
      </c>
      <c r="J210" s="2" t="n">
        <v>17</v>
      </c>
    </row>
    <row r="211">
      <c r="A211" s="2" t="inlineStr">
        <is>
          <t>RTX</t>
        </is>
      </c>
      <c r="B211" s="2" t="inlineStr">
        <is>
          <t>Defense</t>
        </is>
      </c>
      <c r="C211" s="2" t="inlineStr">
        <is>
          <t>2023-06-06</t>
        </is>
      </c>
      <c r="D211" s="2" t="inlineStr">
        <is>
          <t>2023-07-25</t>
        </is>
      </c>
      <c r="E211" s="2" t="n">
        <v>97.44</v>
      </c>
      <c r="F211" s="2" t="n">
        <v>87.09999999999999</v>
      </c>
      <c r="G211" s="2" t="n">
        <v>-10.61</v>
      </c>
      <c r="H211" s="2" t="inlineStr">
        <is>
          <t>stop_loss</t>
        </is>
      </c>
      <c r="I211" s="2" t="inlineStr">
        <is>
          <t>BULL</t>
        </is>
      </c>
      <c r="J211" s="2" t="n">
        <v>49</v>
      </c>
    </row>
    <row r="212">
      <c r="A212" s="3" t="inlineStr">
        <is>
          <t>PEP</t>
        </is>
      </c>
      <c r="B212" s="3" t="inlineStr">
        <is>
          <t>Staples</t>
        </is>
      </c>
      <c r="C212" s="3" t="inlineStr">
        <is>
          <t>2023-06-06</t>
        </is>
      </c>
      <c r="D212" s="3" t="inlineStr">
        <is>
          <t>2023-07-26</t>
        </is>
      </c>
      <c r="E212" s="3" t="n">
        <v>181.56</v>
      </c>
      <c r="F212" s="3" t="n">
        <v>191.6</v>
      </c>
      <c r="G212" s="3" t="n">
        <v>5.53</v>
      </c>
      <c r="H212" s="3" t="inlineStr">
        <is>
          <t>timeout</t>
        </is>
      </c>
      <c r="I212" s="3" t="inlineStr">
        <is>
          <t>BULL</t>
        </is>
      </c>
      <c r="J212" s="3" t="n">
        <v>50</v>
      </c>
    </row>
    <row r="213">
      <c r="A213" s="3" t="inlineStr">
        <is>
          <t>DKNG</t>
        </is>
      </c>
      <c r="B213" s="3" t="inlineStr">
        <is>
          <t>Consumer</t>
        </is>
      </c>
      <c r="C213" s="3" t="inlineStr">
        <is>
          <t>2023-06-08</t>
        </is>
      </c>
      <c r="D213" s="3" t="inlineStr">
        <is>
          <t>2023-07-13</t>
        </is>
      </c>
      <c r="E213" s="3" t="n">
        <v>25.56</v>
      </c>
      <c r="F213" s="3" t="n">
        <v>31.3</v>
      </c>
      <c r="G213" s="3" t="n">
        <v>22.46</v>
      </c>
      <c r="H213" s="3" t="inlineStr">
        <is>
          <t>take_profit</t>
        </is>
      </c>
      <c r="I213" s="3" t="inlineStr">
        <is>
          <t>BULL</t>
        </is>
      </c>
      <c r="J213" s="3" t="n">
        <v>35</v>
      </c>
    </row>
    <row r="214">
      <c r="A214" s="2" t="inlineStr">
        <is>
          <t>MO</t>
        </is>
      </c>
      <c r="B214" s="2" t="inlineStr">
        <is>
          <t>Staples</t>
        </is>
      </c>
      <c r="C214" s="2" t="inlineStr">
        <is>
          <t>2023-06-13</t>
        </is>
      </c>
      <c r="D214" s="2" t="inlineStr">
        <is>
          <t>2023-06-14</t>
        </is>
      </c>
      <c r="E214" s="2" t="n">
        <v>45.76</v>
      </c>
      <c r="F214" s="2" t="n">
        <v>43.95</v>
      </c>
      <c r="G214" s="2" t="n">
        <v>-3.96</v>
      </c>
      <c r="H214" s="2" t="inlineStr">
        <is>
          <t>stop_loss</t>
        </is>
      </c>
      <c r="I214" s="2" t="inlineStr">
        <is>
          <t>BULL</t>
        </is>
      </c>
      <c r="J214" s="2" t="n">
        <v>1</v>
      </c>
    </row>
    <row r="215">
      <c r="A215" s="3" t="inlineStr">
        <is>
          <t>UPS</t>
        </is>
      </c>
      <c r="B215" s="3" t="inlineStr">
        <is>
          <t>Logistics</t>
        </is>
      </c>
      <c r="C215" s="3" t="inlineStr">
        <is>
          <t>2023-06-14</t>
        </is>
      </c>
      <c r="D215" s="3" t="inlineStr">
        <is>
          <t>2023-08-03</t>
        </is>
      </c>
      <c r="E215" s="3" t="n">
        <v>174.88</v>
      </c>
      <c r="F215" s="3" t="n">
        <v>181.5</v>
      </c>
      <c r="G215" s="3" t="n">
        <v>3.79</v>
      </c>
      <c r="H215" s="3" t="inlineStr">
        <is>
          <t>timeout</t>
        </is>
      </c>
      <c r="I215" s="3" t="inlineStr">
        <is>
          <t>BULL</t>
        </is>
      </c>
      <c r="J215" s="3" t="n">
        <v>50</v>
      </c>
    </row>
    <row r="216">
      <c r="A216" s="2" t="inlineStr">
        <is>
          <t>F</t>
        </is>
      </c>
      <c r="B216" s="2" t="inlineStr">
        <is>
          <t>Auto</t>
        </is>
      </c>
      <c r="C216" s="2" t="inlineStr">
        <is>
          <t>2023-06-20</t>
        </is>
      </c>
      <c r="D216" s="2" t="inlineStr">
        <is>
          <t>2023-07-28</t>
        </is>
      </c>
      <c r="E216" s="2" t="n">
        <v>14.22</v>
      </c>
      <c r="F216" s="2" t="n">
        <v>13.26</v>
      </c>
      <c r="G216" s="2" t="n">
        <v>-6.75</v>
      </c>
      <c r="H216" s="2" t="inlineStr">
        <is>
          <t>stop_loss</t>
        </is>
      </c>
      <c r="I216" s="2" t="inlineStr">
        <is>
          <t>BULL</t>
        </is>
      </c>
      <c r="J216" s="2" t="n">
        <v>38</v>
      </c>
    </row>
    <row r="217">
      <c r="A217" s="2" t="inlineStr">
        <is>
          <t>TSLA</t>
        </is>
      </c>
      <c r="B217" s="2" t="inlineStr">
        <is>
          <t>Auto</t>
        </is>
      </c>
      <c r="C217" s="2" t="inlineStr">
        <is>
          <t>2023-06-21</t>
        </is>
      </c>
      <c r="D217" s="2" t="inlineStr">
        <is>
          <t>2023-08-10</t>
        </is>
      </c>
      <c r="E217" s="2" t="n">
        <v>259.46</v>
      </c>
      <c r="F217" s="2" t="n">
        <v>245.34</v>
      </c>
      <c r="G217" s="2" t="n">
        <v>-5.44</v>
      </c>
      <c r="H217" s="2" t="inlineStr">
        <is>
          <t>timeout</t>
        </is>
      </c>
      <c r="I217" s="2" t="inlineStr">
        <is>
          <t>BULL</t>
        </is>
      </c>
      <c r="J217" s="2" t="n">
        <v>50</v>
      </c>
    </row>
    <row r="218">
      <c r="A218" s="3" t="inlineStr">
        <is>
          <t>WMT</t>
        </is>
      </c>
      <c r="B218" s="3" t="inlineStr">
        <is>
          <t>Staples</t>
        </is>
      </c>
      <c r="C218" s="3" t="inlineStr">
        <is>
          <t>2023-06-21</t>
        </is>
      </c>
      <c r="D218" s="3" t="inlineStr">
        <is>
          <t>2023-08-10</t>
        </is>
      </c>
      <c r="E218" s="3" t="n">
        <v>51.4867</v>
      </c>
      <c r="F218" s="3" t="n">
        <v>53.42</v>
      </c>
      <c r="G218" s="3" t="n">
        <v>3.76</v>
      </c>
      <c r="H218" s="3" t="inlineStr">
        <is>
          <t>timeout</t>
        </is>
      </c>
      <c r="I218" s="3" t="inlineStr">
        <is>
          <t>BULL</t>
        </is>
      </c>
      <c r="J218" s="3" t="n">
        <v>50</v>
      </c>
    </row>
    <row r="219">
      <c r="A219" s="2" t="inlineStr">
        <is>
          <t>MRK</t>
        </is>
      </c>
      <c r="B219" s="2" t="inlineStr">
        <is>
          <t>Healthcare</t>
        </is>
      </c>
      <c r="C219" s="2" t="inlineStr">
        <is>
          <t>2023-06-23</t>
        </is>
      </c>
      <c r="D219" s="2" t="inlineStr">
        <is>
          <t>2023-07-07</t>
        </is>
      </c>
      <c r="E219" s="2" t="n">
        <v>114.6</v>
      </c>
      <c r="F219" s="2" t="n">
        <v>109</v>
      </c>
      <c r="G219" s="2" t="n">
        <v>-4.89</v>
      </c>
      <c r="H219" s="2" t="inlineStr">
        <is>
          <t>stop_loss</t>
        </is>
      </c>
      <c r="I219" s="2" t="inlineStr">
        <is>
          <t>BULL</t>
        </is>
      </c>
      <c r="J219" s="2" t="n">
        <v>14</v>
      </c>
    </row>
    <row r="220">
      <c r="A220" s="2" t="inlineStr">
        <is>
          <t>ABT</t>
        </is>
      </c>
      <c r="B220" s="2" t="inlineStr">
        <is>
          <t>Healthcare</t>
        </is>
      </c>
      <c r="C220" s="2" t="inlineStr">
        <is>
          <t>2023-07-06</t>
        </is>
      </c>
      <c r="D220" s="2" t="inlineStr">
        <is>
          <t>2023-08-18</t>
        </is>
      </c>
      <c r="E220" s="2" t="n">
        <v>107.2</v>
      </c>
      <c r="F220" s="2" t="n">
        <v>103.71</v>
      </c>
      <c r="G220" s="2" t="n">
        <v>-3.26</v>
      </c>
      <c r="H220" s="2" t="inlineStr">
        <is>
          <t>stop_loss</t>
        </is>
      </c>
      <c r="I220" s="2" t="inlineStr">
        <is>
          <t>BULL</t>
        </is>
      </c>
      <c r="J220" s="2" t="n">
        <v>43</v>
      </c>
    </row>
    <row r="221">
      <c r="A221" s="3" t="inlineStr">
        <is>
          <t>SOFI</t>
        </is>
      </c>
      <c r="B221" s="3" t="inlineStr">
        <is>
          <t>Financials</t>
        </is>
      </c>
      <c r="C221" s="3" t="inlineStr">
        <is>
          <t>2023-07-07</t>
        </is>
      </c>
      <c r="D221" s="3" t="inlineStr">
        <is>
          <t>2023-07-19</t>
        </is>
      </c>
      <c r="E221" s="3" t="n">
        <v>8.050000000000001</v>
      </c>
      <c r="F221" s="3" t="n">
        <v>9.85</v>
      </c>
      <c r="G221" s="3" t="n">
        <v>22.36</v>
      </c>
      <c r="H221" s="3" t="inlineStr">
        <is>
          <t>take_profit</t>
        </is>
      </c>
      <c r="I221" s="3" t="inlineStr">
        <is>
          <t>BULL</t>
        </is>
      </c>
      <c r="J221" s="3" t="n">
        <v>12</v>
      </c>
    </row>
    <row r="222">
      <c r="A222" s="2" t="inlineStr">
        <is>
          <t>DKNG</t>
        </is>
      </c>
      <c r="B222" s="2" t="inlineStr">
        <is>
          <t>Consumer</t>
        </is>
      </c>
      <c r="C222" s="2" t="inlineStr">
        <is>
          <t>2023-07-13</t>
        </is>
      </c>
      <c r="D222" s="2" t="inlineStr">
        <is>
          <t>2023-08-09</t>
        </is>
      </c>
      <c r="E222" s="2" t="n">
        <v>31.3</v>
      </c>
      <c r="F222" s="2" t="n">
        <v>28.26</v>
      </c>
      <c r="G222" s="2" t="n">
        <v>-9.710000000000001</v>
      </c>
      <c r="H222" s="2" t="inlineStr">
        <is>
          <t>stop_loss</t>
        </is>
      </c>
      <c r="I222" s="2" t="inlineStr">
        <is>
          <t>BULL</t>
        </is>
      </c>
      <c r="J222" s="2" t="n">
        <v>27</v>
      </c>
    </row>
    <row r="223">
      <c r="A223" s="2" t="inlineStr">
        <is>
          <t>9999.HK</t>
        </is>
      </c>
      <c r="B223" s="2" t="inlineStr">
        <is>
          <t>Tech</t>
        </is>
      </c>
      <c r="C223" s="2" t="inlineStr">
        <is>
          <t>2023-07-18</t>
        </is>
      </c>
      <c r="D223" s="2" t="inlineStr">
        <is>
          <t>2023-08-25</t>
        </is>
      </c>
      <c r="E223" s="2" t="n">
        <v>165.1</v>
      </c>
      <c r="F223" s="2" t="n">
        <v>153.5</v>
      </c>
      <c r="G223" s="2" t="n">
        <v>-7.03</v>
      </c>
      <c r="H223" s="2" t="inlineStr">
        <is>
          <t>stop_loss</t>
        </is>
      </c>
      <c r="I223" s="2" t="inlineStr">
        <is>
          <t>BULL</t>
        </is>
      </c>
      <c r="J223" s="2" t="n">
        <v>38</v>
      </c>
    </row>
    <row r="224">
      <c r="A224" s="2" t="inlineStr">
        <is>
          <t>SOFI</t>
        </is>
      </c>
      <c r="B224" s="2" t="inlineStr">
        <is>
          <t>Financials</t>
        </is>
      </c>
      <c r="C224" s="2" t="inlineStr">
        <is>
          <t>2023-07-19</t>
        </is>
      </c>
      <c r="D224" s="2" t="inlineStr">
        <is>
          <t>2023-08-10</t>
        </is>
      </c>
      <c r="E224" s="2" t="n">
        <v>9.85</v>
      </c>
      <c r="F224" s="2" t="n">
        <v>8.720000000000001</v>
      </c>
      <c r="G224" s="2" t="n">
        <v>-11.47</v>
      </c>
      <c r="H224" s="2" t="inlineStr">
        <is>
          <t>stop_loss</t>
        </is>
      </c>
      <c r="I224" s="2" t="inlineStr">
        <is>
          <t>BULL</t>
        </is>
      </c>
      <c r="J224" s="2" t="n">
        <v>22</v>
      </c>
    </row>
    <row r="225">
      <c r="A225" s="2" t="inlineStr">
        <is>
          <t>AMD</t>
        </is>
      </c>
      <c r="B225" s="2" t="inlineStr">
        <is>
          <t>Tech</t>
        </is>
      </c>
      <c r="C225" s="2" t="inlineStr">
        <is>
          <t>2023-07-19</t>
        </is>
      </c>
      <c r="D225" s="2" t="inlineStr">
        <is>
          <t>2023-08-11</t>
        </is>
      </c>
      <c r="E225" s="2" t="n">
        <v>116.43</v>
      </c>
      <c r="F225" s="2" t="n">
        <v>107.57</v>
      </c>
      <c r="G225" s="2" t="n">
        <v>-7.61</v>
      </c>
      <c r="H225" s="2" t="inlineStr">
        <is>
          <t>stop_loss</t>
        </is>
      </c>
      <c r="I225" s="2" t="inlineStr">
        <is>
          <t>BULL</t>
        </is>
      </c>
      <c r="J225" s="2" t="n">
        <v>23</v>
      </c>
    </row>
    <row r="226">
      <c r="A226" s="3" t="inlineStr">
        <is>
          <t>CSCO</t>
        </is>
      </c>
      <c r="B226" s="3" t="inlineStr">
        <is>
          <t>Tech</t>
        </is>
      </c>
      <c r="C226" s="3" t="inlineStr">
        <is>
          <t>2023-07-19</t>
        </is>
      </c>
      <c r="D226" s="3" t="inlineStr">
        <is>
          <t>2023-09-07</t>
        </is>
      </c>
      <c r="E226" s="3" t="n">
        <v>52.43</v>
      </c>
      <c r="F226" s="3" t="n">
        <v>56.79</v>
      </c>
      <c r="G226" s="3" t="n">
        <v>8.32</v>
      </c>
      <c r="H226" s="3" t="inlineStr">
        <is>
          <t>timeout</t>
        </is>
      </c>
      <c r="I226" s="3" t="inlineStr">
        <is>
          <t>BULL</t>
        </is>
      </c>
      <c r="J226" s="3" t="n">
        <v>50</v>
      </c>
    </row>
    <row r="227">
      <c r="A227" s="2" t="inlineStr">
        <is>
          <t>COIN</t>
        </is>
      </c>
      <c r="B227" s="2" t="inlineStr">
        <is>
          <t>Financials</t>
        </is>
      </c>
      <c r="C227" s="2" t="inlineStr">
        <is>
          <t>2023-07-25</t>
        </is>
      </c>
      <c r="D227" s="2" t="inlineStr">
        <is>
          <t>2023-08-11</t>
        </is>
      </c>
      <c r="E227" s="2" t="n">
        <v>97.68000000000001</v>
      </c>
      <c r="F227" s="2" t="n">
        <v>81.01000000000001</v>
      </c>
      <c r="G227" s="2" t="n">
        <v>-17.07</v>
      </c>
      <c r="H227" s="2" t="inlineStr">
        <is>
          <t>stop_loss</t>
        </is>
      </c>
      <c r="I227" s="2" t="inlineStr">
        <is>
          <t>BULL</t>
        </is>
      </c>
      <c r="J227" s="2" t="n">
        <v>17</v>
      </c>
    </row>
    <row r="228">
      <c r="A228" s="3" t="inlineStr">
        <is>
          <t>PG</t>
        </is>
      </c>
      <c r="B228" s="3" t="inlineStr">
        <is>
          <t>Staples</t>
        </is>
      </c>
      <c r="C228" s="3" t="inlineStr">
        <is>
          <t>2023-07-26</t>
        </is>
      </c>
      <c r="D228" s="3" t="inlineStr">
        <is>
          <t>2023-09-14</t>
        </is>
      </c>
      <c r="E228" s="3" t="n">
        <v>153.94</v>
      </c>
      <c r="F228" s="3" t="n">
        <v>154.77</v>
      </c>
      <c r="G228" s="3" t="n">
        <v>0.54</v>
      </c>
      <c r="H228" s="3" t="inlineStr">
        <is>
          <t>timeout</t>
        </is>
      </c>
      <c r="I228" s="3" t="inlineStr">
        <is>
          <t>BULL</t>
        </is>
      </c>
      <c r="J228" s="3" t="n">
        <v>50</v>
      </c>
    </row>
    <row r="229">
      <c r="A229" s="2" t="inlineStr">
        <is>
          <t>F</t>
        </is>
      </c>
      <c r="B229" s="2" t="inlineStr">
        <is>
          <t>Auto</t>
        </is>
      </c>
      <c r="C229" s="2" t="inlineStr">
        <is>
          <t>2023-07-28</t>
        </is>
      </c>
      <c r="D229" s="2" t="inlineStr">
        <is>
          <t>2023-08-10</t>
        </is>
      </c>
      <c r="E229" s="2" t="n">
        <v>13.26</v>
      </c>
      <c r="F229" s="2" t="n">
        <v>12.16</v>
      </c>
      <c r="G229" s="2" t="n">
        <v>-8.300000000000001</v>
      </c>
      <c r="H229" s="2" t="inlineStr">
        <is>
          <t>stop_loss</t>
        </is>
      </c>
      <c r="I229" s="2" t="inlineStr">
        <is>
          <t>BULL</t>
        </is>
      </c>
      <c r="J229" s="2" t="n">
        <v>13</v>
      </c>
    </row>
    <row r="230">
      <c r="A230" s="2" t="inlineStr">
        <is>
          <t>CVS</t>
        </is>
      </c>
      <c r="B230" s="2" t="inlineStr">
        <is>
          <t>Healthcare</t>
        </is>
      </c>
      <c r="C230" s="2" t="inlineStr">
        <is>
          <t>2023-08-03</t>
        </is>
      </c>
      <c r="D230" s="2" t="inlineStr">
        <is>
          <t>2023-08-17</t>
        </is>
      </c>
      <c r="E230" s="2" t="n">
        <v>74.31999999999999</v>
      </c>
      <c r="F230" s="2" t="n">
        <v>66.8</v>
      </c>
      <c r="G230" s="2" t="n">
        <v>-10.12</v>
      </c>
      <c r="H230" s="2" t="inlineStr">
        <is>
          <t>stop_loss</t>
        </is>
      </c>
      <c r="I230" s="2" t="inlineStr">
        <is>
          <t>BULL</t>
        </is>
      </c>
      <c r="J230" s="2" t="n">
        <v>14</v>
      </c>
    </row>
    <row r="231">
      <c r="A231" s="3" t="inlineStr">
        <is>
          <t>0883.HK</t>
        </is>
      </c>
      <c r="B231" s="3" t="inlineStr">
        <is>
          <t>Energy</t>
        </is>
      </c>
      <c r="C231" s="3" t="inlineStr">
        <is>
          <t>2023-08-09</t>
        </is>
      </c>
      <c r="D231" s="3" t="inlineStr">
        <is>
          <t>2023-09-28</t>
        </is>
      </c>
      <c r="E231" s="3" t="n">
        <v>12.78</v>
      </c>
      <c r="F231" s="3" t="n">
        <v>13.8</v>
      </c>
      <c r="G231" s="3" t="n">
        <v>7.98</v>
      </c>
      <c r="H231" s="3" t="inlineStr">
        <is>
          <t>timeout</t>
        </is>
      </c>
      <c r="I231" s="3" t="inlineStr">
        <is>
          <t>BULL</t>
        </is>
      </c>
      <c r="J231" s="3" t="n">
        <v>50</v>
      </c>
    </row>
    <row r="232">
      <c r="A232" s="2" t="inlineStr">
        <is>
          <t>0005.HK</t>
        </is>
      </c>
      <c r="B232" s="2" t="inlineStr">
        <is>
          <t>Financials</t>
        </is>
      </c>
      <c r="C232" s="2" t="inlineStr">
        <is>
          <t>2023-08-16</t>
        </is>
      </c>
      <c r="D232" s="2" t="inlineStr">
        <is>
          <t>2023-09-07</t>
        </is>
      </c>
      <c r="E232" s="2" t="n">
        <v>59.95</v>
      </c>
      <c r="F232" s="2" t="n">
        <v>57.3</v>
      </c>
      <c r="G232" s="2" t="n">
        <v>-4.42</v>
      </c>
      <c r="H232" s="2" t="inlineStr">
        <is>
          <t>stop_loss</t>
        </is>
      </c>
      <c r="I232" s="2" t="inlineStr">
        <is>
          <t>BULL</t>
        </is>
      </c>
      <c r="J232" s="2" t="n">
        <v>22</v>
      </c>
    </row>
    <row r="233">
      <c r="A233" s="2" t="inlineStr">
        <is>
          <t>WMT</t>
        </is>
      </c>
      <c r="B233" s="2" t="inlineStr">
        <is>
          <t>Staples</t>
        </is>
      </c>
      <c r="C233" s="2" t="inlineStr">
        <is>
          <t>2023-08-16</t>
        </is>
      </c>
      <c r="D233" s="2" t="inlineStr">
        <is>
          <t>2023-10-05</t>
        </is>
      </c>
      <c r="E233" s="2" t="n">
        <v>53.0867</v>
      </c>
      <c r="F233" s="2" t="n">
        <v>53.0267</v>
      </c>
      <c r="G233" s="2" t="n">
        <v>-0.11</v>
      </c>
      <c r="H233" s="2" t="inlineStr">
        <is>
          <t>timeout</t>
        </is>
      </c>
      <c r="I233" s="2" t="inlineStr">
        <is>
          <t>BULL</t>
        </is>
      </c>
      <c r="J233" s="2" t="n">
        <v>50</v>
      </c>
    </row>
    <row r="234">
      <c r="A234" s="2" t="inlineStr">
        <is>
          <t>0941.HK</t>
        </is>
      </c>
      <c r="B234" s="2" t="inlineStr">
        <is>
          <t>Telecom</t>
        </is>
      </c>
      <c r="C234" s="2" t="inlineStr">
        <is>
          <t>2023-08-16</t>
        </is>
      </c>
      <c r="D234" s="2" t="inlineStr">
        <is>
          <t>2023-10-05</t>
        </is>
      </c>
      <c r="E234" s="2" t="n">
        <v>65.55</v>
      </c>
      <c r="F234" s="2" t="n">
        <v>64.25</v>
      </c>
      <c r="G234" s="2" t="n">
        <v>-1.98</v>
      </c>
      <c r="H234" s="2" t="inlineStr">
        <is>
          <t>timeout</t>
        </is>
      </c>
      <c r="I234" s="2" t="inlineStr">
        <is>
          <t>BULL</t>
        </is>
      </c>
      <c r="J234" s="2" t="n">
        <v>50</v>
      </c>
    </row>
    <row r="235">
      <c r="A235" s="2" t="inlineStr">
        <is>
          <t>COIN</t>
        </is>
      </c>
      <c r="B235" s="2" t="inlineStr">
        <is>
          <t>Financials</t>
        </is>
      </c>
      <c r="C235" s="2" t="inlineStr">
        <is>
          <t>2023-08-16</t>
        </is>
      </c>
      <c r="D235" s="2" t="inlineStr">
        <is>
          <t>2023-10-05</t>
        </is>
      </c>
      <c r="E235" s="2" t="n">
        <v>79</v>
      </c>
      <c r="F235" s="2" t="n">
        <v>74.62</v>
      </c>
      <c r="G235" s="2" t="n">
        <v>-5.54</v>
      </c>
      <c r="H235" s="2" t="inlineStr">
        <is>
          <t>timeout</t>
        </is>
      </c>
      <c r="I235" s="2" t="inlineStr">
        <is>
          <t>BULL</t>
        </is>
      </c>
      <c r="J235" s="2" t="n">
        <v>50</v>
      </c>
    </row>
    <row r="236">
      <c r="A236" s="3" t="inlineStr">
        <is>
          <t>XOM</t>
        </is>
      </c>
      <c r="B236" s="3" t="inlineStr">
        <is>
          <t>Energy</t>
        </is>
      </c>
      <c r="C236" s="3" t="inlineStr">
        <is>
          <t>2023-08-16</t>
        </is>
      </c>
      <c r="D236" s="3" t="inlineStr">
        <is>
          <t>2023-10-05</t>
        </is>
      </c>
      <c r="E236" s="3" t="n">
        <v>106.34</v>
      </c>
      <c r="F236" s="3" t="n">
        <v>108.99</v>
      </c>
      <c r="G236" s="3" t="n">
        <v>2.49</v>
      </c>
      <c r="H236" s="3" t="inlineStr">
        <is>
          <t>timeout</t>
        </is>
      </c>
      <c r="I236" s="3" t="inlineStr">
        <is>
          <t>BULL</t>
        </is>
      </c>
      <c r="J236" s="3" t="n">
        <v>50</v>
      </c>
    </row>
    <row r="237">
      <c r="A237" s="2" t="inlineStr">
        <is>
          <t>SOFI</t>
        </is>
      </c>
      <c r="B237" s="2" t="inlineStr">
        <is>
          <t>Financials</t>
        </is>
      </c>
      <c r="C237" s="2" t="inlineStr">
        <is>
          <t>2023-08-16</t>
        </is>
      </c>
      <c r="D237" s="2" t="inlineStr">
        <is>
          <t>2023-10-05</t>
        </is>
      </c>
      <c r="E237" s="2" t="n">
        <v>8.26</v>
      </c>
      <c r="F237" s="2" t="n">
        <v>7.65</v>
      </c>
      <c r="G237" s="2" t="n">
        <v>-7.38</v>
      </c>
      <c r="H237" s="2" t="inlineStr">
        <is>
          <t>timeout</t>
        </is>
      </c>
      <c r="I237" s="2" t="inlineStr">
        <is>
          <t>BULL</t>
        </is>
      </c>
      <c r="J237" s="2" t="n">
        <v>50</v>
      </c>
    </row>
    <row r="238">
      <c r="A238" s="3" t="inlineStr">
        <is>
          <t>TSLA</t>
        </is>
      </c>
      <c r="B238" s="3" t="inlineStr">
        <is>
          <t>Auto</t>
        </is>
      </c>
      <c r="C238" s="3" t="inlineStr">
        <is>
          <t>2023-08-17</t>
        </is>
      </c>
      <c r="D238" s="3" t="inlineStr">
        <is>
          <t>2023-09-11</t>
        </is>
      </c>
      <c r="E238" s="3" t="n">
        <v>219.22</v>
      </c>
      <c r="F238" s="3" t="n">
        <v>273.58</v>
      </c>
      <c r="G238" s="3" t="n">
        <v>24.8</v>
      </c>
      <c r="H238" s="3" t="inlineStr">
        <is>
          <t>take_profit</t>
        </is>
      </c>
      <c r="I238" s="3" t="inlineStr">
        <is>
          <t>BULL</t>
        </is>
      </c>
      <c r="J238" s="3" t="n">
        <v>25</v>
      </c>
    </row>
    <row r="239">
      <c r="A239" s="3" t="inlineStr">
        <is>
          <t>DKNG</t>
        </is>
      </c>
      <c r="B239" s="3" t="inlineStr">
        <is>
          <t>Consumer</t>
        </is>
      </c>
      <c r="C239" s="3" t="inlineStr">
        <is>
          <t>2023-08-18</t>
        </is>
      </c>
      <c r="D239" s="3" t="inlineStr">
        <is>
          <t>2023-10-09</t>
        </is>
      </c>
      <c r="E239" s="3" t="n">
        <v>26.57</v>
      </c>
      <c r="F239" s="3" t="n">
        <v>29.58</v>
      </c>
      <c r="G239" s="3" t="n">
        <v>11.33</v>
      </c>
      <c r="H239" s="3" t="inlineStr">
        <is>
          <t>timeout</t>
        </is>
      </c>
      <c r="I239" s="3" t="inlineStr">
        <is>
          <t>BULL</t>
        </is>
      </c>
      <c r="J239" s="3" t="n">
        <v>52</v>
      </c>
    </row>
    <row r="240">
      <c r="A240" s="2" t="inlineStr">
        <is>
          <t>NVDA</t>
        </is>
      </c>
      <c r="B240" s="2" t="inlineStr">
        <is>
          <t>Tech</t>
        </is>
      </c>
      <c r="C240" s="2" t="inlineStr">
        <is>
          <t>2023-08-25</t>
        </is>
      </c>
      <c r="D240" s="2" t="inlineStr">
        <is>
          <t>2023-09-21</t>
        </is>
      </c>
      <c r="E240" s="2" t="n">
        <v>46.018</v>
      </c>
      <c r="F240" s="2" t="n">
        <v>41.017</v>
      </c>
      <c r="G240" s="2" t="n">
        <v>-10.87</v>
      </c>
      <c r="H240" s="2" t="inlineStr">
        <is>
          <t>stop_loss</t>
        </is>
      </c>
      <c r="I240" s="2" t="inlineStr">
        <is>
          <t>BULL</t>
        </is>
      </c>
      <c r="J240" s="2" t="n">
        <v>27</v>
      </c>
    </row>
    <row r="241">
      <c r="A241" s="2" t="inlineStr">
        <is>
          <t>CSCO</t>
        </is>
      </c>
      <c r="B241" s="2" t="inlineStr">
        <is>
          <t>Tech</t>
        </is>
      </c>
      <c r="C241" s="2" t="inlineStr">
        <is>
          <t>2023-09-07</t>
        </is>
      </c>
      <c r="D241" s="2" t="inlineStr">
        <is>
          <t>2023-09-21</t>
        </is>
      </c>
      <c r="E241" s="2" t="n">
        <v>56.79</v>
      </c>
      <c r="F241" s="2" t="n">
        <v>53.34</v>
      </c>
      <c r="G241" s="2" t="n">
        <v>-6.08</v>
      </c>
      <c r="H241" s="2" t="inlineStr">
        <is>
          <t>stop_loss</t>
        </is>
      </c>
      <c r="I241" s="2" t="inlineStr">
        <is>
          <t>BULL</t>
        </is>
      </c>
      <c r="J241" s="2" t="n">
        <v>14</v>
      </c>
    </row>
    <row r="242">
      <c r="A242" s="2" t="inlineStr">
        <is>
          <t>MRK</t>
        </is>
      </c>
      <c r="B242" s="2" t="inlineStr">
        <is>
          <t>Healthcare</t>
        </is>
      </c>
      <c r="C242" s="2" t="inlineStr">
        <is>
          <t>2023-09-07</t>
        </is>
      </c>
      <c r="D242" s="2" t="inlineStr">
        <is>
          <t>2023-09-29</t>
        </is>
      </c>
      <c r="E242" s="2" t="n">
        <v>107.94</v>
      </c>
      <c r="F242" s="2" t="n">
        <v>102.95</v>
      </c>
      <c r="G242" s="2" t="n">
        <v>-4.62</v>
      </c>
      <c r="H242" s="2" t="inlineStr">
        <is>
          <t>stop_loss</t>
        </is>
      </c>
      <c r="I242" s="2" t="inlineStr">
        <is>
          <t>BULL</t>
        </is>
      </c>
      <c r="J242" s="2" t="n">
        <v>22</v>
      </c>
    </row>
    <row r="243">
      <c r="A243" s="2" t="inlineStr">
        <is>
          <t>TSLA</t>
        </is>
      </c>
      <c r="B243" s="2" t="inlineStr">
        <is>
          <t>Auto</t>
        </is>
      </c>
      <c r="C243" s="2" t="inlineStr">
        <is>
          <t>2023-09-11</t>
        </is>
      </c>
      <c r="D243" s="2" t="inlineStr">
        <is>
          <t>2023-09-22</t>
        </is>
      </c>
      <c r="E243" s="2" t="n">
        <v>273.58</v>
      </c>
      <c r="F243" s="2" t="n">
        <v>244.88</v>
      </c>
      <c r="G243" s="2" t="n">
        <v>-10.49</v>
      </c>
      <c r="H243" s="2" t="inlineStr">
        <is>
          <t>stop_loss</t>
        </is>
      </c>
      <c r="I243" s="2" t="inlineStr">
        <is>
          <t>BULL</t>
        </is>
      </c>
      <c r="J243" s="2" t="n">
        <v>11</v>
      </c>
    </row>
    <row r="244">
      <c r="A244" s="2" t="inlineStr">
        <is>
          <t>PG</t>
        </is>
      </c>
      <c r="B244" s="2" t="inlineStr">
        <is>
          <t>Staples</t>
        </is>
      </c>
      <c r="C244" s="2" t="inlineStr">
        <is>
          <t>2023-09-14</t>
        </is>
      </c>
      <c r="D244" s="2" t="inlineStr">
        <is>
          <t>2023-09-25</t>
        </is>
      </c>
      <c r="E244" s="2" t="n">
        <v>154.77</v>
      </c>
      <c r="F244" s="2" t="n">
        <v>150.66</v>
      </c>
      <c r="G244" s="2" t="n">
        <v>-2.66</v>
      </c>
      <c r="H244" s="2" t="inlineStr">
        <is>
          <t>stop_loss</t>
        </is>
      </c>
      <c r="I244" s="2" t="inlineStr">
        <is>
          <t>BULL</t>
        </is>
      </c>
      <c r="J244" s="2" t="n">
        <v>11</v>
      </c>
    </row>
    <row r="245">
      <c r="A245" s="2" t="inlineStr">
        <is>
          <t>T</t>
        </is>
      </c>
      <c r="B245" s="2" t="inlineStr">
        <is>
          <t>Telecom</t>
        </is>
      </c>
      <c r="C245" s="2" t="inlineStr">
        <is>
          <t>2023-09-21</t>
        </is>
      </c>
      <c r="D245" s="2" t="inlineStr">
        <is>
          <t>2023-10-02</t>
        </is>
      </c>
      <c r="E245" s="2" t="n">
        <v>15.31</v>
      </c>
      <c r="F245" s="2" t="n">
        <v>14.67</v>
      </c>
      <c r="G245" s="2" t="n">
        <v>-4.18</v>
      </c>
      <c r="H245" s="2" t="inlineStr">
        <is>
          <t>stop_loss</t>
        </is>
      </c>
      <c r="I245" s="2" t="inlineStr">
        <is>
          <t>BULL</t>
        </is>
      </c>
      <c r="J245" s="2" t="n">
        <v>11</v>
      </c>
    </row>
    <row r="246">
      <c r="A246" s="2" t="inlineStr">
        <is>
          <t>CSCO</t>
        </is>
      </c>
      <c r="B246" s="2" t="inlineStr">
        <is>
          <t>Tech</t>
        </is>
      </c>
      <c r="C246" s="2" t="inlineStr">
        <is>
          <t>2023-09-21</t>
        </is>
      </c>
      <c r="D246" s="2" t="inlineStr">
        <is>
          <t>2023-10-26</t>
        </is>
      </c>
      <c r="E246" s="2" t="n">
        <v>53.34</v>
      </c>
      <c r="F246" s="2" t="n">
        <v>51.37</v>
      </c>
      <c r="G246" s="2" t="n">
        <v>-3.69</v>
      </c>
      <c r="H246" s="2" t="inlineStr">
        <is>
          <t>stop_loss</t>
        </is>
      </c>
      <c r="I246" s="2" t="inlineStr">
        <is>
          <t>NEUTRAL</t>
        </is>
      </c>
      <c r="J246" s="2" t="n">
        <v>35</v>
      </c>
    </row>
    <row r="247">
      <c r="A247" s="2" t="inlineStr">
        <is>
          <t>KHC</t>
        </is>
      </c>
      <c r="B247" s="2" t="inlineStr">
        <is>
          <t>Staples</t>
        </is>
      </c>
      <c r="C247" s="2" t="inlineStr">
        <is>
          <t>2023-09-27</t>
        </is>
      </c>
      <c r="D247" s="2" t="inlineStr">
        <is>
          <t>2023-10-05</t>
        </is>
      </c>
      <c r="E247" s="2" t="n">
        <v>34.03</v>
      </c>
      <c r="F247" s="2" t="n">
        <v>32.32</v>
      </c>
      <c r="G247" s="2" t="n">
        <v>-5.02</v>
      </c>
      <c r="H247" s="2" t="inlineStr">
        <is>
          <t>stop_loss</t>
        </is>
      </c>
      <c r="I247" s="2" t="inlineStr">
        <is>
          <t>BULL</t>
        </is>
      </c>
      <c r="J247" s="2" t="n">
        <v>8</v>
      </c>
    </row>
    <row r="248">
      <c r="A248" s="2" t="inlineStr">
        <is>
          <t>CVS</t>
        </is>
      </c>
      <c r="B248" s="2" t="inlineStr">
        <is>
          <t>Healthcare</t>
        </is>
      </c>
      <c r="C248" s="2" t="inlineStr">
        <is>
          <t>2023-09-27</t>
        </is>
      </c>
      <c r="D248" s="2" t="inlineStr">
        <is>
          <t>2023-10-27</t>
        </is>
      </c>
      <c r="E248" s="2" t="n">
        <v>69.78</v>
      </c>
      <c r="F248" s="2" t="n">
        <v>66.29000000000001</v>
      </c>
      <c r="G248" s="2" t="n">
        <v>-5</v>
      </c>
      <c r="H248" s="2" t="inlineStr">
        <is>
          <t>stop_loss</t>
        </is>
      </c>
      <c r="I248" s="2" t="inlineStr">
        <is>
          <t>NEUTRAL</t>
        </is>
      </c>
      <c r="J248" s="2" t="n">
        <v>30</v>
      </c>
    </row>
    <row r="249">
      <c r="A249" s="2" t="inlineStr">
        <is>
          <t>0883.HK</t>
        </is>
      </c>
      <c r="B249" s="2" t="inlineStr">
        <is>
          <t>Energy</t>
        </is>
      </c>
      <c r="C249" s="2" t="inlineStr">
        <is>
          <t>2023-09-28</t>
        </is>
      </c>
      <c r="D249" s="2" t="inlineStr">
        <is>
          <t>2023-10-06</t>
        </is>
      </c>
      <c r="E249" s="2" t="n">
        <v>13.8</v>
      </c>
      <c r="F249" s="2" t="n">
        <v>13.1</v>
      </c>
      <c r="G249" s="2" t="n">
        <v>-5.07</v>
      </c>
      <c r="H249" s="2" t="inlineStr">
        <is>
          <t>stop_loss</t>
        </is>
      </c>
      <c r="I249" s="2" t="inlineStr">
        <is>
          <t>BULL</t>
        </is>
      </c>
      <c r="J249" s="2" t="n">
        <v>8</v>
      </c>
    </row>
    <row r="250">
      <c r="A250" s="3" t="inlineStr">
        <is>
          <t>PLTR</t>
        </is>
      </c>
      <c r="B250" s="3" t="inlineStr">
        <is>
          <t>Tech</t>
        </is>
      </c>
      <c r="C250" s="3" t="inlineStr">
        <is>
          <t>2023-09-29</t>
        </is>
      </c>
      <c r="D250" s="3" t="inlineStr">
        <is>
          <t>2023-11-10</t>
        </is>
      </c>
      <c r="E250" s="3" t="n">
        <v>16</v>
      </c>
      <c r="F250" s="3" t="n">
        <v>19.67</v>
      </c>
      <c r="G250" s="3" t="n">
        <v>22.94</v>
      </c>
      <c r="H250" s="3" t="inlineStr">
        <is>
          <t>take_profit</t>
        </is>
      </c>
      <c r="I250" s="3" t="inlineStr">
        <is>
          <t>NEUTRAL</t>
        </is>
      </c>
      <c r="J250" s="3" t="n">
        <v>42</v>
      </c>
    </row>
    <row r="251">
      <c r="A251" s="2" t="inlineStr">
        <is>
          <t>TSLA</t>
        </is>
      </c>
      <c r="B251" s="2" t="inlineStr">
        <is>
          <t>Auto</t>
        </is>
      </c>
      <c r="C251" s="2" t="inlineStr">
        <is>
          <t>2023-10-03</t>
        </is>
      </c>
      <c r="D251" s="2" t="inlineStr">
        <is>
          <t>2023-10-19</t>
        </is>
      </c>
      <c r="E251" s="2" t="n">
        <v>246.53</v>
      </c>
      <c r="F251" s="2" t="n">
        <v>220.11</v>
      </c>
      <c r="G251" s="2" t="n">
        <v>-10.72</v>
      </c>
      <c r="H251" s="2" t="inlineStr">
        <is>
          <t>stop_loss</t>
        </is>
      </c>
      <c r="I251" s="2" t="inlineStr">
        <is>
          <t>BULL</t>
        </is>
      </c>
      <c r="J251" s="2" t="n">
        <v>16</v>
      </c>
    </row>
    <row r="252">
      <c r="A252" s="2" t="inlineStr">
        <is>
          <t>SOFI</t>
        </is>
      </c>
      <c r="B252" s="2" t="inlineStr">
        <is>
          <t>Financials</t>
        </is>
      </c>
      <c r="C252" s="2" t="inlineStr">
        <is>
          <t>2023-10-11</t>
        </is>
      </c>
      <c r="D252" s="2" t="inlineStr">
        <is>
          <t>2023-10-18</t>
        </is>
      </c>
      <c r="E252" s="2" t="n">
        <v>8.59</v>
      </c>
      <c r="F252" s="2" t="n">
        <v>7.77</v>
      </c>
      <c r="G252" s="2" t="n">
        <v>-9.550000000000001</v>
      </c>
      <c r="H252" s="2" t="inlineStr">
        <is>
          <t>stop_loss</t>
        </is>
      </c>
      <c r="I252" s="2" t="inlineStr">
        <is>
          <t>BULL</t>
        </is>
      </c>
      <c r="J252" s="2" t="n">
        <v>7</v>
      </c>
    </row>
    <row r="253">
      <c r="A253" s="2" t="inlineStr">
        <is>
          <t>0005.HK</t>
        </is>
      </c>
      <c r="B253" s="2" t="inlineStr">
        <is>
          <t>Financials</t>
        </is>
      </c>
      <c r="C253" s="2" t="inlineStr">
        <is>
          <t>2023-10-11</t>
        </is>
      </c>
      <c r="D253" s="2" t="inlineStr">
        <is>
          <t>2023-10-19</t>
        </is>
      </c>
      <c r="E253" s="2" t="n">
        <v>62.8</v>
      </c>
      <c r="F253" s="2" t="n">
        <v>60.75</v>
      </c>
      <c r="G253" s="2" t="n">
        <v>-3.26</v>
      </c>
      <c r="H253" s="2" t="inlineStr">
        <is>
          <t>stop_loss</t>
        </is>
      </c>
      <c r="I253" s="2" t="inlineStr">
        <is>
          <t>BULL</t>
        </is>
      </c>
      <c r="J253" s="2" t="n">
        <v>8</v>
      </c>
    </row>
    <row r="254">
      <c r="A254" s="2" t="inlineStr">
        <is>
          <t>DKNG</t>
        </is>
      </c>
      <c r="B254" s="2" t="inlineStr">
        <is>
          <t>Consumer</t>
        </is>
      </c>
      <c r="C254" s="2" t="inlineStr">
        <is>
          <t>2023-10-11</t>
        </is>
      </c>
      <c r="D254" s="2" t="inlineStr">
        <is>
          <t>2023-10-19</t>
        </is>
      </c>
      <c r="E254" s="2" t="n">
        <v>30.74</v>
      </c>
      <c r="F254" s="2" t="n">
        <v>27.72</v>
      </c>
      <c r="G254" s="2" t="n">
        <v>-9.82</v>
      </c>
      <c r="H254" s="2" t="inlineStr">
        <is>
          <t>stop_loss</t>
        </is>
      </c>
      <c r="I254" s="2" t="inlineStr">
        <is>
          <t>BULL</t>
        </is>
      </c>
      <c r="J254" s="2" t="n">
        <v>8</v>
      </c>
    </row>
    <row r="255">
      <c r="A255" s="2" t="inlineStr">
        <is>
          <t>0941.HK</t>
        </is>
      </c>
      <c r="B255" s="2" t="inlineStr">
        <is>
          <t>Telecom</t>
        </is>
      </c>
      <c r="C255" s="2" t="inlineStr">
        <is>
          <t>2023-10-11</t>
        </is>
      </c>
      <c r="D255" s="2" t="inlineStr">
        <is>
          <t>2023-10-25</t>
        </is>
      </c>
      <c r="E255" s="2" t="n">
        <v>64.75</v>
      </c>
      <c r="F255" s="2" t="n">
        <v>62</v>
      </c>
      <c r="G255" s="2" t="n">
        <v>-4.25</v>
      </c>
      <c r="H255" s="2" t="inlineStr">
        <is>
          <t>stop_loss</t>
        </is>
      </c>
      <c r="I255" s="2" t="inlineStr">
        <is>
          <t>NEUTRAL</t>
        </is>
      </c>
      <c r="J255" s="2" t="n">
        <v>14</v>
      </c>
    </row>
    <row r="256">
      <c r="A256" s="2" t="inlineStr">
        <is>
          <t>0883.HK</t>
        </is>
      </c>
      <c r="B256" s="2" t="inlineStr">
        <is>
          <t>Energy</t>
        </is>
      </c>
      <c r="C256" s="2" t="inlineStr">
        <is>
          <t>2023-10-11</t>
        </is>
      </c>
      <c r="D256" s="2" t="inlineStr">
        <is>
          <t>2023-10-30</t>
        </is>
      </c>
      <c r="E256" s="2" t="n">
        <v>13.66</v>
      </c>
      <c r="F256" s="2" t="n">
        <v>12.86</v>
      </c>
      <c r="G256" s="2" t="n">
        <v>-5.86</v>
      </c>
      <c r="H256" s="2" t="inlineStr">
        <is>
          <t>stop_loss</t>
        </is>
      </c>
      <c r="I256" s="2" t="inlineStr">
        <is>
          <t>NEUTRAL</t>
        </is>
      </c>
      <c r="J256" s="2" t="n">
        <v>19</v>
      </c>
    </row>
    <row r="257">
      <c r="A257" s="3" t="inlineStr">
        <is>
          <t>COIN</t>
        </is>
      </c>
      <c r="B257" s="3" t="inlineStr">
        <is>
          <t>Financials</t>
        </is>
      </c>
      <c r="C257" s="3" t="inlineStr">
        <is>
          <t>2023-10-11</t>
        </is>
      </c>
      <c r="D257" s="3" t="inlineStr">
        <is>
          <t>2023-11-15</t>
        </is>
      </c>
      <c r="E257" s="3" t="n">
        <v>77.34999999999999</v>
      </c>
      <c r="F257" s="3" t="n">
        <v>98.15000000000001</v>
      </c>
      <c r="G257" s="3" t="n">
        <v>26.89</v>
      </c>
      <c r="H257" s="3" t="inlineStr">
        <is>
          <t>take_profit</t>
        </is>
      </c>
      <c r="I257" s="3" t="inlineStr">
        <is>
          <t>NEUTRAL</t>
        </is>
      </c>
      <c r="J257" s="3" t="n">
        <v>35</v>
      </c>
    </row>
    <row r="258">
      <c r="A258" s="3" t="inlineStr">
        <is>
          <t>0939.HK</t>
        </is>
      </c>
      <c r="B258" s="3" t="inlineStr">
        <is>
          <t>Financials</t>
        </is>
      </c>
      <c r="C258" s="3" t="inlineStr">
        <is>
          <t>2023-10-11</t>
        </is>
      </c>
      <c r="D258" s="3" t="inlineStr">
        <is>
          <t>2023-11-30</t>
        </is>
      </c>
      <c r="E258" s="3" t="n">
        <v>4.44</v>
      </c>
      <c r="F258" s="3" t="n">
        <v>4.52</v>
      </c>
      <c r="G258" s="3" t="n">
        <v>1.8</v>
      </c>
      <c r="H258" s="3" t="inlineStr">
        <is>
          <t>timeout</t>
        </is>
      </c>
      <c r="I258" s="3" t="inlineStr">
        <is>
          <t>NEUTRAL</t>
        </is>
      </c>
      <c r="J258" s="3" t="n">
        <v>50</v>
      </c>
    </row>
    <row r="259">
      <c r="A259" s="2" t="inlineStr">
        <is>
          <t>XOM</t>
        </is>
      </c>
      <c r="B259" s="2" t="inlineStr">
        <is>
          <t>Energy</t>
        </is>
      </c>
      <c r="C259" s="2" t="inlineStr">
        <is>
          <t>2023-10-11</t>
        </is>
      </c>
      <c r="D259" s="2" t="inlineStr">
        <is>
          <t>2023-11-30</t>
        </is>
      </c>
      <c r="E259" s="2" t="n">
        <v>106.49</v>
      </c>
      <c r="F259" s="2" t="n">
        <v>102.74</v>
      </c>
      <c r="G259" s="2" t="n">
        <v>-3.52</v>
      </c>
      <c r="H259" s="2" t="inlineStr">
        <is>
          <t>timeout</t>
        </is>
      </c>
      <c r="I259" s="2" t="inlineStr">
        <is>
          <t>NEUTRAL</t>
        </is>
      </c>
      <c r="J259" s="2" t="n">
        <v>50</v>
      </c>
    </row>
    <row r="260">
      <c r="A260" s="2" t="inlineStr">
        <is>
          <t>PG</t>
        </is>
      </c>
      <c r="B260" s="2" t="inlineStr">
        <is>
          <t>Staples</t>
        </is>
      </c>
      <c r="C260" s="2" t="inlineStr">
        <is>
          <t>2023-10-18</t>
        </is>
      </c>
      <c r="D260" s="2" t="inlineStr">
        <is>
          <t>2023-12-07</t>
        </is>
      </c>
      <c r="E260" s="2" t="n">
        <v>150.03</v>
      </c>
      <c r="F260" s="2" t="n">
        <v>146.5</v>
      </c>
      <c r="G260" s="2" t="n">
        <v>-2.35</v>
      </c>
      <c r="H260" s="2" t="inlineStr">
        <is>
          <t>timeout</t>
        </is>
      </c>
      <c r="I260" s="2" t="inlineStr">
        <is>
          <t>NEUTRAL</t>
        </is>
      </c>
      <c r="J260" s="2" t="n">
        <v>50</v>
      </c>
    </row>
    <row r="261">
      <c r="A261" s="2" t="inlineStr">
        <is>
          <t>F</t>
        </is>
      </c>
      <c r="B261" s="2" t="inlineStr">
        <is>
          <t>Auto</t>
        </is>
      </c>
      <c r="C261" s="2" t="inlineStr">
        <is>
          <t>2023-10-25</t>
        </is>
      </c>
      <c r="D261" s="2" t="inlineStr">
        <is>
          <t>2023-10-27</t>
        </is>
      </c>
      <c r="E261" s="2" t="n">
        <v>11.54</v>
      </c>
      <c r="F261" s="2" t="n">
        <v>9.960000000000001</v>
      </c>
      <c r="G261" s="2" t="n">
        <v>-13.69</v>
      </c>
      <c r="H261" s="2" t="inlineStr">
        <is>
          <t>stop_loss</t>
        </is>
      </c>
      <c r="I261" s="2" t="inlineStr">
        <is>
          <t>NEUTRAL</t>
        </is>
      </c>
      <c r="J261" s="2" t="n">
        <v>2</v>
      </c>
    </row>
    <row r="262">
      <c r="A262" s="3" t="inlineStr">
        <is>
          <t>DKNG</t>
        </is>
      </c>
      <c r="B262" s="3" t="inlineStr">
        <is>
          <t>Consumer</t>
        </is>
      </c>
      <c r="C262" s="3" t="inlineStr">
        <is>
          <t>2023-10-25</t>
        </is>
      </c>
      <c r="D262" s="3" t="inlineStr">
        <is>
          <t>2023-11-03</t>
        </is>
      </c>
      <c r="E262" s="3" t="n">
        <v>27.35</v>
      </c>
      <c r="F262" s="3" t="n">
        <v>33.75</v>
      </c>
      <c r="G262" s="3" t="n">
        <v>23.4</v>
      </c>
      <c r="H262" s="3" t="inlineStr">
        <is>
          <t>take_profit</t>
        </is>
      </c>
      <c r="I262" s="3" t="inlineStr">
        <is>
          <t>NEUTRAL</t>
        </is>
      </c>
      <c r="J262" s="3" t="n">
        <v>9</v>
      </c>
    </row>
    <row r="263">
      <c r="A263" s="2" t="inlineStr">
        <is>
          <t>WMT</t>
        </is>
      </c>
      <c r="B263" s="2" t="inlineStr">
        <is>
          <t>Staples</t>
        </is>
      </c>
      <c r="C263" s="2" t="inlineStr">
        <is>
          <t>2023-10-25</t>
        </is>
      </c>
      <c r="D263" s="2" t="inlineStr">
        <is>
          <t>2023-11-16</t>
        </is>
      </c>
      <c r="E263" s="2" t="n">
        <v>54.2533</v>
      </c>
      <c r="F263" s="2" t="n">
        <v>52.0133</v>
      </c>
      <c r="G263" s="2" t="n">
        <v>-4.13</v>
      </c>
      <c r="H263" s="2" t="inlineStr">
        <is>
          <t>stop_loss</t>
        </is>
      </c>
      <c r="I263" s="2" t="inlineStr">
        <is>
          <t>NEUTRAL</t>
        </is>
      </c>
      <c r="J263" s="2" t="n">
        <v>22</v>
      </c>
    </row>
    <row r="264">
      <c r="A264" s="3" t="inlineStr">
        <is>
          <t>T</t>
        </is>
      </c>
      <c r="B264" s="3" t="inlineStr">
        <is>
          <t>Telecom</t>
        </is>
      </c>
      <c r="C264" s="3" t="inlineStr">
        <is>
          <t>2023-10-25</t>
        </is>
      </c>
      <c r="D264" s="3" t="inlineStr">
        <is>
          <t>2023-12-14</t>
        </is>
      </c>
      <c r="E264" s="3" t="n">
        <v>15.19</v>
      </c>
      <c r="F264" s="3" t="n">
        <v>16.65</v>
      </c>
      <c r="G264" s="3" t="n">
        <v>9.609999999999999</v>
      </c>
      <c r="H264" s="3" t="inlineStr">
        <is>
          <t>timeout</t>
        </is>
      </c>
      <c r="I264" s="3" t="inlineStr">
        <is>
          <t>BULL</t>
        </is>
      </c>
      <c r="J264" s="3" t="n">
        <v>50</v>
      </c>
    </row>
    <row r="265">
      <c r="A265" s="2" t="inlineStr">
        <is>
          <t>9999.HK</t>
        </is>
      </c>
      <c r="B265" s="2" t="inlineStr">
        <is>
          <t>Tech</t>
        </is>
      </c>
      <c r="C265" s="2" t="inlineStr">
        <is>
          <t>2023-10-26</t>
        </is>
      </c>
      <c r="D265" s="2" t="inlineStr">
        <is>
          <t>2023-12-15</t>
        </is>
      </c>
      <c r="E265" s="2" t="n">
        <v>163.6</v>
      </c>
      <c r="F265" s="2" t="n">
        <v>163.4</v>
      </c>
      <c r="G265" s="2" t="n">
        <v>-0.12</v>
      </c>
      <c r="H265" s="2" t="inlineStr">
        <is>
          <t>timeout</t>
        </is>
      </c>
      <c r="I265" s="2" t="inlineStr">
        <is>
          <t>BULL</t>
        </is>
      </c>
      <c r="J265" s="2" t="n">
        <v>50</v>
      </c>
    </row>
    <row r="266">
      <c r="A266" s="2" t="inlineStr">
        <is>
          <t>0883.HK</t>
        </is>
      </c>
      <c r="B266" s="2" t="inlineStr">
        <is>
          <t>Energy</t>
        </is>
      </c>
      <c r="C266" s="2" t="inlineStr">
        <is>
          <t>2023-11-02</t>
        </is>
      </c>
      <c r="D266" s="2" t="inlineStr">
        <is>
          <t>2023-12-13</t>
        </is>
      </c>
      <c r="E266" s="2" t="n">
        <v>12.96</v>
      </c>
      <c r="F266" s="2" t="n">
        <v>12.06</v>
      </c>
      <c r="G266" s="2" t="n">
        <v>-6.94</v>
      </c>
      <c r="H266" s="2" t="inlineStr">
        <is>
          <t>stop_loss</t>
        </is>
      </c>
      <c r="I266" s="2" t="inlineStr">
        <is>
          <t>BULL</t>
        </is>
      </c>
      <c r="J266" s="2" t="n">
        <v>41</v>
      </c>
    </row>
    <row r="267">
      <c r="A267" s="3" t="inlineStr">
        <is>
          <t>NKE</t>
        </is>
      </c>
      <c r="B267" s="3" t="inlineStr">
        <is>
          <t>Consumer</t>
        </is>
      </c>
      <c r="C267" s="3" t="inlineStr">
        <is>
          <t>2023-11-02</t>
        </is>
      </c>
      <c r="D267" s="3" t="inlineStr">
        <is>
          <t>2023-12-22</t>
        </is>
      </c>
      <c r="E267" s="3" t="n">
        <v>105.08</v>
      </c>
      <c r="F267" s="3" t="n">
        <v>108.04</v>
      </c>
      <c r="G267" s="3" t="n">
        <v>2.82</v>
      </c>
      <c r="H267" s="3" t="inlineStr">
        <is>
          <t>timeout</t>
        </is>
      </c>
      <c r="I267" s="3" t="inlineStr">
        <is>
          <t>BULL</t>
        </is>
      </c>
      <c r="J267" s="3" t="n">
        <v>50</v>
      </c>
    </row>
    <row r="268">
      <c r="A268" s="3" t="inlineStr">
        <is>
          <t>DIS</t>
        </is>
      </c>
      <c r="B268" s="3" t="inlineStr">
        <is>
          <t>Consumer</t>
        </is>
      </c>
      <c r="C268" s="3" t="inlineStr">
        <is>
          <t>2023-11-02</t>
        </is>
      </c>
      <c r="D268" s="3" t="inlineStr">
        <is>
          <t>2023-12-22</t>
        </is>
      </c>
      <c r="E268" s="3" t="n">
        <v>83.29000000000001</v>
      </c>
      <c r="F268" s="3" t="n">
        <v>91.02</v>
      </c>
      <c r="G268" s="3" t="n">
        <v>9.279999999999999</v>
      </c>
      <c r="H268" s="3" t="inlineStr">
        <is>
          <t>timeout</t>
        </is>
      </c>
      <c r="I268" s="3" t="inlineStr">
        <is>
          <t>BULL</t>
        </is>
      </c>
      <c r="J268" s="3" t="n">
        <v>50</v>
      </c>
    </row>
    <row r="269">
      <c r="A269" s="3" t="inlineStr">
        <is>
          <t>CVS</t>
        </is>
      </c>
      <c r="B269" s="3" t="inlineStr">
        <is>
          <t>Healthcare</t>
        </is>
      </c>
      <c r="C269" s="3" t="inlineStr">
        <is>
          <t>2023-11-03</t>
        </is>
      </c>
      <c r="D269" s="3" t="inlineStr">
        <is>
          <t>2023-12-26</t>
        </is>
      </c>
      <c r="E269" s="3" t="n">
        <v>70.25</v>
      </c>
      <c r="F269" s="3" t="n">
        <v>79</v>
      </c>
      <c r="G269" s="3" t="n">
        <v>12.46</v>
      </c>
      <c r="H269" s="3" t="inlineStr">
        <is>
          <t>timeout</t>
        </is>
      </c>
      <c r="I269" s="3" t="inlineStr">
        <is>
          <t>BULL</t>
        </is>
      </c>
      <c r="J269" s="3" t="n">
        <v>53</v>
      </c>
    </row>
    <row r="270">
      <c r="A270" s="2" t="inlineStr">
        <is>
          <t>PLTR</t>
        </is>
      </c>
      <c r="B270" s="2" t="inlineStr">
        <is>
          <t>Tech</t>
        </is>
      </c>
      <c r="C270" s="2" t="inlineStr">
        <is>
          <t>2023-11-10</t>
        </is>
      </c>
      <c r="D270" s="2" t="inlineStr">
        <is>
          <t>2023-12-06</t>
        </is>
      </c>
      <c r="E270" s="2" t="n">
        <v>19.67</v>
      </c>
      <c r="F270" s="2" t="n">
        <v>17.13</v>
      </c>
      <c r="G270" s="2" t="n">
        <v>-12.91</v>
      </c>
      <c r="H270" s="2" t="inlineStr">
        <is>
          <t>stop_loss</t>
        </is>
      </c>
      <c r="I270" s="2" t="inlineStr">
        <is>
          <t>NEUTRAL</t>
        </is>
      </c>
      <c r="J270" s="2" t="n">
        <v>26</v>
      </c>
    </row>
    <row r="271">
      <c r="A271" s="2" t="inlineStr">
        <is>
          <t>1398.HK</t>
        </is>
      </c>
      <c r="B271" s="2" t="inlineStr">
        <is>
          <t>Financials</t>
        </is>
      </c>
      <c r="C271" s="2" t="inlineStr">
        <is>
          <t>2023-11-15</t>
        </is>
      </c>
      <c r="D271" s="2" t="inlineStr">
        <is>
          <t>2023-12-01</t>
        </is>
      </c>
      <c r="E271" s="2" t="n">
        <v>3.86</v>
      </c>
      <c r="F271" s="2" t="n">
        <v>3.69</v>
      </c>
      <c r="G271" s="2" t="n">
        <v>-4.4</v>
      </c>
      <c r="H271" s="2" t="inlineStr">
        <is>
          <t>stop_loss</t>
        </is>
      </c>
      <c r="I271" s="2" t="inlineStr">
        <is>
          <t>NEUTRAL</t>
        </is>
      </c>
      <c r="J271" s="2" t="n">
        <v>16</v>
      </c>
    </row>
    <row r="272">
      <c r="A272" s="3" t="inlineStr">
        <is>
          <t>WMT</t>
        </is>
      </c>
      <c r="B272" s="3" t="inlineStr">
        <is>
          <t>Staples</t>
        </is>
      </c>
      <c r="C272" s="3" t="inlineStr">
        <is>
          <t>2023-11-16</t>
        </is>
      </c>
      <c r="D272" s="3" t="inlineStr">
        <is>
          <t>2024-01-05</t>
        </is>
      </c>
      <c r="E272" s="3" t="n">
        <v>52.0133</v>
      </c>
      <c r="F272" s="3" t="n">
        <v>52.2367</v>
      </c>
      <c r="G272" s="3" t="n">
        <v>0.43</v>
      </c>
      <c r="H272" s="3" t="inlineStr">
        <is>
          <t>timeout</t>
        </is>
      </c>
      <c r="I272" s="3" t="inlineStr">
        <is>
          <t>BULL</t>
        </is>
      </c>
      <c r="J272" s="3" t="n">
        <v>50</v>
      </c>
    </row>
    <row r="273">
      <c r="A273" s="2" t="inlineStr">
        <is>
          <t>VZ</t>
        </is>
      </c>
      <c r="B273" s="2" t="inlineStr">
        <is>
          <t>Telecom</t>
        </is>
      </c>
      <c r="C273" s="2" t="inlineStr">
        <is>
          <t>2023-11-30</t>
        </is>
      </c>
      <c r="D273" s="2" t="inlineStr">
        <is>
          <t>2023-12-12</t>
        </is>
      </c>
      <c r="E273" s="2" t="n">
        <v>38.33</v>
      </c>
      <c r="F273" s="2" t="n">
        <v>37.3</v>
      </c>
      <c r="G273" s="2" t="n">
        <v>-2.69</v>
      </c>
      <c r="H273" s="2" t="inlineStr">
        <is>
          <t>stop_loss</t>
        </is>
      </c>
      <c r="I273" s="2" t="inlineStr">
        <is>
          <t>BULL</t>
        </is>
      </c>
      <c r="J273" s="2" t="n">
        <v>12</v>
      </c>
    </row>
    <row r="274">
      <c r="A274" s="2" t="inlineStr">
        <is>
          <t>0939.HK</t>
        </is>
      </c>
      <c r="B274" s="2" t="inlineStr">
        <is>
          <t>Financials</t>
        </is>
      </c>
      <c r="C274" s="2" t="inlineStr">
        <is>
          <t>2023-11-30</t>
        </is>
      </c>
      <c r="D274" s="2" t="inlineStr">
        <is>
          <t>2024-01-17</t>
        </is>
      </c>
      <c r="E274" s="2" t="n">
        <v>4.52</v>
      </c>
      <c r="F274" s="2" t="n">
        <v>4.34</v>
      </c>
      <c r="G274" s="2" t="n">
        <v>-3.98</v>
      </c>
      <c r="H274" s="2" t="inlineStr">
        <is>
          <t>stop_loss</t>
        </is>
      </c>
      <c r="I274" s="2" t="inlineStr">
        <is>
          <t>BULL</t>
        </is>
      </c>
      <c r="J274" s="2" t="n">
        <v>48</v>
      </c>
    </row>
    <row r="275">
      <c r="A275" s="2" t="inlineStr">
        <is>
          <t>0005.HK</t>
        </is>
      </c>
      <c r="B275" s="2" t="inlineStr">
        <is>
          <t>Financials</t>
        </is>
      </c>
      <c r="C275" s="2" t="inlineStr">
        <is>
          <t>2023-12-01</t>
        </is>
      </c>
      <c r="D275" s="2" t="inlineStr">
        <is>
          <t>2024-01-22</t>
        </is>
      </c>
      <c r="E275" s="2" t="n">
        <v>59.2</v>
      </c>
      <c r="F275" s="2" t="n">
        <v>58.5</v>
      </c>
      <c r="G275" s="2" t="n">
        <v>-1.18</v>
      </c>
      <c r="H275" s="2" t="inlineStr">
        <is>
          <t>timeout</t>
        </is>
      </c>
      <c r="I275" s="2" t="inlineStr">
        <is>
          <t>BULL</t>
        </is>
      </c>
      <c r="J275" s="2" t="n">
        <v>52</v>
      </c>
    </row>
    <row r="276">
      <c r="A276" s="3" t="inlineStr">
        <is>
          <t>AMD</t>
        </is>
      </c>
      <c r="B276" s="3" t="inlineStr">
        <is>
          <t>Tech</t>
        </is>
      </c>
      <c r="C276" s="3" t="inlineStr">
        <is>
          <t>2023-12-06</t>
        </is>
      </c>
      <c r="D276" s="3" t="inlineStr">
        <is>
          <t>2023-12-26</t>
        </is>
      </c>
      <c r="E276" s="3" t="n">
        <v>116.82</v>
      </c>
      <c r="F276" s="3" t="n">
        <v>143.41</v>
      </c>
      <c r="G276" s="3" t="n">
        <v>22.76</v>
      </c>
      <c r="H276" s="3" t="inlineStr">
        <is>
          <t>take_profit</t>
        </is>
      </c>
      <c r="I276" s="3" t="inlineStr">
        <is>
          <t>BULL</t>
        </is>
      </c>
      <c r="J276" s="3" t="n">
        <v>20</v>
      </c>
    </row>
    <row r="277">
      <c r="A277" s="3" t="inlineStr">
        <is>
          <t>DHR</t>
        </is>
      </c>
      <c r="B277" s="3" t="inlineStr">
        <is>
          <t>Healthcare</t>
        </is>
      </c>
      <c r="C277" s="3" t="inlineStr">
        <is>
          <t>2023-12-07</t>
        </is>
      </c>
      <c r="D277" s="3" t="inlineStr">
        <is>
          <t>2024-01-26</t>
        </is>
      </c>
      <c r="E277" s="3" t="n">
        <v>218.92</v>
      </c>
      <c r="F277" s="3" t="n">
        <v>233</v>
      </c>
      <c r="G277" s="3" t="n">
        <v>6.43</v>
      </c>
      <c r="H277" s="3" t="inlineStr">
        <is>
          <t>timeout</t>
        </is>
      </c>
      <c r="I277" s="3" t="inlineStr">
        <is>
          <t>BULL</t>
        </is>
      </c>
      <c r="J277" s="3" t="n">
        <v>50</v>
      </c>
    </row>
    <row r="278">
      <c r="A278" s="3" t="inlineStr">
        <is>
          <t>VZ</t>
        </is>
      </c>
      <c r="B278" s="3" t="inlineStr">
        <is>
          <t>Telecom</t>
        </is>
      </c>
      <c r="C278" s="3" t="inlineStr">
        <is>
          <t>2023-12-12</t>
        </is>
      </c>
      <c r="D278" s="3" t="inlineStr">
        <is>
          <t>2024-01-31</t>
        </is>
      </c>
      <c r="E278" s="3" t="n">
        <v>37.3</v>
      </c>
      <c r="F278" s="3" t="n">
        <v>42.35</v>
      </c>
      <c r="G278" s="3" t="n">
        <v>13.54</v>
      </c>
      <c r="H278" s="3" t="inlineStr">
        <is>
          <t>timeout</t>
        </is>
      </c>
      <c r="I278" s="3" t="inlineStr">
        <is>
          <t>BULL</t>
        </is>
      </c>
      <c r="J278" s="3" t="n">
        <v>50</v>
      </c>
    </row>
    <row r="279">
      <c r="A279" s="2" t="inlineStr">
        <is>
          <t>MO</t>
        </is>
      </c>
      <c r="B279" s="2" t="inlineStr">
        <is>
          <t>Staples</t>
        </is>
      </c>
      <c r="C279" s="2" t="inlineStr">
        <is>
          <t>2023-12-13</t>
        </is>
      </c>
      <c r="D279" s="2" t="inlineStr">
        <is>
          <t>2023-12-20</t>
        </is>
      </c>
      <c r="E279" s="2" t="n">
        <v>42.02</v>
      </c>
      <c r="F279" s="2" t="n">
        <v>40.3</v>
      </c>
      <c r="G279" s="2" t="n">
        <v>-4.09</v>
      </c>
      <c r="H279" s="2" t="inlineStr">
        <is>
          <t>stop_loss</t>
        </is>
      </c>
      <c r="I279" s="2" t="inlineStr">
        <is>
          <t>BULL</t>
        </is>
      </c>
      <c r="J279" s="2" t="n">
        <v>7</v>
      </c>
    </row>
    <row r="280">
      <c r="A280" s="3" t="inlineStr">
        <is>
          <t>T</t>
        </is>
      </c>
      <c r="B280" s="3" t="inlineStr">
        <is>
          <t>Telecom</t>
        </is>
      </c>
      <c r="C280" s="3" t="inlineStr">
        <is>
          <t>2023-12-14</t>
        </is>
      </c>
      <c r="D280" s="3" t="inlineStr">
        <is>
          <t>2024-02-02</t>
        </is>
      </c>
      <c r="E280" s="3" t="n">
        <v>16.65</v>
      </c>
      <c r="F280" s="3" t="n">
        <v>17.83</v>
      </c>
      <c r="G280" s="3" t="n">
        <v>7.09</v>
      </c>
      <c r="H280" s="3" t="inlineStr">
        <is>
          <t>timeout</t>
        </is>
      </c>
      <c r="I280" s="3" t="inlineStr">
        <is>
          <t>BULL</t>
        </is>
      </c>
      <c r="J280" s="3" t="n">
        <v>50</v>
      </c>
    </row>
    <row r="281">
      <c r="A281" s="3" t="inlineStr">
        <is>
          <t>NVDA</t>
        </is>
      </c>
      <c r="B281" s="3" t="inlineStr">
        <is>
          <t>Tech</t>
        </is>
      </c>
      <c r="C281" s="3" t="inlineStr">
        <is>
          <t>2023-12-18</t>
        </is>
      </c>
      <c r="D281" s="3" t="inlineStr">
        <is>
          <t>2024-01-24</t>
        </is>
      </c>
      <c r="E281" s="3" t="n">
        <v>50.077</v>
      </c>
      <c r="F281" s="3" t="n">
        <v>61.362</v>
      </c>
      <c r="G281" s="3" t="n">
        <v>22.54</v>
      </c>
      <c r="H281" s="3" t="inlineStr">
        <is>
          <t>take_profit</t>
        </is>
      </c>
      <c r="I281" s="3" t="inlineStr">
        <is>
          <t>BULL</t>
        </is>
      </c>
      <c r="J281" s="3" t="n">
        <v>37</v>
      </c>
    </row>
    <row r="282">
      <c r="A282" s="2" t="inlineStr">
        <is>
          <t>UPS</t>
        </is>
      </c>
      <c r="B282" s="2" t="inlineStr">
        <is>
          <t>Logistics</t>
        </is>
      </c>
      <c r="C282" s="2" t="inlineStr">
        <is>
          <t>2023-12-20</t>
        </is>
      </c>
      <c r="D282" s="2" t="inlineStr">
        <is>
          <t>2024-01-30</t>
        </is>
      </c>
      <c r="E282" s="2" t="n">
        <v>156.96</v>
      </c>
      <c r="F282" s="2" t="n">
        <v>145.06</v>
      </c>
      <c r="G282" s="2" t="n">
        <v>-7.58</v>
      </c>
      <c r="H282" s="2" t="inlineStr">
        <is>
          <t>stop_loss</t>
        </is>
      </c>
      <c r="I282" s="2" t="inlineStr">
        <is>
          <t>BULL</t>
        </is>
      </c>
      <c r="J282" s="2" t="n">
        <v>41</v>
      </c>
    </row>
    <row r="283">
      <c r="A283" s="3" t="inlineStr">
        <is>
          <t>RTX</t>
        </is>
      </c>
      <c r="B283" s="3" t="inlineStr">
        <is>
          <t>Defense</t>
        </is>
      </c>
      <c r="C283" s="3" t="inlineStr">
        <is>
          <t>2023-12-22</t>
        </is>
      </c>
      <c r="D283" s="3" t="inlineStr">
        <is>
          <t>2024-02-12</t>
        </is>
      </c>
      <c r="E283" s="3" t="n">
        <v>83.23</v>
      </c>
      <c r="F283" s="3" t="n">
        <v>91.14</v>
      </c>
      <c r="G283" s="3" t="n">
        <v>9.5</v>
      </c>
      <c r="H283" s="3" t="inlineStr">
        <is>
          <t>timeout</t>
        </is>
      </c>
      <c r="I283" s="3" t="inlineStr">
        <is>
          <t>BULL</t>
        </is>
      </c>
      <c r="J283" s="3" t="n">
        <v>52</v>
      </c>
    </row>
    <row r="284">
      <c r="A284" s="2" t="inlineStr">
        <is>
          <t>KHC</t>
        </is>
      </c>
      <c r="B284" s="2" t="inlineStr">
        <is>
          <t>Staples</t>
        </is>
      </c>
      <c r="C284" s="2" t="inlineStr">
        <is>
          <t>2023-12-22</t>
        </is>
      </c>
      <c r="D284" s="2" t="inlineStr">
        <is>
          <t>2024-02-12</t>
        </is>
      </c>
      <c r="E284" s="2" t="n">
        <v>36.36</v>
      </c>
      <c r="F284" s="2" t="n">
        <v>36.36</v>
      </c>
      <c r="G284" s="2" t="n">
        <v>0</v>
      </c>
      <c r="H284" s="2" t="inlineStr">
        <is>
          <t>timeout</t>
        </is>
      </c>
      <c r="I284" s="2" t="inlineStr">
        <is>
          <t>BULL</t>
        </is>
      </c>
      <c r="J284" s="2" t="n">
        <v>52</v>
      </c>
    </row>
    <row r="285">
      <c r="A285" s="3" t="inlineStr">
        <is>
          <t>MRK</t>
        </is>
      </c>
      <c r="B285" s="3" t="inlineStr">
        <is>
          <t>Healthcare</t>
        </is>
      </c>
      <c r="C285" s="3" t="inlineStr">
        <is>
          <t>2023-12-26</t>
        </is>
      </c>
      <c r="D285" s="3" t="inlineStr">
        <is>
          <t>2024-02-14</t>
        </is>
      </c>
      <c r="E285" s="3" t="n">
        <v>107.63</v>
      </c>
      <c r="F285" s="3" t="n">
        <v>125.82</v>
      </c>
      <c r="G285" s="3" t="n">
        <v>16.9</v>
      </c>
      <c r="H285" s="3" t="inlineStr">
        <is>
          <t>timeout</t>
        </is>
      </c>
      <c r="I285" s="3" t="inlineStr">
        <is>
          <t>BULL</t>
        </is>
      </c>
      <c r="J285" s="3" t="n">
        <v>50</v>
      </c>
    </row>
    <row r="286">
      <c r="A286" s="2" t="inlineStr">
        <is>
          <t>TSLA</t>
        </is>
      </c>
      <c r="B286" s="2" t="inlineStr">
        <is>
          <t>Auto</t>
        </is>
      </c>
      <c r="C286" s="2" t="inlineStr">
        <is>
          <t>2023-12-27</t>
        </is>
      </c>
      <c r="D286" s="2" t="inlineStr">
        <is>
          <t>2024-01-03</t>
        </is>
      </c>
      <c r="E286" s="2" t="n">
        <v>261.44</v>
      </c>
      <c r="F286" s="2" t="n">
        <v>238.45</v>
      </c>
      <c r="G286" s="2" t="n">
        <v>-8.789999999999999</v>
      </c>
      <c r="H286" s="2" t="inlineStr">
        <is>
          <t>stop_loss</t>
        </is>
      </c>
      <c r="I286" s="2" t="inlineStr">
        <is>
          <t>BULL</t>
        </is>
      </c>
      <c r="J286" s="2" t="n">
        <v>7</v>
      </c>
    </row>
    <row r="287">
      <c r="A287" s="3" t="inlineStr">
        <is>
          <t>AMD</t>
        </is>
      </c>
      <c r="B287" s="3" t="inlineStr">
        <is>
          <t>Tech</t>
        </is>
      </c>
      <c r="C287" s="3" t="inlineStr">
        <is>
          <t>2024-01-03</t>
        </is>
      </c>
      <c r="D287" s="3" t="inlineStr">
        <is>
          <t>2024-01-19</t>
        </is>
      </c>
      <c r="E287" s="3" t="n">
        <v>135.32</v>
      </c>
      <c r="F287" s="3" t="n">
        <v>174.23</v>
      </c>
      <c r="G287" s="3" t="n">
        <v>28.75</v>
      </c>
      <c r="H287" s="3" t="inlineStr">
        <is>
          <t>take_profit</t>
        </is>
      </c>
      <c r="I287" s="3" t="inlineStr">
        <is>
          <t>BULL</t>
        </is>
      </c>
      <c r="J287" s="3" t="n">
        <v>16</v>
      </c>
    </row>
    <row r="288">
      <c r="A288" s="3" t="inlineStr">
        <is>
          <t>GM</t>
        </is>
      </c>
      <c r="B288" s="3" t="inlineStr">
        <is>
          <t>Auto</t>
        </is>
      </c>
      <c r="C288" s="3" t="inlineStr">
        <is>
          <t>2024-01-05</t>
        </is>
      </c>
      <c r="D288" s="3" t="inlineStr">
        <is>
          <t>2024-02-26</t>
        </is>
      </c>
      <c r="E288" s="3" t="n">
        <v>35.99</v>
      </c>
      <c r="F288" s="3" t="n">
        <v>39.79</v>
      </c>
      <c r="G288" s="3" t="n">
        <v>10.56</v>
      </c>
      <c r="H288" s="3" t="inlineStr">
        <is>
          <t>timeout</t>
        </is>
      </c>
      <c r="I288" s="3" t="inlineStr">
        <is>
          <t>BULL</t>
        </is>
      </c>
      <c r="J288" s="3" t="n">
        <v>52</v>
      </c>
    </row>
    <row r="289">
      <c r="A289" s="3" t="inlineStr">
        <is>
          <t>DKNG</t>
        </is>
      </c>
      <c r="B289" s="3" t="inlineStr">
        <is>
          <t>Consumer</t>
        </is>
      </c>
      <c r="C289" s="3" t="inlineStr">
        <is>
          <t>2024-01-17</t>
        </is>
      </c>
      <c r="D289" s="3" t="inlineStr">
        <is>
          <t>2024-02-08</t>
        </is>
      </c>
      <c r="E289" s="3" t="n">
        <v>35.07</v>
      </c>
      <c r="F289" s="3" t="n">
        <v>42.81</v>
      </c>
      <c r="G289" s="3" t="n">
        <v>22.07</v>
      </c>
      <c r="H289" s="3" t="inlineStr">
        <is>
          <t>take_profit</t>
        </is>
      </c>
      <c r="I289" s="3" t="inlineStr">
        <is>
          <t>BULL</t>
        </is>
      </c>
      <c r="J289" s="3" t="n">
        <v>22</v>
      </c>
    </row>
    <row r="290">
      <c r="A290" s="2" t="inlineStr">
        <is>
          <t>PYPL</t>
        </is>
      </c>
      <c r="B290" s="2" t="inlineStr">
        <is>
          <t>Financials</t>
        </is>
      </c>
      <c r="C290" s="2" t="inlineStr">
        <is>
          <t>2024-01-19</t>
        </is>
      </c>
      <c r="D290" s="2" t="inlineStr">
        <is>
          <t>2024-01-25</t>
        </is>
      </c>
      <c r="E290" s="2" t="n">
        <v>65.81999999999999</v>
      </c>
      <c r="F290" s="2" t="n">
        <v>60.71</v>
      </c>
      <c r="G290" s="2" t="n">
        <v>-7.76</v>
      </c>
      <c r="H290" s="2" t="inlineStr">
        <is>
          <t>stop_loss</t>
        </is>
      </c>
      <c r="I290" s="2" t="inlineStr">
        <is>
          <t>BULL</t>
        </is>
      </c>
      <c r="J290" s="2" t="n">
        <v>6</v>
      </c>
    </row>
    <row r="291">
      <c r="A291" s="3" t="inlineStr">
        <is>
          <t>AMD</t>
        </is>
      </c>
      <c r="B291" s="3" t="inlineStr">
        <is>
          <t>Tech</t>
        </is>
      </c>
      <c r="C291" s="3" t="inlineStr">
        <is>
          <t>2024-01-22</t>
        </is>
      </c>
      <c r="D291" s="3" t="inlineStr">
        <is>
          <t>2024-03-04</t>
        </is>
      </c>
      <c r="E291" s="3" t="n">
        <v>168.18</v>
      </c>
      <c r="F291" s="3" t="n">
        <v>205.36</v>
      </c>
      <c r="G291" s="3" t="n">
        <v>22.11</v>
      </c>
      <c r="H291" s="3" t="inlineStr">
        <is>
          <t>take_profit</t>
        </is>
      </c>
      <c r="I291" s="3" t="inlineStr">
        <is>
          <t>BULL</t>
        </is>
      </c>
      <c r="J291" s="3" t="n">
        <v>42</v>
      </c>
    </row>
    <row r="292">
      <c r="A292" s="3" t="inlineStr">
        <is>
          <t>0883.HK</t>
        </is>
      </c>
      <c r="B292" s="3" t="inlineStr">
        <is>
          <t>Energy</t>
        </is>
      </c>
      <c r="C292" s="3" t="inlineStr">
        <is>
          <t>2024-01-24</t>
        </is>
      </c>
      <c r="D292" s="3" t="inlineStr">
        <is>
          <t>2024-03-07</t>
        </is>
      </c>
      <c r="E292" s="3" t="n">
        <v>13.78</v>
      </c>
      <c r="F292" s="3" t="n">
        <v>17.2</v>
      </c>
      <c r="G292" s="3" t="n">
        <v>24.82</v>
      </c>
      <c r="H292" s="3" t="inlineStr">
        <is>
          <t>take_profit</t>
        </is>
      </c>
      <c r="I292" s="3" t="inlineStr">
        <is>
          <t>BULL</t>
        </is>
      </c>
      <c r="J292" s="3" t="n">
        <v>43</v>
      </c>
    </row>
    <row r="293">
      <c r="A293" s="3" t="inlineStr">
        <is>
          <t>PG</t>
        </is>
      </c>
      <c r="B293" s="3" t="inlineStr">
        <is>
          <t>Staples</t>
        </is>
      </c>
      <c r="C293" s="3" t="inlineStr">
        <is>
          <t>2024-01-25</t>
        </is>
      </c>
      <c r="D293" s="3" t="inlineStr">
        <is>
          <t>2024-03-15</t>
        </is>
      </c>
      <c r="E293" s="3" t="n">
        <v>155.62</v>
      </c>
      <c r="F293" s="3" t="n">
        <v>161.38</v>
      </c>
      <c r="G293" s="3" t="n">
        <v>3.7</v>
      </c>
      <c r="H293" s="3" t="inlineStr">
        <is>
          <t>timeout</t>
        </is>
      </c>
      <c r="I293" s="3" t="inlineStr">
        <is>
          <t>BULL</t>
        </is>
      </c>
      <c r="J293" s="3" t="n">
        <v>50</v>
      </c>
    </row>
    <row r="294">
      <c r="A294" s="3" t="inlineStr">
        <is>
          <t>DHR</t>
        </is>
      </c>
      <c r="B294" s="3" t="inlineStr">
        <is>
          <t>Healthcare</t>
        </is>
      </c>
      <c r="C294" s="3" t="inlineStr">
        <is>
          <t>2024-01-26</t>
        </is>
      </c>
      <c r="D294" s="3" t="inlineStr">
        <is>
          <t>2024-03-18</t>
        </is>
      </c>
      <c r="E294" s="3" t="n">
        <v>233</v>
      </c>
      <c r="F294" s="3" t="n">
        <v>251.47</v>
      </c>
      <c r="G294" s="3" t="n">
        <v>7.93</v>
      </c>
      <c r="H294" s="3" t="inlineStr">
        <is>
          <t>timeout</t>
        </is>
      </c>
      <c r="I294" s="3" t="inlineStr">
        <is>
          <t>BULL</t>
        </is>
      </c>
      <c r="J294" s="3" t="n">
        <v>52</v>
      </c>
    </row>
    <row r="295">
      <c r="A295" s="2" t="inlineStr">
        <is>
          <t>BAC</t>
        </is>
      </c>
      <c r="B295" s="2" t="inlineStr">
        <is>
          <t>Financials</t>
        </is>
      </c>
      <c r="C295" s="2" t="inlineStr">
        <is>
          <t>2024-01-30</t>
        </is>
      </c>
      <c r="D295" s="2" t="inlineStr">
        <is>
          <t>2024-02-05</t>
        </is>
      </c>
      <c r="E295" s="2" t="n">
        <v>34.79</v>
      </c>
      <c r="F295" s="2" t="n">
        <v>32.99</v>
      </c>
      <c r="G295" s="2" t="n">
        <v>-5.17</v>
      </c>
      <c r="H295" s="2" t="inlineStr">
        <is>
          <t>stop_loss</t>
        </is>
      </c>
      <c r="I295" s="2" t="inlineStr">
        <is>
          <t>BULL</t>
        </is>
      </c>
      <c r="J295" s="2" t="n">
        <v>6</v>
      </c>
    </row>
    <row r="296">
      <c r="A296" s="2" t="inlineStr">
        <is>
          <t>VZ</t>
        </is>
      </c>
      <c r="B296" s="2" t="inlineStr">
        <is>
          <t>Telecom</t>
        </is>
      </c>
      <c r="C296" s="2" t="inlineStr">
        <is>
          <t>2024-01-31</t>
        </is>
      </c>
      <c r="D296" s="2" t="inlineStr">
        <is>
          <t>2024-02-08</t>
        </is>
      </c>
      <c r="E296" s="2" t="n">
        <v>42.35</v>
      </c>
      <c r="F296" s="2" t="n">
        <v>39.91</v>
      </c>
      <c r="G296" s="2" t="n">
        <v>-5.76</v>
      </c>
      <c r="H296" s="2" t="inlineStr">
        <is>
          <t>stop_loss</t>
        </is>
      </c>
      <c r="I296" s="2" t="inlineStr">
        <is>
          <t>BULL</t>
        </is>
      </c>
      <c r="J296" s="2" t="n">
        <v>8</v>
      </c>
    </row>
    <row r="297">
      <c r="A297" s="3" t="inlineStr">
        <is>
          <t>NVDA</t>
        </is>
      </c>
      <c r="B297" s="3" t="inlineStr">
        <is>
          <t>Tech</t>
        </is>
      </c>
      <c r="C297" s="3" t="inlineStr">
        <is>
          <t>2024-02-02</t>
        </is>
      </c>
      <c r="D297" s="3" t="inlineStr">
        <is>
          <t>2024-03-01</t>
        </is>
      </c>
      <c r="E297" s="3" t="n">
        <v>66.16</v>
      </c>
      <c r="F297" s="3" t="n">
        <v>82.279</v>
      </c>
      <c r="G297" s="3" t="n">
        <v>24.36</v>
      </c>
      <c r="H297" s="3" t="inlineStr">
        <is>
          <t>take_profit</t>
        </is>
      </c>
      <c r="I297" s="3" t="inlineStr">
        <is>
          <t>BULL</t>
        </is>
      </c>
      <c r="J297" s="3" t="n">
        <v>28</v>
      </c>
    </row>
    <row r="298">
      <c r="A298" s="3" t="inlineStr">
        <is>
          <t>DIS</t>
        </is>
      </c>
      <c r="B298" s="3" t="inlineStr">
        <is>
          <t>Consumer</t>
        </is>
      </c>
      <c r="C298" s="3" t="inlineStr">
        <is>
          <t>2024-02-05</t>
        </is>
      </c>
      <c r="D298" s="3" t="inlineStr">
        <is>
          <t>2024-03-25</t>
        </is>
      </c>
      <c r="E298" s="3" t="n">
        <v>96.65000000000001</v>
      </c>
      <c r="F298" s="3" t="n">
        <v>119.36</v>
      </c>
      <c r="G298" s="3" t="n">
        <v>23.5</v>
      </c>
      <c r="H298" s="3" t="inlineStr">
        <is>
          <t>take_profit</t>
        </is>
      </c>
      <c r="I298" s="3" t="inlineStr">
        <is>
          <t>BULL</t>
        </is>
      </c>
      <c r="J298" s="3" t="n">
        <v>49</v>
      </c>
    </row>
    <row r="299">
      <c r="A299" s="3" t="inlineStr">
        <is>
          <t>VZ</t>
        </is>
      </c>
      <c r="B299" s="3" t="inlineStr">
        <is>
          <t>Telecom</t>
        </is>
      </c>
      <c r="C299" s="3" t="inlineStr">
        <is>
          <t>2024-02-08</t>
        </is>
      </c>
      <c r="D299" s="3" t="inlineStr">
        <is>
          <t>2024-04-01</t>
        </is>
      </c>
      <c r="E299" s="3" t="n">
        <v>39.91</v>
      </c>
      <c r="F299" s="3" t="n">
        <v>42.28</v>
      </c>
      <c r="G299" s="3" t="n">
        <v>5.94</v>
      </c>
      <c r="H299" s="3" t="inlineStr">
        <is>
          <t>timeout</t>
        </is>
      </c>
      <c r="I299" s="3" t="inlineStr">
        <is>
          <t>BULL</t>
        </is>
      </c>
      <c r="J299" s="3" t="n">
        <v>53</v>
      </c>
    </row>
    <row r="300">
      <c r="A300" s="3" t="inlineStr">
        <is>
          <t>T</t>
        </is>
      </c>
      <c r="B300" s="3" t="inlineStr">
        <is>
          <t>Telecom</t>
        </is>
      </c>
      <c r="C300" s="3" t="inlineStr">
        <is>
          <t>2024-02-08</t>
        </is>
      </c>
      <c r="D300" s="3" t="inlineStr">
        <is>
          <t>2024-04-01</t>
        </is>
      </c>
      <c r="E300" s="3" t="n">
        <v>16.82</v>
      </c>
      <c r="F300" s="3" t="n">
        <v>17.5</v>
      </c>
      <c r="G300" s="3" t="n">
        <v>4.04</v>
      </c>
      <c r="H300" s="3" t="inlineStr">
        <is>
          <t>timeout</t>
        </is>
      </c>
      <c r="I300" s="3" t="inlineStr">
        <is>
          <t>BULL</t>
        </is>
      </c>
      <c r="J300" s="3" t="n">
        <v>53</v>
      </c>
    </row>
    <row r="301">
      <c r="A301" s="3" t="inlineStr">
        <is>
          <t>COIN</t>
        </is>
      </c>
      <c r="B301" s="3" t="inlineStr">
        <is>
          <t>Financials</t>
        </is>
      </c>
      <c r="C301" s="3" t="inlineStr">
        <is>
          <t>2024-02-12</t>
        </is>
      </c>
      <c r="D301" s="3" t="inlineStr">
        <is>
          <t>2024-02-16</t>
        </is>
      </c>
      <c r="E301" s="3" t="n">
        <v>147.31</v>
      </c>
      <c r="F301" s="3" t="n">
        <v>180.31</v>
      </c>
      <c r="G301" s="3" t="n">
        <v>22.4</v>
      </c>
      <c r="H301" s="3" t="inlineStr">
        <is>
          <t>take_profit</t>
        </is>
      </c>
      <c r="I301" s="3" t="inlineStr">
        <is>
          <t>BULL</t>
        </is>
      </c>
      <c r="J301" s="3" t="n">
        <v>4</v>
      </c>
    </row>
    <row r="302">
      <c r="A302" s="3" t="inlineStr">
        <is>
          <t>RTX</t>
        </is>
      </c>
      <c r="B302" s="3" t="inlineStr">
        <is>
          <t>Defense</t>
        </is>
      </c>
      <c r="C302" s="3" t="inlineStr">
        <is>
          <t>2024-02-12</t>
        </is>
      </c>
      <c r="D302" s="3" t="inlineStr">
        <is>
          <t>2024-04-02</t>
        </is>
      </c>
      <c r="E302" s="3" t="n">
        <v>91.14</v>
      </c>
      <c r="F302" s="3" t="n">
        <v>98.55</v>
      </c>
      <c r="G302" s="3" t="n">
        <v>8.130000000000001</v>
      </c>
      <c r="H302" s="3" t="inlineStr">
        <is>
          <t>timeout</t>
        </is>
      </c>
      <c r="I302" s="3" t="inlineStr">
        <is>
          <t>BULL</t>
        </is>
      </c>
      <c r="J302" s="3" t="n">
        <v>50</v>
      </c>
    </row>
    <row r="303">
      <c r="A303" s="3" t="inlineStr">
        <is>
          <t>BAC</t>
        </is>
      </c>
      <c r="B303" s="3" t="inlineStr">
        <is>
          <t>Financials</t>
        </is>
      </c>
      <c r="C303" s="3" t="inlineStr">
        <is>
          <t>2024-02-14</t>
        </is>
      </c>
      <c r="D303" s="3" t="inlineStr">
        <is>
          <t>2024-04-04</t>
        </is>
      </c>
      <c r="E303" s="3" t="n">
        <v>33.13</v>
      </c>
      <c r="F303" s="3" t="n">
        <v>36.92</v>
      </c>
      <c r="G303" s="3" t="n">
        <v>11.44</v>
      </c>
      <c r="H303" s="3" t="inlineStr">
        <is>
          <t>timeout</t>
        </is>
      </c>
      <c r="I303" s="3" t="inlineStr">
        <is>
          <t>BULL</t>
        </is>
      </c>
      <c r="J303" s="3" t="n">
        <v>50</v>
      </c>
    </row>
    <row r="304">
      <c r="A304" s="2" t="inlineStr">
        <is>
          <t>DKNG</t>
        </is>
      </c>
      <c r="B304" s="2" t="inlineStr">
        <is>
          <t>Consumer</t>
        </is>
      </c>
      <c r="C304" s="2" t="inlineStr">
        <is>
          <t>2024-02-16</t>
        </is>
      </c>
      <c r="D304" s="2" t="inlineStr">
        <is>
          <t>2024-02-21</t>
        </is>
      </c>
      <c r="E304" s="2" t="n">
        <v>44.57</v>
      </c>
      <c r="F304" s="2" t="n">
        <v>40.75</v>
      </c>
      <c r="G304" s="2" t="n">
        <v>-8.57</v>
      </c>
      <c r="H304" s="2" t="inlineStr">
        <is>
          <t>stop_loss</t>
        </is>
      </c>
      <c r="I304" s="2" t="inlineStr">
        <is>
          <t>BULL</t>
        </is>
      </c>
      <c r="J304" s="2" t="n">
        <v>5</v>
      </c>
    </row>
    <row r="305">
      <c r="A305" s="3" t="inlineStr">
        <is>
          <t>0939.HK</t>
        </is>
      </c>
      <c r="B305" s="3" t="inlineStr">
        <is>
          <t>Financials</t>
        </is>
      </c>
      <c r="C305" s="3" t="inlineStr">
        <is>
          <t>2024-02-21</t>
        </is>
      </c>
      <c r="D305" s="3" t="inlineStr">
        <is>
          <t>2024-04-11</t>
        </is>
      </c>
      <c r="E305" s="3" t="n">
        <v>4.87</v>
      </c>
      <c r="F305" s="3" t="n">
        <v>4.89</v>
      </c>
      <c r="G305" s="3" t="n">
        <v>0.41</v>
      </c>
      <c r="H305" s="3" t="inlineStr">
        <is>
          <t>timeout</t>
        </is>
      </c>
      <c r="I305" s="3" t="inlineStr">
        <is>
          <t>BULL</t>
        </is>
      </c>
      <c r="J305" s="3" t="n">
        <v>50</v>
      </c>
    </row>
    <row r="306">
      <c r="A306" s="2" t="inlineStr">
        <is>
          <t>MRK</t>
        </is>
      </c>
      <c r="B306" s="2" t="inlineStr">
        <is>
          <t>Healthcare</t>
        </is>
      </c>
      <c r="C306" s="2" t="inlineStr">
        <is>
          <t>2024-02-26</t>
        </is>
      </c>
      <c r="D306" s="2" t="inlineStr">
        <is>
          <t>2024-03-04</t>
        </is>
      </c>
      <c r="E306" s="2" t="n">
        <v>128.84</v>
      </c>
      <c r="F306" s="2" t="n">
        <v>124.05</v>
      </c>
      <c r="G306" s="2" t="n">
        <v>-3.72</v>
      </c>
      <c r="H306" s="2" t="inlineStr">
        <is>
          <t>stop_loss</t>
        </is>
      </c>
      <c r="I306" s="2" t="inlineStr">
        <is>
          <t>BULL</t>
        </is>
      </c>
      <c r="J306" s="2" t="n">
        <v>7</v>
      </c>
    </row>
    <row r="307">
      <c r="A307" s="2" t="inlineStr">
        <is>
          <t>9999.HK</t>
        </is>
      </c>
      <c r="B307" s="2" t="inlineStr">
        <is>
          <t>Tech</t>
        </is>
      </c>
      <c r="C307" s="2" t="inlineStr">
        <is>
          <t>2024-03-01</t>
        </is>
      </c>
      <c r="D307" s="2" t="inlineStr">
        <is>
          <t>2024-03-27</t>
        </is>
      </c>
      <c r="E307" s="2" t="n">
        <v>172.8</v>
      </c>
      <c r="F307" s="2" t="n">
        <v>161.5</v>
      </c>
      <c r="G307" s="2" t="n">
        <v>-6.54</v>
      </c>
      <c r="H307" s="2" t="inlineStr">
        <is>
          <t>stop_loss</t>
        </is>
      </c>
      <c r="I307" s="2" t="inlineStr">
        <is>
          <t>BULL</t>
        </is>
      </c>
      <c r="J307" s="2" t="n">
        <v>26</v>
      </c>
    </row>
    <row r="308">
      <c r="A308" s="2" t="inlineStr">
        <is>
          <t>DKNG</t>
        </is>
      </c>
      <c r="B308" s="2" t="inlineStr">
        <is>
          <t>Consumer</t>
        </is>
      </c>
      <c r="C308" s="2" t="inlineStr">
        <is>
          <t>2024-03-04</t>
        </is>
      </c>
      <c r="D308" s="2" t="inlineStr">
        <is>
          <t>2024-04-19</t>
        </is>
      </c>
      <c r="E308" s="2" t="n">
        <v>44.87</v>
      </c>
      <c r="F308" s="2" t="n">
        <v>40.68</v>
      </c>
      <c r="G308" s="2" t="n">
        <v>-9.34</v>
      </c>
      <c r="H308" s="2" t="inlineStr">
        <is>
          <t>stop_loss</t>
        </is>
      </c>
      <c r="I308" s="2" t="inlineStr">
        <is>
          <t>BULL</t>
        </is>
      </c>
      <c r="J308" s="2" t="n">
        <v>46</v>
      </c>
    </row>
    <row r="309">
      <c r="A309" s="2" t="inlineStr">
        <is>
          <t>WMT</t>
        </is>
      </c>
      <c r="B309" s="2" t="inlineStr">
        <is>
          <t>Staples</t>
        </is>
      </c>
      <c r="C309" s="2" t="inlineStr">
        <is>
          <t>2024-03-04</t>
        </is>
      </c>
      <c r="D309" s="2" t="inlineStr">
        <is>
          <t>2024-04-23</t>
        </is>
      </c>
      <c r="E309" s="2" t="n">
        <v>59.3</v>
      </c>
      <c r="F309" s="2" t="n">
        <v>59.09</v>
      </c>
      <c r="G309" s="2" t="n">
        <v>-0.35</v>
      </c>
      <c r="H309" s="2" t="inlineStr">
        <is>
          <t>timeout</t>
        </is>
      </c>
      <c r="I309" s="2" t="inlineStr">
        <is>
          <t>BULL</t>
        </is>
      </c>
      <c r="J309" s="2" t="n">
        <v>50</v>
      </c>
    </row>
    <row r="310">
      <c r="A310" s="2" t="inlineStr">
        <is>
          <t>PLTR</t>
        </is>
      </c>
      <c r="B310" s="2" t="inlineStr">
        <is>
          <t>Tech</t>
        </is>
      </c>
      <c r="C310" s="2" t="inlineStr">
        <is>
          <t>2024-03-07</t>
        </is>
      </c>
      <c r="D310" s="2" t="inlineStr">
        <is>
          <t>2024-03-15</t>
        </is>
      </c>
      <c r="E310" s="2" t="n">
        <v>26.46</v>
      </c>
      <c r="F310" s="2" t="n">
        <v>23.49</v>
      </c>
      <c r="G310" s="2" t="n">
        <v>-11.22</v>
      </c>
      <c r="H310" s="2" t="inlineStr">
        <is>
          <t>stop_loss</t>
        </is>
      </c>
      <c r="I310" s="2" t="inlineStr">
        <is>
          <t>BULL</t>
        </is>
      </c>
      <c r="J310" s="2" t="n">
        <v>8</v>
      </c>
    </row>
    <row r="311">
      <c r="A311" s="2" t="inlineStr">
        <is>
          <t>NVDA</t>
        </is>
      </c>
      <c r="B311" s="2" t="inlineStr">
        <is>
          <t>Tech</t>
        </is>
      </c>
      <c r="C311" s="2" t="inlineStr">
        <is>
          <t>2024-03-15</t>
        </is>
      </c>
      <c r="D311" s="2" t="inlineStr">
        <is>
          <t>2024-04-19</t>
        </is>
      </c>
      <c r="E311" s="2" t="n">
        <v>87.837</v>
      </c>
      <c r="F311" s="2" t="n">
        <v>76.2</v>
      </c>
      <c r="G311" s="2" t="n">
        <v>-13.25</v>
      </c>
      <c r="H311" s="2" t="inlineStr">
        <is>
          <t>stop_loss</t>
        </is>
      </c>
      <c r="I311" s="2" t="inlineStr">
        <is>
          <t>BULL</t>
        </is>
      </c>
      <c r="J311" s="2" t="n">
        <v>35</v>
      </c>
    </row>
    <row r="312">
      <c r="A312" s="3" t="inlineStr">
        <is>
          <t>GM</t>
        </is>
      </c>
      <c r="B312" s="3" t="inlineStr">
        <is>
          <t>Auto</t>
        </is>
      </c>
      <c r="C312" s="3" t="inlineStr">
        <is>
          <t>2024-03-15</t>
        </is>
      </c>
      <c r="D312" s="3" t="inlineStr">
        <is>
          <t>2024-05-06</t>
        </is>
      </c>
      <c r="E312" s="3" t="n">
        <v>40.69</v>
      </c>
      <c r="F312" s="3" t="n">
        <v>45.06</v>
      </c>
      <c r="G312" s="3" t="n">
        <v>10.74</v>
      </c>
      <c r="H312" s="3" t="inlineStr">
        <is>
          <t>timeout</t>
        </is>
      </c>
      <c r="I312" s="3" t="inlineStr">
        <is>
          <t>BULL</t>
        </is>
      </c>
      <c r="J312" s="3" t="n">
        <v>52</v>
      </c>
    </row>
    <row r="313">
      <c r="A313" s="3" t="inlineStr">
        <is>
          <t>0883.HK</t>
        </is>
      </c>
      <c r="B313" s="3" t="inlineStr">
        <is>
          <t>Energy</t>
        </is>
      </c>
      <c r="C313" s="3" t="inlineStr">
        <is>
          <t>2024-03-18</t>
        </is>
      </c>
      <c r="D313" s="3" t="inlineStr">
        <is>
          <t>2024-05-07</t>
        </is>
      </c>
      <c r="E313" s="3" t="n">
        <v>17.46</v>
      </c>
      <c r="F313" s="3" t="n">
        <v>19.82</v>
      </c>
      <c r="G313" s="3" t="n">
        <v>13.52</v>
      </c>
      <c r="H313" s="3" t="inlineStr">
        <is>
          <t>timeout</t>
        </is>
      </c>
      <c r="I313" s="3" t="inlineStr">
        <is>
          <t>BULL</t>
        </is>
      </c>
      <c r="J313" s="3" t="n">
        <v>50</v>
      </c>
    </row>
    <row r="314">
      <c r="A314" s="2" t="inlineStr">
        <is>
          <t>PG</t>
        </is>
      </c>
      <c r="B314" s="2" t="inlineStr">
        <is>
          <t>Staples</t>
        </is>
      </c>
      <c r="C314" s="2" t="inlineStr">
        <is>
          <t>2024-03-25</t>
        </is>
      </c>
      <c r="D314" s="2" t="inlineStr">
        <is>
          <t>2024-04-03</t>
        </is>
      </c>
      <c r="E314" s="2" t="n">
        <v>160.19</v>
      </c>
      <c r="F314" s="2" t="n">
        <v>156.15</v>
      </c>
      <c r="G314" s="2" t="n">
        <v>-2.52</v>
      </c>
      <c r="H314" s="2" t="inlineStr">
        <is>
          <t>stop_loss</t>
        </is>
      </c>
      <c r="I314" s="2" t="inlineStr">
        <is>
          <t>BULL</t>
        </is>
      </c>
      <c r="J314" s="2" t="n">
        <v>9</v>
      </c>
    </row>
    <row r="315">
      <c r="A315" s="2" t="inlineStr">
        <is>
          <t>PLTR</t>
        </is>
      </c>
      <c r="B315" s="2" t="inlineStr">
        <is>
          <t>Tech</t>
        </is>
      </c>
      <c r="C315" s="2" t="inlineStr">
        <is>
          <t>2024-03-27</t>
        </is>
      </c>
      <c r="D315" s="2" t="inlineStr">
        <is>
          <t>2024-04-04</t>
        </is>
      </c>
      <c r="E315" s="2" t="n">
        <v>24.51</v>
      </c>
      <c r="F315" s="2" t="n">
        <v>22.48</v>
      </c>
      <c r="G315" s="2" t="n">
        <v>-8.279999999999999</v>
      </c>
      <c r="H315" s="2" t="inlineStr">
        <is>
          <t>stop_loss</t>
        </is>
      </c>
      <c r="I315" s="2" t="inlineStr">
        <is>
          <t>BULL</t>
        </is>
      </c>
      <c r="J315" s="2" t="n">
        <v>8</v>
      </c>
    </row>
    <row r="316">
      <c r="A316" s="2" t="inlineStr">
        <is>
          <t>T</t>
        </is>
      </c>
      <c r="B316" s="2" t="inlineStr">
        <is>
          <t>Telecom</t>
        </is>
      </c>
      <c r="C316" s="2" t="inlineStr">
        <is>
          <t>2024-04-01</t>
        </is>
      </c>
      <c r="D316" s="2" t="inlineStr">
        <is>
          <t>2024-04-09</t>
        </is>
      </c>
      <c r="E316" s="2" t="n">
        <v>17.5</v>
      </c>
      <c r="F316" s="2" t="n">
        <v>16.9</v>
      </c>
      <c r="G316" s="2" t="n">
        <v>-3.43</v>
      </c>
      <c r="H316" s="2" t="inlineStr">
        <is>
          <t>stop_loss</t>
        </is>
      </c>
      <c r="I316" s="2" t="inlineStr">
        <is>
          <t>BULL</t>
        </is>
      </c>
      <c r="J316" s="2" t="n">
        <v>8</v>
      </c>
    </row>
    <row r="317">
      <c r="A317" s="2" t="inlineStr">
        <is>
          <t>VZ</t>
        </is>
      </c>
      <c r="B317" s="2" t="inlineStr">
        <is>
          <t>Telecom</t>
        </is>
      </c>
      <c r="C317" s="2" t="inlineStr">
        <is>
          <t>2024-04-01</t>
        </is>
      </c>
      <c r="D317" s="2" t="inlineStr">
        <is>
          <t>2024-04-09</t>
        </is>
      </c>
      <c r="E317" s="2" t="n">
        <v>42.28</v>
      </c>
      <c r="F317" s="2" t="n">
        <v>40.84</v>
      </c>
      <c r="G317" s="2" t="n">
        <v>-3.41</v>
      </c>
      <c r="H317" s="2" t="inlineStr">
        <is>
          <t>stop_loss</t>
        </is>
      </c>
      <c r="I317" s="2" t="inlineStr">
        <is>
          <t>BULL</t>
        </is>
      </c>
      <c r="J317" s="2" t="n">
        <v>8</v>
      </c>
    </row>
    <row r="318">
      <c r="A318" s="2" t="inlineStr">
        <is>
          <t>DIS</t>
        </is>
      </c>
      <c r="B318" s="2" t="inlineStr">
        <is>
          <t>Consumer</t>
        </is>
      </c>
      <c r="C318" s="2" t="inlineStr">
        <is>
          <t>2024-04-02</t>
        </is>
      </c>
      <c r="D318" s="2" t="inlineStr">
        <is>
          <t>2024-04-04</t>
        </is>
      </c>
      <c r="E318" s="2" t="n">
        <v>122.82</v>
      </c>
      <c r="F318" s="2" t="n">
        <v>117.09</v>
      </c>
      <c r="G318" s="2" t="n">
        <v>-4.67</v>
      </c>
      <c r="H318" s="2" t="inlineStr">
        <is>
          <t>stop_loss</t>
        </is>
      </c>
      <c r="I318" s="2" t="inlineStr">
        <is>
          <t>BULL</t>
        </is>
      </c>
      <c r="J318" s="2" t="n">
        <v>2</v>
      </c>
    </row>
    <row r="319">
      <c r="A319" s="3" t="inlineStr">
        <is>
          <t>RTX</t>
        </is>
      </c>
      <c r="B319" s="3" t="inlineStr">
        <is>
          <t>Defense</t>
        </is>
      </c>
      <c r="C319" s="3" t="inlineStr">
        <is>
          <t>2024-04-03</t>
        </is>
      </c>
      <c r="D319" s="3" t="inlineStr">
        <is>
          <t>2024-05-23</t>
        </is>
      </c>
      <c r="E319" s="3" t="n">
        <v>97.55</v>
      </c>
      <c r="F319" s="3" t="n">
        <v>105.41</v>
      </c>
      <c r="G319" s="3" t="n">
        <v>8.06</v>
      </c>
      <c r="H319" s="3" t="inlineStr">
        <is>
          <t>timeout</t>
        </is>
      </c>
      <c r="I319" s="3" t="inlineStr">
        <is>
          <t>BULL</t>
        </is>
      </c>
      <c r="J319" s="3" t="n">
        <v>50</v>
      </c>
    </row>
    <row r="320">
      <c r="A320" s="2" t="inlineStr">
        <is>
          <t>F</t>
        </is>
      </c>
      <c r="B320" s="2" t="inlineStr">
        <is>
          <t>Auto</t>
        </is>
      </c>
      <c r="C320" s="2" t="inlineStr">
        <is>
          <t>2024-04-10</t>
        </is>
      </c>
      <c r="D320" s="2" t="inlineStr">
        <is>
          <t>2024-04-15</t>
        </is>
      </c>
      <c r="E320" s="2" t="n">
        <v>13.06</v>
      </c>
      <c r="F320" s="2" t="n">
        <v>12.23</v>
      </c>
      <c r="G320" s="2" t="n">
        <v>-6.36</v>
      </c>
      <c r="H320" s="2" t="inlineStr">
        <is>
          <t>stop_loss</t>
        </is>
      </c>
      <c r="I320" s="2" t="inlineStr">
        <is>
          <t>BULL</t>
        </is>
      </c>
      <c r="J320" s="2" t="n">
        <v>5</v>
      </c>
    </row>
    <row r="321">
      <c r="A321" s="2" t="inlineStr">
        <is>
          <t>BAC</t>
        </is>
      </c>
      <c r="B321" s="2" t="inlineStr">
        <is>
          <t>Financials</t>
        </is>
      </c>
      <c r="C321" s="2" t="inlineStr">
        <is>
          <t>2024-04-10</t>
        </is>
      </c>
      <c r="D321" s="2" t="inlineStr">
        <is>
          <t>2024-04-16</t>
        </is>
      </c>
      <c r="E321" s="2" t="n">
        <v>36.65</v>
      </c>
      <c r="F321" s="2" t="n">
        <v>34.68</v>
      </c>
      <c r="G321" s="2" t="n">
        <v>-5.38</v>
      </c>
      <c r="H321" s="2" t="inlineStr">
        <is>
          <t>stop_loss</t>
        </is>
      </c>
      <c r="I321" s="2" t="inlineStr">
        <is>
          <t>BULL</t>
        </is>
      </c>
      <c r="J321" s="2" t="n">
        <v>6</v>
      </c>
    </row>
    <row r="322">
      <c r="A322" s="2" t="inlineStr">
        <is>
          <t>COIN</t>
        </is>
      </c>
      <c r="B322" s="2" t="inlineStr">
        <is>
          <t>Financials</t>
        </is>
      </c>
      <c r="C322" s="2" t="inlineStr">
        <is>
          <t>2024-04-10</t>
        </is>
      </c>
      <c r="D322" s="2" t="inlineStr">
        <is>
          <t>2024-04-17</t>
        </is>
      </c>
      <c r="E322" s="2" t="n">
        <v>250.99</v>
      </c>
      <c r="F322" s="2" t="n">
        <v>213.78</v>
      </c>
      <c r="G322" s="2" t="n">
        <v>-14.83</v>
      </c>
      <c r="H322" s="2" t="inlineStr">
        <is>
          <t>stop_loss</t>
        </is>
      </c>
      <c r="I322" s="2" t="inlineStr">
        <is>
          <t>BULL</t>
        </is>
      </c>
      <c r="J322" s="2" t="n">
        <v>7</v>
      </c>
    </row>
    <row r="323">
      <c r="A323" s="2" t="inlineStr">
        <is>
          <t>PYPL</t>
        </is>
      </c>
      <c r="B323" s="2" t="inlineStr">
        <is>
          <t>Financials</t>
        </is>
      </c>
      <c r="C323" s="2" t="inlineStr">
        <is>
          <t>2024-04-10</t>
        </is>
      </c>
      <c r="D323" s="2" t="inlineStr">
        <is>
          <t>2024-04-18</t>
        </is>
      </c>
      <c r="E323" s="2" t="n">
        <v>65.88</v>
      </c>
      <c r="F323" s="2" t="n">
        <v>62.1</v>
      </c>
      <c r="G323" s="2" t="n">
        <v>-5.74</v>
      </c>
      <c r="H323" s="2" t="inlineStr">
        <is>
          <t>stop_loss</t>
        </is>
      </c>
      <c r="I323" s="2" t="inlineStr">
        <is>
          <t>BULL</t>
        </is>
      </c>
      <c r="J323" s="2" t="n">
        <v>8</v>
      </c>
    </row>
    <row r="324">
      <c r="A324" s="2" t="inlineStr">
        <is>
          <t>DIS</t>
        </is>
      </c>
      <c r="B324" s="2" t="inlineStr">
        <is>
          <t>Consumer</t>
        </is>
      </c>
      <c r="C324" s="2" t="inlineStr">
        <is>
          <t>2024-04-10</t>
        </is>
      </c>
      <c r="D324" s="2" t="inlineStr">
        <is>
          <t>2024-04-22</t>
        </is>
      </c>
      <c r="E324" s="2" t="n">
        <v>117.19</v>
      </c>
      <c r="F324" s="2" t="n">
        <v>111.99</v>
      </c>
      <c r="G324" s="2" t="n">
        <v>-4.44</v>
      </c>
      <c r="H324" s="2" t="inlineStr">
        <is>
          <t>stop_loss</t>
        </is>
      </c>
      <c r="I324" s="2" t="inlineStr">
        <is>
          <t>BULL</t>
        </is>
      </c>
      <c r="J324" s="2" t="n">
        <v>12</v>
      </c>
    </row>
    <row r="325">
      <c r="A325" s="3" t="inlineStr">
        <is>
          <t>NEE</t>
        </is>
      </c>
      <c r="B325" s="3" t="inlineStr">
        <is>
          <t>Utilities</t>
        </is>
      </c>
      <c r="C325" s="3" t="inlineStr">
        <is>
          <t>2024-04-11</t>
        </is>
      </c>
      <c r="D325" s="3" t="inlineStr">
        <is>
          <t>2024-05-30</t>
        </is>
      </c>
      <c r="E325" s="3" t="n">
        <v>63.94</v>
      </c>
      <c r="F325" s="3" t="n">
        <v>78.19</v>
      </c>
      <c r="G325" s="3" t="n">
        <v>22.29</v>
      </c>
      <c r="H325" s="3" t="inlineStr">
        <is>
          <t>take_profit</t>
        </is>
      </c>
      <c r="I325" s="3" t="inlineStr">
        <is>
          <t>BULL</t>
        </is>
      </c>
      <c r="J325" s="3" t="n">
        <v>49</v>
      </c>
    </row>
    <row r="326">
      <c r="A326" s="2" t="inlineStr">
        <is>
          <t>XOM</t>
        </is>
      </c>
      <c r="B326" s="2" t="inlineStr">
        <is>
          <t>Energy</t>
        </is>
      </c>
      <c r="C326" s="2" t="inlineStr">
        <is>
          <t>2024-04-15</t>
        </is>
      </c>
      <c r="D326" s="2" t="inlineStr">
        <is>
          <t>2024-05-22</t>
        </is>
      </c>
      <c r="E326" s="2" t="n">
        <v>119.68</v>
      </c>
      <c r="F326" s="2" t="n">
        <v>115.48</v>
      </c>
      <c r="G326" s="2" t="n">
        <v>-3.51</v>
      </c>
      <c r="H326" s="2" t="inlineStr">
        <is>
          <t>stop_loss</t>
        </is>
      </c>
      <c r="I326" s="2" t="inlineStr">
        <is>
          <t>BULL</t>
        </is>
      </c>
      <c r="J326" s="2" t="n">
        <v>37</v>
      </c>
    </row>
    <row r="327">
      <c r="A327" s="2" t="inlineStr">
        <is>
          <t>KHC</t>
        </is>
      </c>
      <c r="B327" s="2" t="inlineStr">
        <is>
          <t>Staples</t>
        </is>
      </c>
      <c r="C327" s="2" t="inlineStr">
        <is>
          <t>2024-04-16</t>
        </is>
      </c>
      <c r="D327" s="2" t="inlineStr">
        <is>
          <t>2024-05-28</t>
        </is>
      </c>
      <c r="E327" s="2" t="n">
        <v>36.59</v>
      </c>
      <c r="F327" s="2" t="n">
        <v>35.05</v>
      </c>
      <c r="G327" s="2" t="n">
        <v>-4.21</v>
      </c>
      <c r="H327" s="2" t="inlineStr">
        <is>
          <t>stop_loss</t>
        </is>
      </c>
      <c r="I327" s="2" t="inlineStr">
        <is>
          <t>BULL</t>
        </is>
      </c>
      <c r="J327" s="2" t="n">
        <v>42</v>
      </c>
    </row>
    <row r="328">
      <c r="A328" s="2" t="inlineStr">
        <is>
          <t>F</t>
        </is>
      </c>
      <c r="B328" s="2" t="inlineStr">
        <is>
          <t>Auto</t>
        </is>
      </c>
      <c r="C328" s="2" t="inlineStr">
        <is>
          <t>2024-04-25</t>
        </is>
      </c>
      <c r="D328" s="2" t="inlineStr">
        <is>
          <t>2024-04-30</t>
        </is>
      </c>
      <c r="E328" s="2" t="n">
        <v>13.04</v>
      </c>
      <c r="F328" s="2" t="n">
        <v>12.15</v>
      </c>
      <c r="G328" s="2" t="n">
        <v>-6.83</v>
      </c>
      <c r="H328" s="2" t="inlineStr">
        <is>
          <t>stop_loss</t>
        </is>
      </c>
      <c r="I328" s="2" t="inlineStr">
        <is>
          <t>BULL</t>
        </is>
      </c>
      <c r="J328" s="2" t="n">
        <v>5</v>
      </c>
    </row>
    <row r="329">
      <c r="A329" s="2" t="inlineStr">
        <is>
          <t>MRK</t>
        </is>
      </c>
      <c r="B329" s="2" t="inlineStr">
        <is>
          <t>Healthcare</t>
        </is>
      </c>
      <c r="C329" s="2" t="inlineStr">
        <is>
          <t>2024-04-25</t>
        </is>
      </c>
      <c r="D329" s="2" t="inlineStr">
        <is>
          <t>2024-05-28</t>
        </is>
      </c>
      <c r="E329" s="2" t="n">
        <v>130.72</v>
      </c>
      <c r="F329" s="2" t="n">
        <v>126.09</v>
      </c>
      <c r="G329" s="2" t="n">
        <v>-3.54</v>
      </c>
      <c r="H329" s="2" t="inlineStr">
        <is>
          <t>stop_loss</t>
        </is>
      </c>
      <c r="I329" s="2" t="inlineStr">
        <is>
          <t>BULL</t>
        </is>
      </c>
      <c r="J329" s="2" t="n">
        <v>33</v>
      </c>
    </row>
    <row r="330">
      <c r="A330" s="3" t="inlineStr">
        <is>
          <t>0939.HK</t>
        </is>
      </c>
      <c r="B330" s="3" t="inlineStr">
        <is>
          <t>Financials</t>
        </is>
      </c>
      <c r="C330" s="3" t="inlineStr">
        <is>
          <t>2024-04-25</t>
        </is>
      </c>
      <c r="D330" s="3" t="inlineStr">
        <is>
          <t>2024-06-14</t>
        </is>
      </c>
      <c r="E330" s="3" t="n">
        <v>4.99</v>
      </c>
      <c r="F330" s="3" t="n">
        <v>5.5</v>
      </c>
      <c r="G330" s="3" t="n">
        <v>10.22</v>
      </c>
      <c r="H330" s="3" t="inlineStr">
        <is>
          <t>timeout</t>
        </is>
      </c>
      <c r="I330" s="3" t="inlineStr">
        <is>
          <t>BULL</t>
        </is>
      </c>
      <c r="J330" s="3" t="n">
        <v>50</v>
      </c>
    </row>
    <row r="331">
      <c r="A331" s="3" t="inlineStr">
        <is>
          <t>0700.HK</t>
        </is>
      </c>
      <c r="B331" s="3" t="inlineStr">
        <is>
          <t>Tech</t>
        </is>
      </c>
      <c r="C331" s="3" t="inlineStr">
        <is>
          <t>2024-04-25</t>
        </is>
      </c>
      <c r="D331" s="3" t="inlineStr">
        <is>
          <t>2024-06-14</t>
        </is>
      </c>
      <c r="E331" s="3" t="n">
        <v>339.4</v>
      </c>
      <c r="F331" s="3" t="n">
        <v>379.8</v>
      </c>
      <c r="G331" s="3" t="n">
        <v>11.9</v>
      </c>
      <c r="H331" s="3" t="inlineStr">
        <is>
          <t>timeout</t>
        </is>
      </c>
      <c r="I331" s="3" t="inlineStr">
        <is>
          <t>BULL</t>
        </is>
      </c>
      <c r="J331" s="3" t="n">
        <v>50</v>
      </c>
    </row>
    <row r="332">
      <c r="A332" s="3" t="inlineStr">
        <is>
          <t>0005.HK</t>
        </is>
      </c>
      <c r="B332" s="3" t="inlineStr">
        <is>
          <t>Financials</t>
        </is>
      </c>
      <c r="C332" s="3" t="inlineStr">
        <is>
          <t>2024-04-25</t>
        </is>
      </c>
      <c r="D332" s="3" t="inlineStr">
        <is>
          <t>2024-06-14</t>
        </is>
      </c>
      <c r="E332" s="3" t="n">
        <v>64.75</v>
      </c>
      <c r="F332" s="3" t="n">
        <v>67.15000000000001</v>
      </c>
      <c r="G332" s="3" t="n">
        <v>3.71</v>
      </c>
      <c r="H332" s="3" t="inlineStr">
        <is>
          <t>timeout</t>
        </is>
      </c>
      <c r="I332" s="3" t="inlineStr">
        <is>
          <t>BULL</t>
        </is>
      </c>
      <c r="J332" s="3" t="n">
        <v>50</v>
      </c>
    </row>
    <row r="333">
      <c r="A333" s="3" t="inlineStr">
        <is>
          <t>BAC</t>
        </is>
      </c>
      <c r="B333" s="3" t="inlineStr">
        <is>
          <t>Financials</t>
        </is>
      </c>
      <c r="C333" s="3" t="inlineStr">
        <is>
          <t>2024-04-25</t>
        </is>
      </c>
      <c r="D333" s="3" t="inlineStr">
        <is>
          <t>2024-06-14</t>
        </is>
      </c>
      <c r="E333" s="3" t="n">
        <v>37.91</v>
      </c>
      <c r="F333" s="3" t="n">
        <v>39.24</v>
      </c>
      <c r="G333" s="3" t="n">
        <v>3.51</v>
      </c>
      <c r="H333" s="3" t="inlineStr">
        <is>
          <t>timeout</t>
        </is>
      </c>
      <c r="I333" s="3" t="inlineStr">
        <is>
          <t>BULL</t>
        </is>
      </c>
      <c r="J333" s="3" t="n">
        <v>50</v>
      </c>
    </row>
    <row r="334">
      <c r="A334" s="3" t="inlineStr">
        <is>
          <t>0941.HK</t>
        </is>
      </c>
      <c r="B334" s="3" t="inlineStr">
        <is>
          <t>Telecom</t>
        </is>
      </c>
      <c r="C334" s="3" t="inlineStr">
        <is>
          <t>2024-04-30</t>
        </is>
      </c>
      <c r="D334" s="3" t="inlineStr">
        <is>
          <t>2024-06-20</t>
        </is>
      </c>
      <c r="E334" s="3" t="n">
        <v>69.90000000000001</v>
      </c>
      <c r="F334" s="3" t="n">
        <v>74.3</v>
      </c>
      <c r="G334" s="3" t="n">
        <v>6.29</v>
      </c>
      <c r="H334" s="3" t="inlineStr">
        <is>
          <t>timeout</t>
        </is>
      </c>
      <c r="I334" s="3" t="inlineStr">
        <is>
          <t>BULL</t>
        </is>
      </c>
      <c r="J334" s="3" t="n">
        <v>51</v>
      </c>
    </row>
    <row r="335">
      <c r="A335" s="2" t="inlineStr">
        <is>
          <t>DIS</t>
        </is>
      </c>
      <c r="B335" s="2" t="inlineStr">
        <is>
          <t>Consumer</t>
        </is>
      </c>
      <c r="C335" s="2" t="inlineStr">
        <is>
          <t>2024-05-06</t>
        </is>
      </c>
      <c r="D335" s="2" t="inlineStr">
        <is>
          <t>2024-05-07</t>
        </is>
      </c>
      <c r="E335" s="2" t="n">
        <v>116.47</v>
      </c>
      <c r="F335" s="2" t="n">
        <v>105.39</v>
      </c>
      <c r="G335" s="2" t="n">
        <v>-9.51</v>
      </c>
      <c r="H335" s="2" t="inlineStr">
        <is>
          <t>stop_loss</t>
        </is>
      </c>
      <c r="I335" s="2" t="inlineStr">
        <is>
          <t>BULL</t>
        </is>
      </c>
      <c r="J335" s="2" t="n">
        <v>1</v>
      </c>
    </row>
    <row r="336">
      <c r="A336" s="3" t="inlineStr">
        <is>
          <t>0883.HK</t>
        </is>
      </c>
      <c r="B336" s="3" t="inlineStr">
        <is>
          <t>Energy</t>
        </is>
      </c>
      <c r="C336" s="3" t="inlineStr">
        <is>
          <t>2024-05-07</t>
        </is>
      </c>
      <c r="D336" s="3" t="inlineStr">
        <is>
          <t>2024-06-26</t>
        </is>
      </c>
      <c r="E336" s="3" t="n">
        <v>19.82</v>
      </c>
      <c r="F336" s="3" t="n">
        <v>22.55</v>
      </c>
      <c r="G336" s="3" t="n">
        <v>13.77</v>
      </c>
      <c r="H336" s="3" t="inlineStr">
        <is>
          <t>timeout</t>
        </is>
      </c>
      <c r="I336" s="3" t="inlineStr">
        <is>
          <t>BULL</t>
        </is>
      </c>
      <c r="J336" s="3" t="n">
        <v>50</v>
      </c>
    </row>
    <row r="337">
      <c r="A337" s="3" t="inlineStr">
        <is>
          <t>WMT</t>
        </is>
      </c>
      <c r="B337" s="3" t="inlineStr">
        <is>
          <t>Staples</t>
        </is>
      </c>
      <c r="C337" s="3" t="inlineStr">
        <is>
          <t>2024-05-07</t>
        </is>
      </c>
      <c r="D337" s="3" t="inlineStr">
        <is>
          <t>2024-06-26</t>
        </is>
      </c>
      <c r="E337" s="3" t="n">
        <v>60.62</v>
      </c>
      <c r="F337" s="3" t="n">
        <v>68.29000000000001</v>
      </c>
      <c r="G337" s="3" t="n">
        <v>12.65</v>
      </c>
      <c r="H337" s="3" t="inlineStr">
        <is>
          <t>timeout</t>
        </is>
      </c>
      <c r="I337" s="3" t="inlineStr">
        <is>
          <t>BULL</t>
        </is>
      </c>
      <c r="J337" s="3" t="n">
        <v>50</v>
      </c>
    </row>
    <row r="338">
      <c r="A338" s="3" t="inlineStr">
        <is>
          <t>NVDA</t>
        </is>
      </c>
      <c r="B338" s="3" t="inlineStr">
        <is>
          <t>Tech</t>
        </is>
      </c>
      <c r="C338" s="3" t="inlineStr">
        <is>
          <t>2024-05-22</t>
        </is>
      </c>
      <c r="D338" s="3" t="inlineStr">
        <is>
          <t>2024-06-04</t>
        </is>
      </c>
      <c r="E338" s="3" t="n">
        <v>94.95</v>
      </c>
      <c r="F338" s="3" t="n">
        <v>116.437</v>
      </c>
      <c r="G338" s="3" t="n">
        <v>22.63</v>
      </c>
      <c r="H338" s="3" t="inlineStr">
        <is>
          <t>take_profit</t>
        </is>
      </c>
      <c r="I338" s="3" t="inlineStr">
        <is>
          <t>BULL</t>
        </is>
      </c>
      <c r="J338" s="3" t="n">
        <v>13</v>
      </c>
    </row>
    <row r="339">
      <c r="A339" s="2" t="inlineStr">
        <is>
          <t>RTX</t>
        </is>
      </c>
      <c r="B339" s="2" t="inlineStr">
        <is>
          <t>Defense</t>
        </is>
      </c>
      <c r="C339" s="2" t="inlineStr">
        <is>
          <t>2024-05-23</t>
        </is>
      </c>
      <c r="D339" s="2" t="inlineStr">
        <is>
          <t>2024-06-24</t>
        </is>
      </c>
      <c r="E339" s="2" t="n">
        <v>105.41</v>
      </c>
      <c r="F339" s="2" t="n">
        <v>101.96</v>
      </c>
      <c r="G339" s="2" t="n">
        <v>-3.27</v>
      </c>
      <c r="H339" s="2" t="inlineStr">
        <is>
          <t>stop_loss</t>
        </is>
      </c>
      <c r="I339" s="2" t="inlineStr">
        <is>
          <t>BULL</t>
        </is>
      </c>
      <c r="J339" s="2" t="n">
        <v>32</v>
      </c>
    </row>
    <row r="340">
      <c r="A340" s="2" t="inlineStr">
        <is>
          <t>DHR</t>
        </is>
      </c>
      <c r="B340" s="2" t="inlineStr">
        <is>
          <t>Healthcare</t>
        </is>
      </c>
      <c r="C340" s="2" t="inlineStr">
        <is>
          <t>2024-05-28</t>
        </is>
      </c>
      <c r="D340" s="2" t="inlineStr">
        <is>
          <t>2024-06-20</t>
        </is>
      </c>
      <c r="E340" s="2" t="n">
        <v>258.71</v>
      </c>
      <c r="F340" s="2" t="n">
        <v>248.56</v>
      </c>
      <c r="G340" s="2" t="n">
        <v>-3.92</v>
      </c>
      <c r="H340" s="2" t="inlineStr">
        <is>
          <t>stop_loss</t>
        </is>
      </c>
      <c r="I340" s="2" t="inlineStr">
        <is>
          <t>BULL</t>
        </is>
      </c>
      <c r="J340" s="2" t="n">
        <v>23</v>
      </c>
    </row>
    <row r="341">
      <c r="A341" s="3" t="inlineStr">
        <is>
          <t>PM</t>
        </is>
      </c>
      <c r="B341" s="3" t="inlineStr">
        <is>
          <t>Staples</t>
        </is>
      </c>
      <c r="C341" s="3" t="inlineStr">
        <is>
          <t>2024-05-28</t>
        </is>
      </c>
      <c r="D341" s="3" t="inlineStr">
        <is>
          <t>2024-07-17</t>
        </is>
      </c>
      <c r="E341" s="3" t="n">
        <v>100.05</v>
      </c>
      <c r="F341" s="3" t="n">
        <v>108.31</v>
      </c>
      <c r="G341" s="3" t="n">
        <v>8.26</v>
      </c>
      <c r="H341" s="3" t="inlineStr">
        <is>
          <t>timeout</t>
        </is>
      </c>
      <c r="I341" s="3" t="inlineStr">
        <is>
          <t>BULL</t>
        </is>
      </c>
      <c r="J341" s="3" t="n">
        <v>50</v>
      </c>
    </row>
    <row r="342">
      <c r="A342" s="2" t="inlineStr">
        <is>
          <t>NEE</t>
        </is>
      </c>
      <c r="B342" s="2" t="inlineStr">
        <is>
          <t>Utilities</t>
        </is>
      </c>
      <c r="C342" s="2" t="inlineStr">
        <is>
          <t>2024-05-30</t>
        </is>
      </c>
      <c r="D342" s="2" t="inlineStr">
        <is>
          <t>2024-06-07</t>
        </is>
      </c>
      <c r="E342" s="2" t="n">
        <v>78.19</v>
      </c>
      <c r="F342" s="2" t="n">
        <v>75.39</v>
      </c>
      <c r="G342" s="2" t="n">
        <v>-3.58</v>
      </c>
      <c r="H342" s="2" t="inlineStr">
        <is>
          <t>stop_loss</t>
        </is>
      </c>
      <c r="I342" s="2" t="inlineStr">
        <is>
          <t>BULL</t>
        </is>
      </c>
      <c r="J342" s="2" t="n">
        <v>8</v>
      </c>
    </row>
    <row r="343">
      <c r="A343" s="2" t="inlineStr">
        <is>
          <t>T</t>
        </is>
      </c>
      <c r="B343" s="2" t="inlineStr">
        <is>
          <t>Telecom</t>
        </is>
      </c>
      <c r="C343" s="2" t="inlineStr">
        <is>
          <t>2024-06-04</t>
        </is>
      </c>
      <c r="D343" s="2" t="inlineStr">
        <is>
          <t>2024-06-12</t>
        </is>
      </c>
      <c r="E343" s="2" t="n">
        <v>18.35</v>
      </c>
      <c r="F343" s="2" t="n">
        <v>17.61</v>
      </c>
      <c r="G343" s="2" t="n">
        <v>-4.03</v>
      </c>
      <c r="H343" s="2" t="inlineStr">
        <is>
          <t>stop_loss</t>
        </is>
      </c>
      <c r="I343" s="2" t="inlineStr">
        <is>
          <t>BULL</t>
        </is>
      </c>
      <c r="J343" s="2" t="n">
        <v>8</v>
      </c>
    </row>
    <row r="344">
      <c r="A344" s="2" t="inlineStr">
        <is>
          <t>AMD</t>
        </is>
      </c>
      <c r="B344" s="2" t="inlineStr">
        <is>
          <t>Tech</t>
        </is>
      </c>
      <c r="C344" s="2" t="inlineStr">
        <is>
          <t>2024-06-07</t>
        </is>
      </c>
      <c r="D344" s="2" t="inlineStr">
        <is>
          <t>2024-07-19</t>
        </is>
      </c>
      <c r="E344" s="2" t="n">
        <v>167.87</v>
      </c>
      <c r="F344" s="2" t="n">
        <v>151.58</v>
      </c>
      <c r="G344" s="2" t="n">
        <v>-9.699999999999999</v>
      </c>
      <c r="H344" s="2" t="inlineStr">
        <is>
          <t>stop_loss</t>
        </is>
      </c>
      <c r="I344" s="2" t="inlineStr">
        <is>
          <t>BULL</t>
        </is>
      </c>
      <c r="J344" s="2" t="n">
        <v>42</v>
      </c>
    </row>
    <row r="345">
      <c r="A345" s="3" t="inlineStr">
        <is>
          <t>T</t>
        </is>
      </c>
      <c r="B345" s="3" t="inlineStr">
        <is>
          <t>Telecom</t>
        </is>
      </c>
      <c r="C345" s="3" t="inlineStr">
        <is>
          <t>2024-06-12</t>
        </is>
      </c>
      <c r="D345" s="3" t="inlineStr">
        <is>
          <t>2024-08-01</t>
        </is>
      </c>
      <c r="E345" s="3" t="n">
        <v>17.61</v>
      </c>
      <c r="F345" s="3" t="n">
        <v>19.47</v>
      </c>
      <c r="G345" s="3" t="n">
        <v>10.56</v>
      </c>
      <c r="H345" s="3" t="inlineStr">
        <is>
          <t>timeout</t>
        </is>
      </c>
      <c r="I345" s="3" t="inlineStr">
        <is>
          <t>BULL</t>
        </is>
      </c>
      <c r="J345" s="3" t="n">
        <v>50</v>
      </c>
    </row>
    <row r="346">
      <c r="A346" s="2" t="inlineStr">
        <is>
          <t>COIN</t>
        </is>
      </c>
      <c r="B346" s="2" t="inlineStr">
        <is>
          <t>Financials</t>
        </is>
      </c>
      <c r="C346" s="2" t="inlineStr">
        <is>
          <t>2024-06-14</t>
        </is>
      </c>
      <c r="D346" s="2" t="inlineStr">
        <is>
          <t>2024-06-24</t>
        </is>
      </c>
      <c r="E346" s="2" t="n">
        <v>244.5</v>
      </c>
      <c r="F346" s="2" t="n">
        <v>212.31</v>
      </c>
      <c r="G346" s="2" t="n">
        <v>-13.17</v>
      </c>
      <c r="H346" s="2" t="inlineStr">
        <is>
          <t>stop_loss</t>
        </is>
      </c>
      <c r="I346" s="2" t="inlineStr">
        <is>
          <t>BULL</t>
        </is>
      </c>
      <c r="J346" s="2" t="n">
        <v>10</v>
      </c>
    </row>
    <row r="347">
      <c r="A347" s="2" t="inlineStr">
        <is>
          <t>GM</t>
        </is>
      </c>
      <c r="B347" s="2" t="inlineStr">
        <is>
          <t>Auto</t>
        </is>
      </c>
      <c r="C347" s="2" t="inlineStr">
        <is>
          <t>2024-06-14</t>
        </is>
      </c>
      <c r="D347" s="2" t="inlineStr">
        <is>
          <t>2024-07-25</t>
        </is>
      </c>
      <c r="E347" s="2" t="n">
        <v>46.77</v>
      </c>
      <c r="F347" s="2" t="n">
        <v>44.13</v>
      </c>
      <c r="G347" s="2" t="n">
        <v>-5.64</v>
      </c>
      <c r="H347" s="2" t="inlineStr">
        <is>
          <t>stop_loss</t>
        </is>
      </c>
      <c r="I347" s="2" t="inlineStr">
        <is>
          <t>BULL</t>
        </is>
      </c>
      <c r="J347" s="2" t="n">
        <v>41</v>
      </c>
    </row>
    <row r="348">
      <c r="A348" s="2" t="inlineStr">
        <is>
          <t>0700.HK</t>
        </is>
      </c>
      <c r="B348" s="2" t="inlineStr">
        <is>
          <t>Tech</t>
        </is>
      </c>
      <c r="C348" s="2" t="inlineStr">
        <is>
          <t>2024-06-14</t>
        </is>
      </c>
      <c r="D348" s="2" t="inlineStr">
        <is>
          <t>2024-07-25</t>
        </is>
      </c>
      <c r="E348" s="2" t="n">
        <v>379.8</v>
      </c>
      <c r="F348" s="2" t="n">
        <v>351.2</v>
      </c>
      <c r="G348" s="2" t="n">
        <v>-7.53</v>
      </c>
      <c r="H348" s="2" t="inlineStr">
        <is>
          <t>stop_loss</t>
        </is>
      </c>
      <c r="I348" s="2" t="inlineStr">
        <is>
          <t>BULL</t>
        </is>
      </c>
      <c r="J348" s="2" t="n">
        <v>41</v>
      </c>
    </row>
    <row r="349">
      <c r="A349" s="2" t="inlineStr">
        <is>
          <t>BAC</t>
        </is>
      </c>
      <c r="B349" s="2" t="inlineStr">
        <is>
          <t>Financials</t>
        </is>
      </c>
      <c r="C349" s="2" t="inlineStr">
        <is>
          <t>2024-06-14</t>
        </is>
      </c>
      <c r="D349" s="2" t="inlineStr">
        <is>
          <t>2024-08-02</t>
        </is>
      </c>
      <c r="E349" s="2" t="n">
        <v>39.24</v>
      </c>
      <c r="F349" s="2" t="n">
        <v>37.58</v>
      </c>
      <c r="G349" s="2" t="n">
        <v>-4.23</v>
      </c>
      <c r="H349" s="2" t="inlineStr">
        <is>
          <t>stop_loss</t>
        </is>
      </c>
      <c r="I349" s="2" t="inlineStr">
        <is>
          <t>BULL</t>
        </is>
      </c>
      <c r="J349" s="2" t="n">
        <v>49</v>
      </c>
    </row>
    <row r="350">
      <c r="A350" s="2" t="inlineStr">
        <is>
          <t>0941.HK</t>
        </is>
      </c>
      <c r="B350" s="2" t="inlineStr">
        <is>
          <t>Telecom</t>
        </is>
      </c>
      <c r="C350" s="2" t="inlineStr">
        <is>
          <t>2024-06-20</t>
        </is>
      </c>
      <c r="D350" s="2" t="inlineStr">
        <is>
          <t>2024-08-06</t>
        </is>
      </c>
      <c r="E350" s="2" t="n">
        <v>74.3</v>
      </c>
      <c r="F350" s="2" t="n">
        <v>70.59999999999999</v>
      </c>
      <c r="G350" s="2" t="n">
        <v>-4.98</v>
      </c>
      <c r="H350" s="2" t="inlineStr">
        <is>
          <t>stop_loss</t>
        </is>
      </c>
      <c r="I350" s="2" t="inlineStr">
        <is>
          <t>BULL</t>
        </is>
      </c>
      <c r="J350" s="2" t="n">
        <v>47</v>
      </c>
    </row>
    <row r="351">
      <c r="A351" s="3" t="inlineStr">
        <is>
          <t>DHR</t>
        </is>
      </c>
      <c r="B351" s="3" t="inlineStr">
        <is>
          <t>Healthcare</t>
        </is>
      </c>
      <c r="C351" s="3" t="inlineStr">
        <is>
          <t>2024-06-20</t>
        </is>
      </c>
      <c r="D351" s="3" t="inlineStr">
        <is>
          <t>2024-08-09</t>
        </is>
      </c>
      <c r="E351" s="3" t="n">
        <v>248.56</v>
      </c>
      <c r="F351" s="3" t="n">
        <v>268.11</v>
      </c>
      <c r="G351" s="3" t="n">
        <v>7.87</v>
      </c>
      <c r="H351" s="3" t="inlineStr">
        <is>
          <t>timeout</t>
        </is>
      </c>
      <c r="I351" s="3" t="inlineStr">
        <is>
          <t>BULL</t>
        </is>
      </c>
      <c r="J351" s="3" t="n">
        <v>50</v>
      </c>
    </row>
    <row r="352">
      <c r="A352" s="2" t="inlineStr">
        <is>
          <t>MRK</t>
        </is>
      </c>
      <c r="B352" s="2" t="inlineStr">
        <is>
          <t>Healthcare</t>
        </is>
      </c>
      <c r="C352" s="2" t="inlineStr">
        <is>
          <t>2024-06-26</t>
        </is>
      </c>
      <c r="D352" s="2" t="inlineStr">
        <is>
          <t>2024-06-28</t>
        </is>
      </c>
      <c r="E352" s="2" t="n">
        <v>131.5</v>
      </c>
      <c r="F352" s="2" t="n">
        <v>123.8</v>
      </c>
      <c r="G352" s="2" t="n">
        <v>-5.86</v>
      </c>
      <c r="H352" s="2" t="inlineStr">
        <is>
          <t>stop_loss</t>
        </is>
      </c>
      <c r="I352" s="2" t="inlineStr">
        <is>
          <t>BULL</t>
        </is>
      </c>
      <c r="J352" s="2" t="n">
        <v>2</v>
      </c>
    </row>
    <row r="353">
      <c r="A353" s="2" t="inlineStr">
        <is>
          <t>PG</t>
        </is>
      </c>
      <c r="B353" s="2" t="inlineStr">
        <is>
          <t>Staples</t>
        </is>
      </c>
      <c r="C353" s="2" t="inlineStr">
        <is>
          <t>2024-06-26</t>
        </is>
      </c>
      <c r="D353" s="2" t="inlineStr">
        <is>
          <t>2024-07-01</t>
        </is>
      </c>
      <c r="E353" s="2" t="n">
        <v>167.45</v>
      </c>
      <c r="F353" s="2" t="n">
        <v>162.72</v>
      </c>
      <c r="G353" s="2" t="n">
        <v>-2.82</v>
      </c>
      <c r="H353" s="2" t="inlineStr">
        <is>
          <t>stop_loss</t>
        </is>
      </c>
      <c r="I353" s="2" t="inlineStr">
        <is>
          <t>BULL</t>
        </is>
      </c>
      <c r="J353" s="2" t="n">
        <v>5</v>
      </c>
    </row>
    <row r="354">
      <c r="A354" s="3" t="inlineStr">
        <is>
          <t>WMT</t>
        </is>
      </c>
      <c r="B354" s="3" t="inlineStr">
        <is>
          <t>Staples</t>
        </is>
      </c>
      <c r="C354" s="3" t="inlineStr">
        <is>
          <t>2024-06-26</t>
        </is>
      </c>
      <c r="D354" s="3" t="inlineStr">
        <is>
          <t>2024-08-15</t>
        </is>
      </c>
      <c r="E354" s="3" t="n">
        <v>68.29000000000001</v>
      </c>
      <c r="F354" s="3" t="n">
        <v>73.18000000000001</v>
      </c>
      <c r="G354" s="3" t="n">
        <v>7.16</v>
      </c>
      <c r="H354" s="3" t="inlineStr">
        <is>
          <t>timeout</t>
        </is>
      </c>
      <c r="I354" s="3" t="inlineStr">
        <is>
          <t>BULL</t>
        </is>
      </c>
      <c r="J354" s="3" t="n">
        <v>50</v>
      </c>
    </row>
    <row r="355">
      <c r="A355" s="3" t="inlineStr">
        <is>
          <t>KO</t>
        </is>
      </c>
      <c r="B355" s="3" t="inlineStr">
        <is>
          <t>Staples</t>
        </is>
      </c>
      <c r="C355" s="3" t="inlineStr">
        <is>
          <t>2024-06-26</t>
        </is>
      </c>
      <c r="D355" s="3" t="inlineStr">
        <is>
          <t>2024-08-15</t>
        </is>
      </c>
      <c r="E355" s="3" t="n">
        <v>64.05</v>
      </c>
      <c r="F355" s="3" t="n">
        <v>68.65000000000001</v>
      </c>
      <c r="G355" s="3" t="n">
        <v>7.18</v>
      </c>
      <c r="H355" s="3" t="inlineStr">
        <is>
          <t>timeout</t>
        </is>
      </c>
      <c r="I355" s="3" t="inlineStr">
        <is>
          <t>BULL</t>
        </is>
      </c>
      <c r="J355" s="3" t="n">
        <v>50</v>
      </c>
    </row>
    <row r="356">
      <c r="A356" s="2" t="inlineStr">
        <is>
          <t>F</t>
        </is>
      </c>
      <c r="B356" s="2" t="inlineStr">
        <is>
          <t>Auto</t>
        </is>
      </c>
      <c r="C356" s="2" t="inlineStr">
        <is>
          <t>2024-07-01</t>
        </is>
      </c>
      <c r="D356" s="2" t="inlineStr">
        <is>
          <t>2024-07-25</t>
        </is>
      </c>
      <c r="E356" s="2" t="n">
        <v>12.76</v>
      </c>
      <c r="F356" s="2" t="n">
        <v>11.16</v>
      </c>
      <c r="G356" s="2" t="n">
        <v>-12.54</v>
      </c>
      <c r="H356" s="2" t="inlineStr">
        <is>
          <t>stop_loss</t>
        </is>
      </c>
      <c r="I356" s="2" t="inlineStr">
        <is>
          <t>BULL</t>
        </is>
      </c>
      <c r="J356" s="2" t="n">
        <v>24</v>
      </c>
    </row>
    <row r="357">
      <c r="A357" s="3" t="inlineStr">
        <is>
          <t>NEE</t>
        </is>
      </c>
      <c r="B357" s="3" t="inlineStr">
        <is>
          <t>Utilities</t>
        </is>
      </c>
      <c r="C357" s="3" t="inlineStr">
        <is>
          <t>2024-07-01</t>
        </is>
      </c>
      <c r="D357" s="3" t="inlineStr">
        <is>
          <t>2024-08-20</t>
        </is>
      </c>
      <c r="E357" s="3" t="n">
        <v>69.90000000000001</v>
      </c>
      <c r="F357" s="3" t="n">
        <v>78.98</v>
      </c>
      <c r="G357" s="3" t="n">
        <v>12.99</v>
      </c>
      <c r="H357" s="3" t="inlineStr">
        <is>
          <t>timeout</t>
        </is>
      </c>
      <c r="I357" s="3" t="inlineStr">
        <is>
          <t>BULL</t>
        </is>
      </c>
      <c r="J357" s="3" t="n">
        <v>50</v>
      </c>
    </row>
    <row r="358">
      <c r="A358" s="2" t="inlineStr">
        <is>
          <t>0883.HK</t>
        </is>
      </c>
      <c r="B358" s="2" t="inlineStr">
        <is>
          <t>Energy</t>
        </is>
      </c>
      <c r="C358" s="2" t="inlineStr">
        <is>
          <t>2024-07-17</t>
        </is>
      </c>
      <c r="D358" s="2" t="inlineStr">
        <is>
          <t>2024-08-05</t>
        </is>
      </c>
      <c r="E358" s="2" t="n">
        <v>21.15</v>
      </c>
      <c r="F358" s="2" t="n">
        <v>19.1</v>
      </c>
      <c r="G358" s="2" t="n">
        <v>-9.69</v>
      </c>
      <c r="H358" s="2" t="inlineStr">
        <is>
          <t>stop_loss</t>
        </is>
      </c>
      <c r="I358" s="2" t="inlineStr">
        <is>
          <t>BULL</t>
        </is>
      </c>
      <c r="J358" s="2" t="n">
        <v>19</v>
      </c>
    </row>
    <row r="359">
      <c r="A359" s="2" t="inlineStr">
        <is>
          <t>COIN</t>
        </is>
      </c>
      <c r="B359" s="2" t="inlineStr">
        <is>
          <t>Financials</t>
        </is>
      </c>
      <c r="C359" s="2" t="inlineStr">
        <is>
          <t>2024-07-19</t>
        </is>
      </c>
      <c r="D359" s="2" t="inlineStr">
        <is>
          <t>2024-07-30</t>
        </is>
      </c>
      <c r="E359" s="2" t="n">
        <v>257.79</v>
      </c>
      <c r="F359" s="2" t="n">
        <v>224.46</v>
      </c>
      <c r="G359" s="2" t="n">
        <v>-12.93</v>
      </c>
      <c r="H359" s="2" t="inlineStr">
        <is>
          <t>stop_loss</t>
        </is>
      </c>
      <c r="I359" s="2" t="inlineStr">
        <is>
          <t>BULL</t>
        </is>
      </c>
      <c r="J359" s="2" t="n">
        <v>11</v>
      </c>
    </row>
    <row r="360">
      <c r="A360" s="2" t="inlineStr">
        <is>
          <t>SOFI</t>
        </is>
      </c>
      <c r="B360" s="2" t="inlineStr">
        <is>
          <t>Financials</t>
        </is>
      </c>
      <c r="C360" s="2" t="inlineStr">
        <is>
          <t>2024-07-31</t>
        </is>
      </c>
      <c r="D360" s="2" t="inlineStr">
        <is>
          <t>2024-08-02</t>
        </is>
      </c>
      <c r="E360" s="2" t="n">
        <v>7.54</v>
      </c>
      <c r="F360" s="2" t="n">
        <v>6.65</v>
      </c>
      <c r="G360" s="2" t="n">
        <v>-11.8</v>
      </c>
      <c r="H360" s="2" t="inlineStr">
        <is>
          <t>stop_loss</t>
        </is>
      </c>
      <c r="I360" s="2" t="inlineStr">
        <is>
          <t>BULL</t>
        </is>
      </c>
      <c r="J360" s="2" t="n">
        <v>2</v>
      </c>
    </row>
    <row r="361">
      <c r="A361" s="2" t="inlineStr">
        <is>
          <t>0005.HK</t>
        </is>
      </c>
      <c r="B361" s="2" t="inlineStr">
        <is>
          <t>Financials</t>
        </is>
      </c>
      <c r="C361" s="2" t="inlineStr">
        <is>
          <t>2024-07-31</t>
        </is>
      </c>
      <c r="D361" s="2" t="inlineStr">
        <is>
          <t>2024-08-02</t>
        </is>
      </c>
      <c r="E361" s="2" t="n">
        <v>69.95</v>
      </c>
      <c r="F361" s="2" t="n">
        <v>65.75</v>
      </c>
      <c r="G361" s="2" t="n">
        <v>-6</v>
      </c>
      <c r="H361" s="2" t="inlineStr">
        <is>
          <t>stop_loss</t>
        </is>
      </c>
      <c r="I361" s="2" t="inlineStr">
        <is>
          <t>BULL</t>
        </is>
      </c>
      <c r="J361" s="2" t="n">
        <v>2</v>
      </c>
    </row>
    <row r="362">
      <c r="A362" s="2" t="inlineStr">
        <is>
          <t>PYPL</t>
        </is>
      </c>
      <c r="B362" s="2" t="inlineStr">
        <is>
          <t>Financials</t>
        </is>
      </c>
      <c r="C362" s="2" t="inlineStr">
        <is>
          <t>2024-07-31</t>
        </is>
      </c>
      <c r="D362" s="2" t="inlineStr">
        <is>
          <t>2024-08-02</t>
        </is>
      </c>
      <c r="E362" s="2" t="n">
        <v>65.78</v>
      </c>
      <c r="F362" s="2" t="n">
        <v>61.98</v>
      </c>
      <c r="G362" s="2" t="n">
        <v>-5.78</v>
      </c>
      <c r="H362" s="2" t="inlineStr">
        <is>
          <t>stop_loss</t>
        </is>
      </c>
      <c r="I362" s="2" t="inlineStr">
        <is>
          <t>BULL</t>
        </is>
      </c>
      <c r="J362" s="2" t="n">
        <v>2</v>
      </c>
    </row>
    <row r="363">
      <c r="A363" s="2" t="inlineStr">
        <is>
          <t>PFE</t>
        </is>
      </c>
      <c r="B363" s="2" t="inlineStr">
        <is>
          <t>Healthcare</t>
        </is>
      </c>
      <c r="C363" s="2" t="inlineStr">
        <is>
          <t>2024-07-31</t>
        </is>
      </c>
      <c r="D363" s="2" t="inlineStr">
        <is>
          <t>2024-08-07</t>
        </is>
      </c>
      <c r="E363" s="2" t="n">
        <v>30.54</v>
      </c>
      <c r="F363" s="2" t="n">
        <v>28.85</v>
      </c>
      <c r="G363" s="2" t="n">
        <v>-5.53</v>
      </c>
      <c r="H363" s="2" t="inlineStr">
        <is>
          <t>stop_loss</t>
        </is>
      </c>
      <c r="I363" s="2" t="inlineStr">
        <is>
          <t>BULL</t>
        </is>
      </c>
      <c r="J363" s="2" t="n">
        <v>7</v>
      </c>
    </row>
    <row r="364">
      <c r="A364" s="3" t="inlineStr">
        <is>
          <t>T</t>
        </is>
      </c>
      <c r="B364" s="3" t="inlineStr">
        <is>
          <t>Telecom</t>
        </is>
      </c>
      <c r="C364" s="3" t="inlineStr">
        <is>
          <t>2024-08-01</t>
        </is>
      </c>
      <c r="D364" s="3" t="inlineStr">
        <is>
          <t>2024-09-20</t>
        </is>
      </c>
      <c r="E364" s="3" t="n">
        <v>19.47</v>
      </c>
      <c r="F364" s="3" t="n">
        <v>21.54</v>
      </c>
      <c r="G364" s="3" t="n">
        <v>10.63</v>
      </c>
      <c r="H364" s="3" t="inlineStr">
        <is>
          <t>timeout</t>
        </is>
      </c>
      <c r="I364" s="3" t="inlineStr">
        <is>
          <t>BULL</t>
        </is>
      </c>
      <c r="J364" s="3" t="n">
        <v>50</v>
      </c>
    </row>
    <row r="365">
      <c r="A365" s="2" t="inlineStr">
        <is>
          <t>XOM</t>
        </is>
      </c>
      <c r="B365" s="2" t="inlineStr">
        <is>
          <t>Energy</t>
        </is>
      </c>
      <c r="C365" s="2" t="inlineStr">
        <is>
          <t>2024-08-12</t>
        </is>
      </c>
      <c r="D365" s="2" t="inlineStr">
        <is>
          <t>2024-08-21</t>
        </is>
      </c>
      <c r="E365" s="2" t="n">
        <v>119</v>
      </c>
      <c r="F365" s="2" t="n">
        <v>113.85</v>
      </c>
      <c r="G365" s="2" t="n">
        <v>-4.33</v>
      </c>
      <c r="H365" s="2" t="inlineStr">
        <is>
          <t>stop_loss</t>
        </is>
      </c>
      <c r="I365" s="2" t="inlineStr">
        <is>
          <t>BULL</t>
        </is>
      </c>
      <c r="J365" s="2" t="n">
        <v>9</v>
      </c>
    </row>
    <row r="366">
      <c r="A366" s="2" t="inlineStr">
        <is>
          <t>1398.HK</t>
        </is>
      </c>
      <c r="B366" s="2" t="inlineStr">
        <is>
          <t>Financials</t>
        </is>
      </c>
      <c r="C366" s="2" t="inlineStr">
        <is>
          <t>2024-08-12</t>
        </is>
      </c>
      <c r="D366" s="2" t="inlineStr">
        <is>
          <t>2024-09-04</t>
        </is>
      </c>
      <c r="E366" s="2" t="n">
        <v>4.48</v>
      </c>
      <c r="F366" s="2" t="n">
        <v>4.25</v>
      </c>
      <c r="G366" s="2" t="n">
        <v>-5.13</v>
      </c>
      <c r="H366" s="2" t="inlineStr">
        <is>
          <t>stop_loss</t>
        </is>
      </c>
      <c r="I366" s="2" t="inlineStr">
        <is>
          <t>BULL</t>
        </is>
      </c>
      <c r="J366" s="2" t="n">
        <v>23</v>
      </c>
    </row>
    <row r="367">
      <c r="A367" s="3" t="inlineStr">
        <is>
          <t>PLTR</t>
        </is>
      </c>
      <c r="B367" s="3" t="inlineStr">
        <is>
          <t>Tech</t>
        </is>
      </c>
      <c r="C367" s="3" t="inlineStr">
        <is>
          <t>2024-08-12</t>
        </is>
      </c>
      <c r="D367" s="3" t="inlineStr">
        <is>
          <t>2024-09-16</t>
        </is>
      </c>
      <c r="E367" s="3" t="n">
        <v>29.38</v>
      </c>
      <c r="F367" s="3" t="n">
        <v>36.31</v>
      </c>
      <c r="G367" s="3" t="n">
        <v>23.59</v>
      </c>
      <c r="H367" s="3" t="inlineStr">
        <is>
          <t>take_profit</t>
        </is>
      </c>
      <c r="I367" s="3" t="inlineStr">
        <is>
          <t>BULL</t>
        </is>
      </c>
      <c r="J367" s="3" t="n">
        <v>35</v>
      </c>
    </row>
    <row r="368">
      <c r="A368" s="3" t="inlineStr">
        <is>
          <t>PYPL</t>
        </is>
      </c>
      <c r="B368" s="3" t="inlineStr">
        <is>
          <t>Financials</t>
        </is>
      </c>
      <c r="C368" s="3" t="inlineStr">
        <is>
          <t>2024-08-12</t>
        </is>
      </c>
      <c r="D368" s="3" t="inlineStr">
        <is>
          <t>2024-09-19</t>
        </is>
      </c>
      <c r="E368" s="3" t="n">
        <v>63.46</v>
      </c>
      <c r="F368" s="3" t="n">
        <v>77.56999999999999</v>
      </c>
      <c r="G368" s="3" t="n">
        <v>22.23</v>
      </c>
      <c r="H368" s="3" t="inlineStr">
        <is>
          <t>take_profit</t>
        </is>
      </c>
      <c r="I368" s="3" t="inlineStr">
        <is>
          <t>BULL</t>
        </is>
      </c>
      <c r="J368" s="3" t="n">
        <v>38</v>
      </c>
    </row>
    <row r="369">
      <c r="A369" s="3" t="inlineStr">
        <is>
          <t>DHR</t>
        </is>
      </c>
      <c r="B369" s="3" t="inlineStr">
        <is>
          <t>Healthcare</t>
        </is>
      </c>
      <c r="C369" s="3" t="inlineStr">
        <is>
          <t>2024-08-12</t>
        </is>
      </c>
      <c r="D369" s="3" t="inlineStr">
        <is>
          <t>2024-10-01</t>
        </is>
      </c>
      <c r="E369" s="3" t="n">
        <v>267.2</v>
      </c>
      <c r="F369" s="3" t="n">
        <v>274.56</v>
      </c>
      <c r="G369" s="3" t="n">
        <v>2.75</v>
      </c>
      <c r="H369" s="3" t="inlineStr">
        <is>
          <t>timeout</t>
        </is>
      </c>
      <c r="I369" s="3" t="inlineStr">
        <is>
          <t>BULL</t>
        </is>
      </c>
      <c r="J369" s="3" t="n">
        <v>50</v>
      </c>
    </row>
    <row r="370">
      <c r="A370" s="3" t="inlineStr">
        <is>
          <t>RTX</t>
        </is>
      </c>
      <c r="B370" s="3" t="inlineStr">
        <is>
          <t>Defense</t>
        </is>
      </c>
      <c r="C370" s="3" t="inlineStr">
        <is>
          <t>2024-08-12</t>
        </is>
      </c>
      <c r="D370" s="3" t="inlineStr">
        <is>
          <t>2024-10-01</t>
        </is>
      </c>
      <c r="E370" s="3" t="n">
        <v>116.6</v>
      </c>
      <c r="F370" s="3" t="n">
        <v>124.39</v>
      </c>
      <c r="G370" s="3" t="n">
        <v>6.68</v>
      </c>
      <c r="H370" s="3" t="inlineStr">
        <is>
          <t>timeout</t>
        </is>
      </c>
      <c r="I370" s="3" t="inlineStr">
        <is>
          <t>BULL</t>
        </is>
      </c>
      <c r="J370" s="3" t="n">
        <v>50</v>
      </c>
    </row>
    <row r="371">
      <c r="A371" s="3" t="inlineStr">
        <is>
          <t>ABT</t>
        </is>
      </c>
      <c r="B371" s="3" t="inlineStr">
        <is>
          <t>Healthcare</t>
        </is>
      </c>
      <c r="C371" s="3" t="inlineStr">
        <is>
          <t>2024-08-12</t>
        </is>
      </c>
      <c r="D371" s="3" t="inlineStr">
        <is>
          <t>2024-10-01</t>
        </is>
      </c>
      <c r="E371" s="3" t="n">
        <v>107.8</v>
      </c>
      <c r="F371" s="3" t="n">
        <v>113.56</v>
      </c>
      <c r="G371" s="3" t="n">
        <v>5.34</v>
      </c>
      <c r="H371" s="3" t="inlineStr">
        <is>
          <t>timeout</t>
        </is>
      </c>
      <c r="I371" s="3" t="inlineStr">
        <is>
          <t>BULL</t>
        </is>
      </c>
      <c r="J371" s="3" t="n">
        <v>50</v>
      </c>
    </row>
    <row r="372">
      <c r="A372" s="3" t="inlineStr">
        <is>
          <t>0700.HK</t>
        </is>
      </c>
      <c r="B372" s="3" t="inlineStr">
        <is>
          <t>Tech</t>
        </is>
      </c>
      <c r="C372" s="3" t="inlineStr">
        <is>
          <t>2024-08-12</t>
        </is>
      </c>
      <c r="D372" s="3" t="inlineStr">
        <is>
          <t>2024-10-02</t>
        </is>
      </c>
      <c r="E372" s="3" t="n">
        <v>375</v>
      </c>
      <c r="F372" s="3" t="n">
        <v>470</v>
      </c>
      <c r="G372" s="3" t="n">
        <v>25.33</v>
      </c>
      <c r="H372" s="3" t="inlineStr">
        <is>
          <t>take_profit</t>
        </is>
      </c>
      <c r="I372" s="3" t="inlineStr">
        <is>
          <t>BULL</t>
        </is>
      </c>
      <c r="J372" s="3" t="n">
        <v>51</v>
      </c>
    </row>
    <row r="373">
      <c r="A373" s="3" t="inlineStr">
        <is>
          <t>WMT</t>
        </is>
      </c>
      <c r="B373" s="3" t="inlineStr">
        <is>
          <t>Staples</t>
        </is>
      </c>
      <c r="C373" s="3" t="inlineStr">
        <is>
          <t>2024-08-15</t>
        </is>
      </c>
      <c r="D373" s="3" t="inlineStr">
        <is>
          <t>2024-10-04</t>
        </is>
      </c>
      <c r="E373" s="3" t="n">
        <v>73.18000000000001</v>
      </c>
      <c r="F373" s="3" t="n">
        <v>80.94</v>
      </c>
      <c r="G373" s="3" t="n">
        <v>10.6</v>
      </c>
      <c r="H373" s="3" t="inlineStr">
        <is>
          <t>timeout</t>
        </is>
      </c>
      <c r="I373" s="3" t="inlineStr">
        <is>
          <t>BULL</t>
        </is>
      </c>
      <c r="J373" s="3" t="n">
        <v>50</v>
      </c>
    </row>
    <row r="374">
      <c r="A374" s="2" t="inlineStr">
        <is>
          <t>MO</t>
        </is>
      </c>
      <c r="B374" s="2" t="inlineStr">
        <is>
          <t>Staples</t>
        </is>
      </c>
      <c r="C374" s="2" t="inlineStr">
        <is>
          <t>2024-08-15</t>
        </is>
      </c>
      <c r="D374" s="2" t="inlineStr">
        <is>
          <t>2024-10-04</t>
        </is>
      </c>
      <c r="E374" s="2" t="n">
        <v>50.74</v>
      </c>
      <c r="F374" s="2" t="n">
        <v>50.1</v>
      </c>
      <c r="G374" s="2" t="n">
        <v>-1.26</v>
      </c>
      <c r="H374" s="2" t="inlineStr">
        <is>
          <t>timeout</t>
        </is>
      </c>
      <c r="I374" s="2" t="inlineStr">
        <is>
          <t>BULL</t>
        </is>
      </c>
      <c r="J374" s="2" t="n">
        <v>50</v>
      </c>
    </row>
    <row r="375">
      <c r="A375" s="3" t="inlineStr">
        <is>
          <t>NEE</t>
        </is>
      </c>
      <c r="B375" s="3" t="inlineStr">
        <is>
          <t>Utilities</t>
        </is>
      </c>
      <c r="C375" s="3" t="inlineStr">
        <is>
          <t>2024-08-20</t>
        </is>
      </c>
      <c r="D375" s="3" t="inlineStr">
        <is>
          <t>2024-10-09</t>
        </is>
      </c>
      <c r="E375" s="3" t="n">
        <v>78.98</v>
      </c>
      <c r="F375" s="3" t="n">
        <v>80.58</v>
      </c>
      <c r="G375" s="3" t="n">
        <v>2.03</v>
      </c>
      <c r="H375" s="3" t="inlineStr">
        <is>
          <t>timeout</t>
        </is>
      </c>
      <c r="I375" s="3" t="inlineStr">
        <is>
          <t>BULL</t>
        </is>
      </c>
      <c r="J375" s="3" t="n">
        <v>50</v>
      </c>
    </row>
    <row r="376">
      <c r="A376" s="3" t="inlineStr">
        <is>
          <t>VZ</t>
        </is>
      </c>
      <c r="B376" s="3" t="inlineStr">
        <is>
          <t>Telecom</t>
        </is>
      </c>
      <c r="C376" s="3" t="inlineStr">
        <is>
          <t>2024-08-21</t>
        </is>
      </c>
      <c r="D376" s="3" t="inlineStr">
        <is>
          <t>2024-10-10</t>
        </is>
      </c>
      <c r="E376" s="3" t="n">
        <v>41.05</v>
      </c>
      <c r="F376" s="3" t="n">
        <v>42.95</v>
      </c>
      <c r="G376" s="3" t="n">
        <v>4.63</v>
      </c>
      <c r="H376" s="3" t="inlineStr">
        <is>
          <t>timeout</t>
        </is>
      </c>
      <c r="I376" s="3" t="inlineStr">
        <is>
          <t>BULL</t>
        </is>
      </c>
      <c r="J376" s="3" t="n">
        <v>50</v>
      </c>
    </row>
    <row r="377">
      <c r="A377" s="3" t="inlineStr">
        <is>
          <t>SBUX</t>
        </is>
      </c>
      <c r="B377" s="3" t="inlineStr">
        <is>
          <t>Consumer</t>
        </is>
      </c>
      <c r="C377" s="3" t="inlineStr">
        <is>
          <t>2024-09-04</t>
        </is>
      </c>
      <c r="D377" s="3" t="inlineStr">
        <is>
          <t>2024-10-24</t>
        </is>
      </c>
      <c r="E377" s="3" t="n">
        <v>92.33</v>
      </c>
      <c r="F377" s="3" t="n">
        <v>97.15000000000001</v>
      </c>
      <c r="G377" s="3" t="n">
        <v>5.22</v>
      </c>
      <c r="H377" s="3" t="inlineStr">
        <is>
          <t>timeout</t>
        </is>
      </c>
      <c r="I377" s="3" t="inlineStr">
        <is>
          <t>BULL</t>
        </is>
      </c>
      <c r="J377" s="3" t="n">
        <v>50</v>
      </c>
    </row>
    <row r="378">
      <c r="A378" s="3" t="inlineStr">
        <is>
          <t>SOFI</t>
        </is>
      </c>
      <c r="B378" s="3" t="inlineStr">
        <is>
          <t>Financials</t>
        </is>
      </c>
      <c r="C378" s="3" t="inlineStr">
        <is>
          <t>2024-09-16</t>
        </is>
      </c>
      <c r="D378" s="3" t="inlineStr">
        <is>
          <t>2024-10-14</t>
        </is>
      </c>
      <c r="E378" s="3" t="n">
        <v>8.06</v>
      </c>
      <c r="F378" s="3" t="n">
        <v>10.04</v>
      </c>
      <c r="G378" s="3" t="n">
        <v>24.57</v>
      </c>
      <c r="H378" s="3" t="inlineStr">
        <is>
          <t>take_profit</t>
        </is>
      </c>
      <c r="I378" s="3" t="inlineStr">
        <is>
          <t>BULL</t>
        </is>
      </c>
      <c r="J378" s="3" t="n">
        <v>28</v>
      </c>
    </row>
    <row r="379">
      <c r="A379" s="3" t="inlineStr">
        <is>
          <t>PYPL</t>
        </is>
      </c>
      <c r="B379" s="3" t="inlineStr">
        <is>
          <t>Financials</t>
        </is>
      </c>
      <c r="C379" s="3" t="inlineStr">
        <is>
          <t>2024-09-19</t>
        </is>
      </c>
      <c r="D379" s="3" t="inlineStr">
        <is>
          <t>2024-11-08</t>
        </is>
      </c>
      <c r="E379" s="3" t="n">
        <v>77.56999999999999</v>
      </c>
      <c r="F379" s="3" t="n">
        <v>83.01000000000001</v>
      </c>
      <c r="G379" s="3" t="n">
        <v>7.01</v>
      </c>
      <c r="H379" s="3" t="inlineStr">
        <is>
          <t>timeout</t>
        </is>
      </c>
      <c r="I379" s="3" t="inlineStr">
        <is>
          <t>BULL</t>
        </is>
      </c>
      <c r="J379" s="3" t="n">
        <v>50</v>
      </c>
    </row>
    <row r="380">
      <c r="A380" s="3" t="inlineStr">
        <is>
          <t>T</t>
        </is>
      </c>
      <c r="B380" s="3" t="inlineStr">
        <is>
          <t>Telecom</t>
        </is>
      </c>
      <c r="C380" s="3" t="inlineStr">
        <is>
          <t>2024-09-20</t>
        </is>
      </c>
      <c r="D380" s="3" t="inlineStr">
        <is>
          <t>2024-11-11</t>
        </is>
      </c>
      <c r="E380" s="3" t="n">
        <v>21.54</v>
      </c>
      <c r="F380" s="3" t="n">
        <v>22.31</v>
      </c>
      <c r="G380" s="3" t="n">
        <v>3.57</v>
      </c>
      <c r="H380" s="3" t="inlineStr">
        <is>
          <t>timeout</t>
        </is>
      </c>
      <c r="I380" s="3" t="inlineStr">
        <is>
          <t>BULL</t>
        </is>
      </c>
      <c r="J380" s="3" t="n">
        <v>52</v>
      </c>
    </row>
    <row r="381">
      <c r="A381" s="2" t="inlineStr">
        <is>
          <t>DHR</t>
        </is>
      </c>
      <c r="B381" s="2" t="inlineStr">
        <is>
          <t>Healthcare</t>
        </is>
      </c>
      <c r="C381" s="2" t="inlineStr">
        <is>
          <t>2024-10-01</t>
        </is>
      </c>
      <c r="D381" s="2" t="inlineStr">
        <is>
          <t>2024-10-22</t>
        </is>
      </c>
      <c r="E381" s="2" t="n">
        <v>274.56</v>
      </c>
      <c r="F381" s="2" t="n">
        <v>261.28</v>
      </c>
      <c r="G381" s="2" t="n">
        <v>-4.84</v>
      </c>
      <c r="H381" s="2" t="inlineStr">
        <is>
          <t>stop_loss</t>
        </is>
      </c>
      <c r="I381" s="2" t="inlineStr">
        <is>
          <t>BULL</t>
        </is>
      </c>
      <c r="J381" s="2" t="n">
        <v>21</v>
      </c>
    </row>
    <row r="382">
      <c r="A382" s="3" t="inlineStr">
        <is>
          <t>PLTR</t>
        </is>
      </c>
      <c r="B382" s="3" t="inlineStr">
        <is>
          <t>Tech</t>
        </is>
      </c>
      <c r="C382" s="3" t="inlineStr">
        <is>
          <t>2024-10-01</t>
        </is>
      </c>
      <c r="D382" s="3" t="inlineStr">
        <is>
          <t>2024-10-25</t>
        </is>
      </c>
      <c r="E382" s="3" t="n">
        <v>36.46</v>
      </c>
      <c r="F382" s="3" t="n">
        <v>44.86</v>
      </c>
      <c r="G382" s="3" t="n">
        <v>23.04</v>
      </c>
      <c r="H382" s="3" t="inlineStr">
        <is>
          <t>take_profit</t>
        </is>
      </c>
      <c r="I382" s="3" t="inlineStr">
        <is>
          <t>BULL</t>
        </is>
      </c>
      <c r="J382" s="3" t="n">
        <v>24</v>
      </c>
    </row>
    <row r="383">
      <c r="A383" s="2" t="inlineStr">
        <is>
          <t>RTX</t>
        </is>
      </c>
      <c r="B383" s="2" t="inlineStr">
        <is>
          <t>Defense</t>
        </is>
      </c>
      <c r="C383" s="2" t="inlineStr">
        <is>
          <t>2024-10-01</t>
        </is>
      </c>
      <c r="D383" s="2" t="inlineStr">
        <is>
          <t>2024-11-01</t>
        </is>
      </c>
      <c r="E383" s="2" t="n">
        <v>124.39</v>
      </c>
      <c r="F383" s="2" t="n">
        <v>118.75</v>
      </c>
      <c r="G383" s="2" t="n">
        <v>-4.53</v>
      </c>
      <c r="H383" s="2" t="inlineStr">
        <is>
          <t>stop_loss</t>
        </is>
      </c>
      <c r="I383" s="2" t="inlineStr">
        <is>
          <t>BULL</t>
        </is>
      </c>
      <c r="J383" s="2" t="n">
        <v>31</v>
      </c>
    </row>
    <row r="384">
      <c r="A384" s="2" t="inlineStr">
        <is>
          <t>TSLA</t>
        </is>
      </c>
      <c r="B384" s="2" t="inlineStr">
        <is>
          <t>Auto</t>
        </is>
      </c>
      <c r="C384" s="2" t="inlineStr">
        <is>
          <t>2024-10-02</t>
        </is>
      </c>
      <c r="D384" s="2" t="inlineStr">
        <is>
          <t>2024-10-11</t>
        </is>
      </c>
      <c r="E384" s="2" t="n">
        <v>249.02</v>
      </c>
      <c r="F384" s="2" t="n">
        <v>217.8</v>
      </c>
      <c r="G384" s="2" t="n">
        <v>-12.54</v>
      </c>
      <c r="H384" s="2" t="inlineStr">
        <is>
          <t>stop_loss</t>
        </is>
      </c>
      <c r="I384" s="2" t="inlineStr">
        <is>
          <t>BULL</t>
        </is>
      </c>
      <c r="J384" s="2" t="n">
        <v>9</v>
      </c>
    </row>
    <row r="385">
      <c r="A385" s="3" t="inlineStr">
        <is>
          <t>WMT</t>
        </is>
      </c>
      <c r="B385" s="3" t="inlineStr">
        <is>
          <t>Staples</t>
        </is>
      </c>
      <c r="C385" s="3" t="inlineStr">
        <is>
          <t>2024-10-04</t>
        </is>
      </c>
      <c r="D385" s="3" t="inlineStr">
        <is>
          <t>2024-11-25</t>
        </is>
      </c>
      <c r="E385" s="3" t="n">
        <v>80.94</v>
      </c>
      <c r="F385" s="3" t="n">
        <v>89.5</v>
      </c>
      <c r="G385" s="3" t="n">
        <v>10.58</v>
      </c>
      <c r="H385" s="3" t="inlineStr">
        <is>
          <t>timeout</t>
        </is>
      </c>
      <c r="I385" s="3" t="inlineStr">
        <is>
          <t>BULL</t>
        </is>
      </c>
      <c r="J385" s="3" t="n">
        <v>52</v>
      </c>
    </row>
    <row r="386">
      <c r="A386" s="3" t="inlineStr">
        <is>
          <t>NVDA</t>
        </is>
      </c>
      <c r="B386" s="3" t="inlineStr">
        <is>
          <t>Tech</t>
        </is>
      </c>
      <c r="C386" s="3" t="inlineStr">
        <is>
          <t>2024-10-04</t>
        </is>
      </c>
      <c r="D386" s="3" t="inlineStr">
        <is>
          <t>2024-11-25</t>
        </is>
      </c>
      <c r="E386" s="3" t="n">
        <v>124.92</v>
      </c>
      <c r="F386" s="3" t="n">
        <v>136.02</v>
      </c>
      <c r="G386" s="3" t="n">
        <v>8.890000000000001</v>
      </c>
      <c r="H386" s="3" t="inlineStr">
        <is>
          <t>timeout</t>
        </is>
      </c>
      <c r="I386" s="3" t="inlineStr">
        <is>
          <t>BULL</t>
        </is>
      </c>
      <c r="J386" s="3" t="n">
        <v>52</v>
      </c>
    </row>
    <row r="387">
      <c r="A387" s="2" t="inlineStr">
        <is>
          <t>PFE</t>
        </is>
      </c>
      <c r="B387" s="2" t="inlineStr">
        <is>
          <t>Healthcare</t>
        </is>
      </c>
      <c r="C387" s="2" t="inlineStr">
        <is>
          <t>2024-10-09</t>
        </is>
      </c>
      <c r="D387" s="2" t="inlineStr">
        <is>
          <t>2024-10-21</t>
        </is>
      </c>
      <c r="E387" s="2" t="n">
        <v>30.19</v>
      </c>
      <c r="F387" s="2" t="n">
        <v>28.93</v>
      </c>
      <c r="G387" s="2" t="n">
        <v>-4.17</v>
      </c>
      <c r="H387" s="2" t="inlineStr">
        <is>
          <t>stop_loss</t>
        </is>
      </c>
      <c r="I387" s="2" t="inlineStr">
        <is>
          <t>BULL</t>
        </is>
      </c>
      <c r="J387" s="2" t="n">
        <v>12</v>
      </c>
    </row>
    <row r="388">
      <c r="A388" s="2" t="inlineStr">
        <is>
          <t>0941.HK</t>
        </is>
      </c>
      <c r="B388" s="2" t="inlineStr">
        <is>
          <t>Telecom</t>
        </is>
      </c>
      <c r="C388" s="2" t="inlineStr">
        <is>
          <t>2024-10-10</t>
        </is>
      </c>
      <c r="D388" s="2" t="inlineStr">
        <is>
          <t>2024-11-12</t>
        </is>
      </c>
      <c r="E388" s="2" t="n">
        <v>74.55</v>
      </c>
      <c r="F388" s="2" t="n">
        <v>69.09999999999999</v>
      </c>
      <c r="G388" s="2" t="n">
        <v>-7.31</v>
      </c>
      <c r="H388" s="2" t="inlineStr">
        <is>
          <t>stop_loss</t>
        </is>
      </c>
      <c r="I388" s="2" t="inlineStr">
        <is>
          <t>BULL</t>
        </is>
      </c>
      <c r="J388" s="2" t="n">
        <v>33</v>
      </c>
    </row>
    <row r="389">
      <c r="A389" s="2" t="inlineStr">
        <is>
          <t>XOM</t>
        </is>
      </c>
      <c r="B389" s="2" t="inlineStr">
        <is>
          <t>Energy</t>
        </is>
      </c>
      <c r="C389" s="2" t="inlineStr">
        <is>
          <t>2024-10-11</t>
        </is>
      </c>
      <c r="D389" s="2" t="inlineStr">
        <is>
          <t>2024-10-29</t>
        </is>
      </c>
      <c r="E389" s="2" t="n">
        <v>123.61</v>
      </c>
      <c r="F389" s="2" t="n">
        <v>117.28</v>
      </c>
      <c r="G389" s="2" t="n">
        <v>-5.12</v>
      </c>
      <c r="H389" s="2" t="inlineStr">
        <is>
          <t>stop_loss</t>
        </is>
      </c>
      <c r="I389" s="2" t="inlineStr">
        <is>
          <t>BULL</t>
        </is>
      </c>
      <c r="J389" s="2" t="n">
        <v>18</v>
      </c>
    </row>
    <row r="390">
      <c r="A390" s="2" t="inlineStr">
        <is>
          <t>0939.HK</t>
        </is>
      </c>
      <c r="B390" s="2" t="inlineStr">
        <is>
          <t>Financials</t>
        </is>
      </c>
      <c r="C390" s="2" t="inlineStr">
        <is>
          <t>2024-10-14</t>
        </is>
      </c>
      <c r="D390" s="2" t="inlineStr">
        <is>
          <t>2024-12-03</t>
        </is>
      </c>
      <c r="E390" s="2" t="n">
        <v>6.15</v>
      </c>
      <c r="F390" s="2" t="n">
        <v>6.03</v>
      </c>
      <c r="G390" s="2" t="n">
        <v>-1.95</v>
      </c>
      <c r="H390" s="2" t="inlineStr">
        <is>
          <t>timeout</t>
        </is>
      </c>
      <c r="I390" s="2" t="inlineStr">
        <is>
          <t>BULL</t>
        </is>
      </c>
      <c r="J390" s="2" t="n">
        <v>50</v>
      </c>
    </row>
    <row r="391">
      <c r="A391" s="2" t="inlineStr">
        <is>
          <t>ABT</t>
        </is>
      </c>
      <c r="B391" s="2" t="inlineStr">
        <is>
          <t>Healthcare</t>
        </is>
      </c>
      <c r="C391" s="2" t="inlineStr">
        <is>
          <t>2024-10-21</t>
        </is>
      </c>
      <c r="D391" s="2" t="inlineStr">
        <is>
          <t>2024-12-10</t>
        </is>
      </c>
      <c r="E391" s="2" t="n">
        <v>116.99</v>
      </c>
      <c r="F391" s="2" t="n">
        <v>115.5</v>
      </c>
      <c r="G391" s="2" t="n">
        <v>-1.27</v>
      </c>
      <c r="H391" s="2" t="inlineStr">
        <is>
          <t>timeout</t>
        </is>
      </c>
      <c r="I391" s="2" t="inlineStr">
        <is>
          <t>BULL</t>
        </is>
      </c>
      <c r="J391" s="2" t="n">
        <v>50</v>
      </c>
    </row>
    <row r="392">
      <c r="A392" s="2" t="inlineStr">
        <is>
          <t>GM</t>
        </is>
      </c>
      <c r="B392" s="2" t="inlineStr">
        <is>
          <t>Auto</t>
        </is>
      </c>
      <c r="C392" s="2" t="inlineStr">
        <is>
          <t>2024-10-22</t>
        </is>
      </c>
      <c r="D392" s="2" t="inlineStr">
        <is>
          <t>2024-10-31</t>
        </is>
      </c>
      <c r="E392" s="2" t="n">
        <v>53.73</v>
      </c>
      <c r="F392" s="2" t="n">
        <v>50.76</v>
      </c>
      <c r="G392" s="2" t="n">
        <v>-5.53</v>
      </c>
      <c r="H392" s="2" t="inlineStr">
        <is>
          <t>stop_loss</t>
        </is>
      </c>
      <c r="I392" s="2" t="inlineStr">
        <is>
          <t>BULL</t>
        </is>
      </c>
      <c r="J392" s="2" t="n">
        <v>9</v>
      </c>
    </row>
    <row r="393">
      <c r="A393" s="3" t="inlineStr">
        <is>
          <t>TSLA</t>
        </is>
      </c>
      <c r="B393" s="3" t="inlineStr">
        <is>
          <t>Auto</t>
        </is>
      </c>
      <c r="C393" s="3" t="inlineStr">
        <is>
          <t>2024-10-24</t>
        </is>
      </c>
      <c r="D393" s="3" t="inlineStr">
        <is>
          <t>2024-11-08</t>
        </is>
      </c>
      <c r="E393" s="3" t="n">
        <v>260.48</v>
      </c>
      <c r="F393" s="3" t="n">
        <v>321.22</v>
      </c>
      <c r="G393" s="3" t="n">
        <v>23.32</v>
      </c>
      <c r="H393" s="3" t="inlineStr">
        <is>
          <t>take_profit</t>
        </is>
      </c>
      <c r="I393" s="3" t="inlineStr">
        <is>
          <t>BULL</t>
        </is>
      </c>
      <c r="J393" s="3" t="n">
        <v>15</v>
      </c>
    </row>
    <row r="394">
      <c r="A394" s="2" t="inlineStr">
        <is>
          <t>SBUX</t>
        </is>
      </c>
      <c r="B394" s="2" t="inlineStr">
        <is>
          <t>Consumer</t>
        </is>
      </c>
      <c r="C394" s="2" t="inlineStr">
        <is>
          <t>2024-10-25</t>
        </is>
      </c>
      <c r="D394" s="2" t="inlineStr">
        <is>
          <t>2024-12-16</t>
        </is>
      </c>
      <c r="E394" s="2" t="n">
        <v>97.31</v>
      </c>
      <c r="F394" s="2" t="n">
        <v>93.12</v>
      </c>
      <c r="G394" s="2" t="n">
        <v>-4.31</v>
      </c>
      <c r="H394" s="2" t="inlineStr">
        <is>
          <t>stop_loss</t>
        </is>
      </c>
      <c r="I394" s="2" t="inlineStr">
        <is>
          <t>BULL</t>
        </is>
      </c>
      <c r="J394" s="2" t="n">
        <v>52</v>
      </c>
    </row>
    <row r="395">
      <c r="A395" s="3" t="inlineStr">
        <is>
          <t>CSCO</t>
        </is>
      </c>
      <c r="B395" s="3" t="inlineStr">
        <is>
          <t>Tech</t>
        </is>
      </c>
      <c r="C395" s="3" t="inlineStr">
        <is>
          <t>2024-10-29</t>
        </is>
      </c>
      <c r="D395" s="3" t="inlineStr">
        <is>
          <t>2024-12-18</t>
        </is>
      </c>
      <c r="E395" s="3" t="n">
        <v>55.68</v>
      </c>
      <c r="F395" s="3" t="n">
        <v>57.53</v>
      </c>
      <c r="G395" s="3" t="n">
        <v>3.32</v>
      </c>
      <c r="H395" s="3" t="inlineStr">
        <is>
          <t>timeout</t>
        </is>
      </c>
      <c r="I395" s="3" t="inlineStr">
        <is>
          <t>BULL</t>
        </is>
      </c>
      <c r="J395" s="3" t="n">
        <v>50</v>
      </c>
    </row>
    <row r="396">
      <c r="A396" s="3" t="inlineStr">
        <is>
          <t>GM</t>
        </is>
      </c>
      <c r="B396" s="3" t="inlineStr">
        <is>
          <t>Auto</t>
        </is>
      </c>
      <c r="C396" s="3" t="inlineStr">
        <is>
          <t>2024-10-31</t>
        </is>
      </c>
      <c r="D396" s="3" t="inlineStr">
        <is>
          <t>2024-12-20</t>
        </is>
      </c>
      <c r="E396" s="3" t="n">
        <v>50.76</v>
      </c>
      <c r="F396" s="3" t="n">
        <v>51.81</v>
      </c>
      <c r="G396" s="3" t="n">
        <v>2.07</v>
      </c>
      <c r="H396" s="3" t="inlineStr">
        <is>
          <t>timeout</t>
        </is>
      </c>
      <c r="I396" s="3" t="inlineStr">
        <is>
          <t>BULL</t>
        </is>
      </c>
      <c r="J396" s="3" t="n">
        <v>50</v>
      </c>
    </row>
    <row r="397">
      <c r="A397" s="2" t="inlineStr">
        <is>
          <t>RTX</t>
        </is>
      </c>
      <c r="B397" s="2" t="inlineStr">
        <is>
          <t>Defense</t>
        </is>
      </c>
      <c r="C397" s="2" t="inlineStr">
        <is>
          <t>2024-11-04</t>
        </is>
      </c>
      <c r="D397" s="2" t="inlineStr">
        <is>
          <t>2024-12-24</t>
        </is>
      </c>
      <c r="E397" s="2" t="n">
        <v>118</v>
      </c>
      <c r="F397" s="2" t="n">
        <v>116.83</v>
      </c>
      <c r="G397" s="2" t="n">
        <v>-0.99</v>
      </c>
      <c r="H397" s="2" t="inlineStr">
        <is>
          <t>timeout</t>
        </is>
      </c>
      <c r="I397" s="2" t="inlineStr">
        <is>
          <t>BULL</t>
        </is>
      </c>
      <c r="J397" s="2" t="n">
        <v>50</v>
      </c>
    </row>
    <row r="398">
      <c r="A398" s="2" t="inlineStr">
        <is>
          <t>1398.HK</t>
        </is>
      </c>
      <c r="B398" s="2" t="inlineStr">
        <is>
          <t>Financials</t>
        </is>
      </c>
      <c r="C398" s="2" t="inlineStr">
        <is>
          <t>2024-11-08</t>
        </is>
      </c>
      <c r="D398" s="2" t="inlineStr">
        <is>
          <t>2024-11-13</t>
        </is>
      </c>
      <c r="E398" s="2" t="n">
        <v>4.87</v>
      </c>
      <c r="F398" s="2" t="n">
        <v>4.64</v>
      </c>
      <c r="G398" s="2" t="n">
        <v>-4.72</v>
      </c>
      <c r="H398" s="2" t="inlineStr">
        <is>
          <t>stop_loss</t>
        </is>
      </c>
      <c r="I398" s="2" t="inlineStr">
        <is>
          <t>BULL</t>
        </is>
      </c>
      <c r="J398" s="2" t="n">
        <v>5</v>
      </c>
    </row>
    <row r="399">
      <c r="A399" s="3" t="inlineStr">
        <is>
          <t>COIN</t>
        </is>
      </c>
      <c r="B399" s="3" t="inlineStr">
        <is>
          <t>Financials</t>
        </is>
      </c>
      <c r="C399" s="3" t="inlineStr">
        <is>
          <t>2024-11-08</t>
        </is>
      </c>
      <c r="D399" s="3" t="inlineStr">
        <is>
          <t>2024-12-04</t>
        </is>
      </c>
      <c r="E399" s="3" t="n">
        <v>270.74</v>
      </c>
      <c r="F399" s="3" t="n">
        <v>330.94</v>
      </c>
      <c r="G399" s="3" t="n">
        <v>22.24</v>
      </c>
      <c r="H399" s="3" t="inlineStr">
        <is>
          <t>take_profit</t>
        </is>
      </c>
      <c r="I399" s="3" t="inlineStr">
        <is>
          <t>BULL</t>
        </is>
      </c>
      <c r="J399" s="3" t="n">
        <v>26</v>
      </c>
    </row>
    <row r="400">
      <c r="A400" s="2" t="inlineStr">
        <is>
          <t>TSLA</t>
        </is>
      </c>
      <c r="B400" s="2" t="inlineStr">
        <is>
          <t>Auto</t>
        </is>
      </c>
      <c r="C400" s="2" t="inlineStr">
        <is>
          <t>2024-11-11</t>
        </is>
      </c>
      <c r="D400" s="2" t="inlineStr">
        <is>
          <t>2024-11-14</t>
        </is>
      </c>
      <c r="E400" s="2" t="n">
        <v>350</v>
      </c>
      <c r="F400" s="2" t="n">
        <v>311.18</v>
      </c>
      <c r="G400" s="2" t="n">
        <v>-11.09</v>
      </c>
      <c r="H400" s="2" t="inlineStr">
        <is>
          <t>stop_loss</t>
        </is>
      </c>
      <c r="I400" s="2" t="inlineStr">
        <is>
          <t>BULL</t>
        </is>
      </c>
      <c r="J400" s="2" t="n">
        <v>3</v>
      </c>
    </row>
    <row r="401">
      <c r="A401" s="3" t="inlineStr">
        <is>
          <t>T</t>
        </is>
      </c>
      <c r="B401" s="3" t="inlineStr">
        <is>
          <t>Telecom</t>
        </is>
      </c>
      <c r="C401" s="3" t="inlineStr">
        <is>
          <t>2024-11-12</t>
        </is>
      </c>
      <c r="D401" s="3" t="inlineStr">
        <is>
          <t>2025-01-02</t>
        </is>
      </c>
      <c r="E401" s="3" t="n">
        <v>22.15</v>
      </c>
      <c r="F401" s="3" t="n">
        <v>22.83</v>
      </c>
      <c r="G401" s="3" t="n">
        <v>3.07</v>
      </c>
      <c r="H401" s="3" t="inlineStr">
        <is>
          <t>timeout</t>
        </is>
      </c>
      <c r="I401" s="3" t="inlineStr">
        <is>
          <t>BULL</t>
        </is>
      </c>
      <c r="J401" s="3" t="n">
        <v>51</v>
      </c>
    </row>
    <row r="402">
      <c r="A402" s="2" t="inlineStr">
        <is>
          <t>PM</t>
        </is>
      </c>
      <c r="B402" s="2" t="inlineStr">
        <is>
          <t>Staples</t>
        </is>
      </c>
      <c r="C402" s="2" t="inlineStr">
        <is>
          <t>2024-11-13</t>
        </is>
      </c>
      <c r="D402" s="2" t="inlineStr">
        <is>
          <t>2025-01-02</t>
        </is>
      </c>
      <c r="E402" s="2" t="n">
        <v>125.24</v>
      </c>
      <c r="F402" s="2" t="n">
        <v>121.1</v>
      </c>
      <c r="G402" s="2" t="n">
        <v>-3.31</v>
      </c>
      <c r="H402" s="2" t="inlineStr">
        <is>
          <t>timeout</t>
        </is>
      </c>
      <c r="I402" s="2" t="inlineStr">
        <is>
          <t>BULL</t>
        </is>
      </c>
      <c r="J402" s="2" t="n">
        <v>50</v>
      </c>
    </row>
    <row r="403">
      <c r="A403" s="3" t="inlineStr">
        <is>
          <t>TSLA</t>
        </is>
      </c>
      <c r="B403" s="3" t="inlineStr">
        <is>
          <t>Auto</t>
        </is>
      </c>
      <c r="C403" s="3" t="inlineStr">
        <is>
          <t>2024-11-18</t>
        </is>
      </c>
      <c r="D403" s="3" t="inlineStr">
        <is>
          <t>2024-12-11</t>
        </is>
      </c>
      <c r="E403" s="3" t="n">
        <v>338.74</v>
      </c>
      <c r="F403" s="3" t="n">
        <v>424.77</v>
      </c>
      <c r="G403" s="3" t="n">
        <v>25.4</v>
      </c>
      <c r="H403" s="3" t="inlineStr">
        <is>
          <t>take_profit</t>
        </is>
      </c>
      <c r="I403" s="3" t="inlineStr">
        <is>
          <t>BULL</t>
        </is>
      </c>
      <c r="J403" s="3" t="n">
        <v>23</v>
      </c>
    </row>
    <row r="404">
      <c r="A404" s="2" t="inlineStr">
        <is>
          <t>XOM</t>
        </is>
      </c>
      <c r="B404" s="2" t="inlineStr">
        <is>
          <t>Energy</t>
        </is>
      </c>
      <c r="C404" s="2" t="inlineStr">
        <is>
          <t>2024-11-25</t>
        </is>
      </c>
      <c r="D404" s="2" t="inlineStr">
        <is>
          <t>2024-12-04</t>
        </is>
      </c>
      <c r="E404" s="2" t="n">
        <v>119.97</v>
      </c>
      <c r="F404" s="2" t="n">
        <v>114.28</v>
      </c>
      <c r="G404" s="2" t="n">
        <v>-4.74</v>
      </c>
      <c r="H404" s="2" t="inlineStr">
        <is>
          <t>stop_loss</t>
        </is>
      </c>
      <c r="I404" s="2" t="inlineStr">
        <is>
          <t>BULL</t>
        </is>
      </c>
      <c r="J404" s="2" t="n">
        <v>9</v>
      </c>
    </row>
    <row r="405">
      <c r="A405" s="2" t="inlineStr">
        <is>
          <t>NVDA</t>
        </is>
      </c>
      <c r="B405" s="2" t="inlineStr">
        <is>
          <t>Tech</t>
        </is>
      </c>
      <c r="C405" s="2" t="inlineStr">
        <is>
          <t>2024-11-25</t>
        </is>
      </c>
      <c r="D405" s="2" t="inlineStr">
        <is>
          <t>2025-01-14</t>
        </is>
      </c>
      <c r="E405" s="2" t="n">
        <v>136.02</v>
      </c>
      <c r="F405" s="2" t="n">
        <v>131.76</v>
      </c>
      <c r="G405" s="2" t="n">
        <v>-3.13</v>
      </c>
      <c r="H405" s="2" t="inlineStr">
        <is>
          <t>timeout</t>
        </is>
      </c>
      <c r="I405" s="2" t="inlineStr">
        <is>
          <t>BULL</t>
        </is>
      </c>
      <c r="J405" s="2" t="n">
        <v>50</v>
      </c>
    </row>
    <row r="406">
      <c r="A406" s="2" t="inlineStr">
        <is>
          <t>BAC</t>
        </is>
      </c>
      <c r="B406" s="2" t="inlineStr">
        <is>
          <t>Financials</t>
        </is>
      </c>
      <c r="C406" s="2" t="inlineStr">
        <is>
          <t>2024-12-03</t>
        </is>
      </c>
      <c r="D406" s="2" t="inlineStr">
        <is>
          <t>2024-12-17</t>
        </is>
      </c>
      <c r="E406" s="2" t="n">
        <v>46.82</v>
      </c>
      <c r="F406" s="2" t="n">
        <v>45.05</v>
      </c>
      <c r="G406" s="2" t="n">
        <v>-3.78</v>
      </c>
      <c r="H406" s="2" t="inlineStr">
        <is>
          <t>stop_loss</t>
        </is>
      </c>
      <c r="I406" s="2" t="inlineStr">
        <is>
          <t>BULL</t>
        </is>
      </c>
      <c r="J406" s="2" t="n">
        <v>14</v>
      </c>
    </row>
    <row r="407">
      <c r="A407" s="2" t="inlineStr">
        <is>
          <t>MO</t>
        </is>
      </c>
      <c r="B407" s="2" t="inlineStr">
        <is>
          <t>Staples</t>
        </is>
      </c>
      <c r="C407" s="2" t="inlineStr">
        <is>
          <t>2024-12-04</t>
        </is>
      </c>
      <c r="D407" s="2" t="inlineStr">
        <is>
          <t>2024-12-11</t>
        </is>
      </c>
      <c r="E407" s="2" t="n">
        <v>56.45</v>
      </c>
      <c r="F407" s="2" t="n">
        <v>54.69</v>
      </c>
      <c r="G407" s="2" t="n">
        <v>-3.12</v>
      </c>
      <c r="H407" s="2" t="inlineStr">
        <is>
          <t>stop_loss</t>
        </is>
      </c>
      <c r="I407" s="2" t="inlineStr">
        <is>
          <t>BULL</t>
        </is>
      </c>
      <c r="J407" s="2" t="n">
        <v>7</v>
      </c>
    </row>
    <row r="408">
      <c r="A408" s="2" t="inlineStr">
        <is>
          <t>PYPL</t>
        </is>
      </c>
      <c r="B408" s="2" t="inlineStr">
        <is>
          <t>Financials</t>
        </is>
      </c>
      <c r="C408" s="2" t="inlineStr">
        <is>
          <t>2024-12-04</t>
        </is>
      </c>
      <c r="D408" s="2" t="inlineStr">
        <is>
          <t>2024-12-18</t>
        </is>
      </c>
      <c r="E408" s="2" t="n">
        <v>89.33</v>
      </c>
      <c r="F408" s="2" t="n">
        <v>85.45</v>
      </c>
      <c r="G408" s="2" t="n">
        <v>-4.34</v>
      </c>
      <c r="H408" s="2" t="inlineStr">
        <is>
          <t>stop_loss</t>
        </is>
      </c>
      <c r="I408" s="2" t="inlineStr">
        <is>
          <t>BULL</t>
        </is>
      </c>
      <c r="J408" s="2" t="n">
        <v>14</v>
      </c>
    </row>
    <row r="409">
      <c r="A409" s="2" t="inlineStr">
        <is>
          <t>DIS</t>
        </is>
      </c>
      <c r="B409" s="2" t="inlineStr">
        <is>
          <t>Consumer</t>
        </is>
      </c>
      <c r="C409" s="2" t="inlineStr">
        <is>
          <t>2024-12-10</t>
        </is>
      </c>
      <c r="D409" s="2" t="inlineStr">
        <is>
          <t>2024-12-30</t>
        </is>
      </c>
      <c r="E409" s="2" t="n">
        <v>114.73</v>
      </c>
      <c r="F409" s="2" t="n">
        <v>110.8</v>
      </c>
      <c r="G409" s="2" t="n">
        <v>-3.43</v>
      </c>
      <c r="H409" s="2" t="inlineStr">
        <is>
          <t>stop_loss</t>
        </is>
      </c>
      <c r="I409" s="2" t="inlineStr">
        <is>
          <t>BULL</t>
        </is>
      </c>
      <c r="J409" s="2" t="n">
        <v>20</v>
      </c>
    </row>
    <row r="410">
      <c r="A410" s="2" t="inlineStr">
        <is>
          <t>WMT</t>
        </is>
      </c>
      <c r="B410" s="2" t="inlineStr">
        <is>
          <t>Staples</t>
        </is>
      </c>
      <c r="C410" s="2" t="inlineStr">
        <is>
          <t>2024-12-11</t>
        </is>
      </c>
      <c r="D410" s="2" t="inlineStr">
        <is>
          <t>2024-12-23</t>
        </is>
      </c>
      <c r="E410" s="2" t="n">
        <v>94.95999999999999</v>
      </c>
      <c r="F410" s="2" t="n">
        <v>90.34999999999999</v>
      </c>
      <c r="G410" s="2" t="n">
        <v>-4.85</v>
      </c>
      <c r="H410" s="2" t="inlineStr">
        <is>
          <t>stop_loss</t>
        </is>
      </c>
      <c r="I410" s="2" t="inlineStr">
        <is>
          <t>BULL</t>
        </is>
      </c>
      <c r="J410" s="2" t="n">
        <v>12</v>
      </c>
    </row>
    <row r="411">
      <c r="A411" s="2" t="inlineStr">
        <is>
          <t>MO</t>
        </is>
      </c>
      <c r="B411" s="2" t="inlineStr">
        <is>
          <t>Staples</t>
        </is>
      </c>
      <c r="C411" s="2" t="inlineStr">
        <is>
          <t>2024-12-11</t>
        </is>
      </c>
      <c r="D411" s="2" t="inlineStr">
        <is>
          <t>2024-12-26</t>
        </is>
      </c>
      <c r="E411" s="2" t="n">
        <v>54.69</v>
      </c>
      <c r="F411" s="2" t="n">
        <v>52.6</v>
      </c>
      <c r="G411" s="2" t="n">
        <v>-3.82</v>
      </c>
      <c r="H411" s="2" t="inlineStr">
        <is>
          <t>stop_loss</t>
        </is>
      </c>
      <c r="I411" s="2" t="inlineStr">
        <is>
          <t>BULL</t>
        </is>
      </c>
      <c r="J411" s="2" t="n">
        <v>15</v>
      </c>
    </row>
    <row r="412">
      <c r="A412" s="2" t="inlineStr">
        <is>
          <t>SBUX</t>
        </is>
      </c>
      <c r="B412" s="2" t="inlineStr">
        <is>
          <t>Consumer</t>
        </is>
      </c>
      <c r="C412" s="2" t="inlineStr">
        <is>
          <t>2024-12-16</t>
        </is>
      </c>
      <c r="D412" s="2" t="inlineStr">
        <is>
          <t>2024-12-19</t>
        </is>
      </c>
      <c r="E412" s="2" t="n">
        <v>93.12</v>
      </c>
      <c r="F412" s="2" t="n">
        <v>88.76000000000001</v>
      </c>
      <c r="G412" s="2" t="n">
        <v>-4.68</v>
      </c>
      <c r="H412" s="2" t="inlineStr">
        <is>
          <t>stop_loss</t>
        </is>
      </c>
      <c r="I412" s="2" t="inlineStr">
        <is>
          <t>BULL</t>
        </is>
      </c>
      <c r="J412" s="2" t="n">
        <v>3</v>
      </c>
    </row>
    <row r="413">
      <c r="A413" s="2" t="inlineStr">
        <is>
          <t>SOFI</t>
        </is>
      </c>
      <c r="B413" s="2" t="inlineStr">
        <is>
          <t>Financials</t>
        </is>
      </c>
      <c r="C413" s="2" t="inlineStr">
        <is>
          <t>2024-12-17</t>
        </is>
      </c>
      <c r="D413" s="2" t="inlineStr">
        <is>
          <t>2024-12-19</t>
        </is>
      </c>
      <c r="E413" s="2" t="n">
        <v>16.66</v>
      </c>
      <c r="F413" s="2" t="n">
        <v>15.03</v>
      </c>
      <c r="G413" s="2" t="n">
        <v>-9.779999999999999</v>
      </c>
      <c r="H413" s="2" t="inlineStr">
        <is>
          <t>stop_loss</t>
        </is>
      </c>
      <c r="I413" s="2" t="inlineStr">
        <is>
          <t>BULL</t>
        </is>
      </c>
      <c r="J413" s="2" t="n">
        <v>2</v>
      </c>
    </row>
    <row r="414">
      <c r="A414" s="2" t="inlineStr">
        <is>
          <t>0939.HK</t>
        </is>
      </c>
      <c r="B414" s="2" t="inlineStr">
        <is>
          <t>Financials</t>
        </is>
      </c>
      <c r="C414" s="2" t="inlineStr">
        <is>
          <t>2024-12-30</t>
        </is>
      </c>
      <c r="D414" s="2" t="inlineStr">
        <is>
          <t>2025-01-02</t>
        </is>
      </c>
      <c r="E414" s="2" t="n">
        <v>6.44</v>
      </c>
      <c r="F414" s="2" t="n">
        <v>6.04</v>
      </c>
      <c r="G414" s="2" t="n">
        <v>-6.21</v>
      </c>
      <c r="H414" s="2" t="inlineStr">
        <is>
          <t>stop_loss</t>
        </is>
      </c>
      <c r="I414" s="2" t="inlineStr">
        <is>
          <t>BULL</t>
        </is>
      </c>
      <c r="J414" s="2" t="n">
        <v>3</v>
      </c>
    </row>
    <row r="415">
      <c r="A415" s="2" t="inlineStr">
        <is>
          <t>2318.HK</t>
        </is>
      </c>
      <c r="B415" s="2" t="inlineStr">
        <is>
          <t>Financials</t>
        </is>
      </c>
      <c r="C415" s="2" t="inlineStr">
        <is>
          <t>2024-12-30</t>
        </is>
      </c>
      <c r="D415" s="2" t="inlineStr">
        <is>
          <t>2025-01-07</t>
        </is>
      </c>
      <c r="E415" s="2" t="n">
        <v>46.35</v>
      </c>
      <c r="F415" s="2" t="n">
        <v>43.25</v>
      </c>
      <c r="G415" s="2" t="n">
        <v>-6.69</v>
      </c>
      <c r="H415" s="2" t="inlineStr">
        <is>
          <t>stop_loss</t>
        </is>
      </c>
      <c r="I415" s="2" t="inlineStr">
        <is>
          <t>BULL</t>
        </is>
      </c>
      <c r="J415" s="2" t="n">
        <v>8</v>
      </c>
    </row>
    <row r="416">
      <c r="A416" s="2" t="inlineStr">
        <is>
          <t>0700.HK</t>
        </is>
      </c>
      <c r="B416" s="2" t="inlineStr">
        <is>
          <t>Tech</t>
        </is>
      </c>
      <c r="C416" s="2" t="inlineStr">
        <is>
          <t>2024-12-30</t>
        </is>
      </c>
      <c r="D416" s="2" t="inlineStr">
        <is>
          <t>2025-01-07</t>
        </is>
      </c>
      <c r="E416" s="2" t="n">
        <v>419</v>
      </c>
      <c r="F416" s="2" t="n">
        <v>379.6</v>
      </c>
      <c r="G416" s="2" t="n">
        <v>-9.4</v>
      </c>
      <c r="H416" s="2" t="inlineStr">
        <is>
          <t>stop_loss</t>
        </is>
      </c>
      <c r="I416" s="2" t="inlineStr">
        <is>
          <t>BULL</t>
        </is>
      </c>
      <c r="J416" s="2" t="n">
        <v>8</v>
      </c>
    </row>
    <row r="417">
      <c r="A417" s="2" t="inlineStr">
        <is>
          <t>PLTR</t>
        </is>
      </c>
      <c r="B417" s="2" t="inlineStr">
        <is>
          <t>Tech</t>
        </is>
      </c>
      <c r="C417" s="2" t="inlineStr">
        <is>
          <t>2024-12-30</t>
        </is>
      </c>
      <c r="D417" s="2" t="inlineStr">
        <is>
          <t>2025-01-10</t>
        </is>
      </c>
      <c r="E417" s="2" t="n">
        <v>77.18000000000001</v>
      </c>
      <c r="F417" s="2" t="n">
        <v>67.26000000000001</v>
      </c>
      <c r="G417" s="2" t="n">
        <v>-12.85</v>
      </c>
      <c r="H417" s="2" t="inlineStr">
        <is>
          <t>stop_loss</t>
        </is>
      </c>
      <c r="I417" s="2" t="inlineStr">
        <is>
          <t>BULL</t>
        </is>
      </c>
      <c r="J417" s="2" t="n">
        <v>11</v>
      </c>
    </row>
    <row r="418">
      <c r="A418" s="2" t="inlineStr">
        <is>
          <t>GM</t>
        </is>
      </c>
      <c r="B418" s="2" t="inlineStr">
        <is>
          <t>Auto</t>
        </is>
      </c>
      <c r="C418" s="2" t="inlineStr">
        <is>
          <t>2024-12-30</t>
        </is>
      </c>
      <c r="D418" s="2" t="inlineStr">
        <is>
          <t>2025-01-10</t>
        </is>
      </c>
      <c r="E418" s="2" t="n">
        <v>53.66</v>
      </c>
      <c r="F418" s="2" t="n">
        <v>49.85</v>
      </c>
      <c r="G418" s="2" t="n">
        <v>-7.1</v>
      </c>
      <c r="H418" s="2" t="inlineStr">
        <is>
          <t>stop_loss</t>
        </is>
      </c>
      <c r="I418" s="2" t="inlineStr">
        <is>
          <t>BULL</t>
        </is>
      </c>
      <c r="J418" s="2" t="n">
        <v>11</v>
      </c>
    </row>
    <row r="419">
      <c r="A419" s="2" t="inlineStr">
        <is>
          <t>PYPL</t>
        </is>
      </c>
      <c r="B419" s="2" t="inlineStr">
        <is>
          <t>Financials</t>
        </is>
      </c>
      <c r="C419" s="2" t="inlineStr">
        <is>
          <t>2024-12-30</t>
        </is>
      </c>
      <c r="D419" s="2" t="inlineStr">
        <is>
          <t>2025-02-04</t>
        </is>
      </c>
      <c r="E419" s="2" t="n">
        <v>85.43000000000001</v>
      </c>
      <c r="F419" s="2" t="n">
        <v>77.72499999999999</v>
      </c>
      <c r="G419" s="2" t="n">
        <v>-9.02</v>
      </c>
      <c r="H419" s="2" t="inlineStr">
        <is>
          <t>stop_loss</t>
        </is>
      </c>
      <c r="I419" s="2" t="inlineStr">
        <is>
          <t>BULL</t>
        </is>
      </c>
      <c r="J419" s="2" t="n">
        <v>36</v>
      </c>
    </row>
    <row r="420">
      <c r="A420" s="2" t="inlineStr">
        <is>
          <t>TSLA</t>
        </is>
      </c>
      <c r="B420" s="2" t="inlineStr">
        <is>
          <t>Auto</t>
        </is>
      </c>
      <c r="C420" s="2" t="inlineStr">
        <is>
          <t>2024-12-30</t>
        </is>
      </c>
      <c r="D420" s="2" t="inlineStr">
        <is>
          <t>2025-02-07</t>
        </is>
      </c>
      <c r="E420" s="2" t="n">
        <v>417.41</v>
      </c>
      <c r="F420" s="2" t="n">
        <v>361.62</v>
      </c>
      <c r="G420" s="2" t="n">
        <v>-13.37</v>
      </c>
      <c r="H420" s="2" t="inlineStr">
        <is>
          <t>stop_loss</t>
        </is>
      </c>
      <c r="I420" s="2" t="inlineStr">
        <is>
          <t>BULL</t>
        </is>
      </c>
      <c r="J420" s="2" t="n">
        <v>39</v>
      </c>
    </row>
    <row r="421">
      <c r="A421" s="3" t="inlineStr">
        <is>
          <t>0005.HK</t>
        </is>
      </c>
      <c r="B421" s="3" t="inlineStr">
        <is>
          <t>Financials</t>
        </is>
      </c>
      <c r="C421" s="3" t="inlineStr">
        <is>
          <t>2024-12-30</t>
        </is>
      </c>
      <c r="D421" s="3" t="inlineStr">
        <is>
          <t>2025-02-18</t>
        </is>
      </c>
      <c r="E421" s="3" t="n">
        <v>75.7</v>
      </c>
      <c r="F421" s="3" t="n">
        <v>87.2</v>
      </c>
      <c r="G421" s="3" t="n">
        <v>15.19</v>
      </c>
      <c r="H421" s="3" t="inlineStr">
        <is>
          <t>timeout</t>
        </is>
      </c>
      <c r="I421" s="3" t="inlineStr">
        <is>
          <t>BULL</t>
        </is>
      </c>
      <c r="J421" s="3" t="n">
        <v>50</v>
      </c>
    </row>
    <row r="422">
      <c r="A422" s="3" t="inlineStr">
        <is>
          <t>CSCO</t>
        </is>
      </c>
      <c r="B422" s="3" t="inlineStr">
        <is>
          <t>Tech</t>
        </is>
      </c>
      <c r="C422" s="3" t="inlineStr">
        <is>
          <t>2024-12-30</t>
        </is>
      </c>
      <c r="D422" s="3" t="inlineStr">
        <is>
          <t>2025-02-18</t>
        </is>
      </c>
      <c r="E422" s="3" t="n">
        <v>59.19</v>
      </c>
      <c r="F422" s="3" t="n">
        <v>64.59</v>
      </c>
      <c r="G422" s="3" t="n">
        <v>9.119999999999999</v>
      </c>
      <c r="H422" s="3" t="inlineStr">
        <is>
          <t>timeout</t>
        </is>
      </c>
      <c r="I422" s="3" t="inlineStr">
        <is>
          <t>BULL</t>
        </is>
      </c>
      <c r="J422" s="3" t="n">
        <v>50</v>
      </c>
    </row>
    <row r="423">
      <c r="A423" s="2" t="inlineStr">
        <is>
          <t>T</t>
        </is>
      </c>
      <c r="B423" s="2" t="inlineStr">
        <is>
          <t>Telecom</t>
        </is>
      </c>
      <c r="C423" s="2" t="inlineStr">
        <is>
          <t>2025-01-06</t>
        </is>
      </c>
      <c r="D423" s="2" t="inlineStr">
        <is>
          <t>2025-01-10</t>
        </is>
      </c>
      <c r="E423" s="2" t="n">
        <v>22.6</v>
      </c>
      <c r="F423" s="2" t="n">
        <v>21.69</v>
      </c>
      <c r="G423" s="2" t="n">
        <v>-4.03</v>
      </c>
      <c r="H423" s="2" t="inlineStr">
        <is>
          <t>stop_loss</t>
        </is>
      </c>
      <c r="I423" s="2" t="inlineStr">
        <is>
          <t>BULL</t>
        </is>
      </c>
      <c r="J423" s="2" t="n">
        <v>4</v>
      </c>
    </row>
    <row r="424">
      <c r="A424" s="2" t="inlineStr">
        <is>
          <t>0941.HK</t>
        </is>
      </c>
      <c r="B424" s="2" t="inlineStr">
        <is>
          <t>Telecom</t>
        </is>
      </c>
      <c r="C424" s="2" t="inlineStr">
        <is>
          <t>2025-01-06</t>
        </is>
      </c>
      <c r="D424" s="2" t="inlineStr">
        <is>
          <t>2025-01-13</t>
        </is>
      </c>
      <c r="E424" s="2" t="n">
        <v>75.90000000000001</v>
      </c>
      <c r="F424" s="2" t="n">
        <v>74.15000000000001</v>
      </c>
      <c r="G424" s="2" t="n">
        <v>-2.31</v>
      </c>
      <c r="H424" s="2" t="inlineStr">
        <is>
          <t>stop_loss</t>
        </is>
      </c>
      <c r="I424" s="2" t="inlineStr">
        <is>
          <t>BULL</t>
        </is>
      </c>
      <c r="J424" s="2" t="n">
        <v>7</v>
      </c>
    </row>
    <row r="425">
      <c r="A425" s="3" t="inlineStr">
        <is>
          <t>WMT</t>
        </is>
      </c>
      <c r="B425" s="3" t="inlineStr">
        <is>
          <t>Staples</t>
        </is>
      </c>
      <c r="C425" s="3" t="inlineStr">
        <is>
          <t>2025-01-06</t>
        </is>
      </c>
      <c r="D425" s="3" t="inlineStr">
        <is>
          <t>2025-02-25</t>
        </is>
      </c>
      <c r="E425" s="3" t="n">
        <v>91.43000000000001</v>
      </c>
      <c r="F425" s="3" t="n">
        <v>97.69</v>
      </c>
      <c r="G425" s="3" t="n">
        <v>6.85</v>
      </c>
      <c r="H425" s="3" t="inlineStr">
        <is>
          <t>timeout</t>
        </is>
      </c>
      <c r="I425" s="3" t="inlineStr">
        <is>
          <t>BULL</t>
        </is>
      </c>
      <c r="J425" s="3" t="n">
        <v>50</v>
      </c>
    </row>
    <row r="426">
      <c r="A426" s="3" t="inlineStr">
        <is>
          <t>SBUX</t>
        </is>
      </c>
      <c r="B426" s="3" t="inlineStr">
        <is>
          <t>Consumer</t>
        </is>
      </c>
      <c r="C426" s="3" t="inlineStr">
        <is>
          <t>2025-01-08</t>
        </is>
      </c>
      <c r="D426" s="3" t="inlineStr">
        <is>
          <t>2025-02-12</t>
        </is>
      </c>
      <c r="E426" s="3" t="n">
        <v>92.59999999999999</v>
      </c>
      <c r="F426" s="3" t="n">
        <v>113.04</v>
      </c>
      <c r="G426" s="3" t="n">
        <v>22.07</v>
      </c>
      <c r="H426" s="3" t="inlineStr">
        <is>
          <t>take_profit</t>
        </is>
      </c>
      <c r="I426" s="3" t="inlineStr">
        <is>
          <t>BULL</t>
        </is>
      </c>
      <c r="J426" s="3" t="n">
        <v>35</v>
      </c>
    </row>
    <row r="427">
      <c r="A427" s="3" t="inlineStr">
        <is>
          <t>ABT</t>
        </is>
      </c>
      <c r="B427" s="3" t="inlineStr">
        <is>
          <t>Healthcare</t>
        </is>
      </c>
      <c r="C427" s="3" t="inlineStr">
        <is>
          <t>2025-01-08</t>
        </is>
      </c>
      <c r="D427" s="3" t="inlineStr">
        <is>
          <t>2025-02-27</t>
        </is>
      </c>
      <c r="E427" s="3" t="n">
        <v>114.25</v>
      </c>
      <c r="F427" s="3" t="n">
        <v>135.87</v>
      </c>
      <c r="G427" s="3" t="n">
        <v>18.92</v>
      </c>
      <c r="H427" s="3" t="inlineStr">
        <is>
          <t>timeout</t>
        </is>
      </c>
      <c r="I427" s="3" t="inlineStr">
        <is>
          <t>BULL</t>
        </is>
      </c>
      <c r="J427" s="3" t="n">
        <v>50</v>
      </c>
    </row>
    <row r="428">
      <c r="A428" s="3" t="inlineStr">
        <is>
          <t>DKNG</t>
        </is>
      </c>
      <c r="B428" s="3" t="inlineStr">
        <is>
          <t>Consumer</t>
        </is>
      </c>
      <c r="C428" s="3" t="inlineStr">
        <is>
          <t>2025-01-16</t>
        </is>
      </c>
      <c r="D428" s="3" t="inlineStr">
        <is>
          <t>2025-02-14</t>
        </is>
      </c>
      <c r="E428" s="3" t="n">
        <v>39.68</v>
      </c>
      <c r="F428" s="3" t="n">
        <v>53.49</v>
      </c>
      <c r="G428" s="3" t="n">
        <v>34.8</v>
      </c>
      <c r="H428" s="3" t="inlineStr">
        <is>
          <t>take_profit</t>
        </is>
      </c>
      <c r="I428" s="3" t="inlineStr">
        <is>
          <t>BULL</t>
        </is>
      </c>
      <c r="J428" s="3" t="n">
        <v>29</v>
      </c>
    </row>
    <row r="429">
      <c r="A429" s="3" t="inlineStr">
        <is>
          <t>9999.HK</t>
        </is>
      </c>
      <c r="B429" s="3" t="inlineStr">
        <is>
          <t>Tech</t>
        </is>
      </c>
      <c r="C429" s="3" t="inlineStr">
        <is>
          <t>2025-01-16</t>
        </is>
      </c>
      <c r="D429" s="3" t="inlineStr">
        <is>
          <t>2025-03-07</t>
        </is>
      </c>
      <c r="E429" s="3" t="n">
        <v>157</v>
      </c>
      <c r="F429" s="3" t="n">
        <v>161.6</v>
      </c>
      <c r="G429" s="3" t="n">
        <v>2.93</v>
      </c>
      <c r="H429" s="3" t="inlineStr">
        <is>
          <t>timeout</t>
        </is>
      </c>
      <c r="I429" s="3" t="inlineStr">
        <is>
          <t>NEUTRAL</t>
        </is>
      </c>
      <c r="J429" s="3" t="n">
        <v>50</v>
      </c>
    </row>
    <row r="430">
      <c r="A430" s="3" t="inlineStr">
        <is>
          <t>RTX</t>
        </is>
      </c>
      <c r="B430" s="3" t="inlineStr">
        <is>
          <t>Defense</t>
        </is>
      </c>
      <c r="C430" s="3" t="inlineStr">
        <is>
          <t>2025-01-16</t>
        </is>
      </c>
      <c r="D430" s="3" t="inlineStr">
        <is>
          <t>2025-03-07</t>
        </is>
      </c>
      <c r="E430" s="3" t="n">
        <v>120.46</v>
      </c>
      <c r="F430" s="3" t="n">
        <v>128.4</v>
      </c>
      <c r="G430" s="3" t="n">
        <v>6.59</v>
      </c>
      <c r="H430" s="3" t="inlineStr">
        <is>
          <t>timeout</t>
        </is>
      </c>
      <c r="I430" s="3" t="inlineStr">
        <is>
          <t>NEUTRAL</t>
        </is>
      </c>
      <c r="J430" s="3" t="n">
        <v>50</v>
      </c>
    </row>
    <row r="431">
      <c r="A431" s="2" t="inlineStr">
        <is>
          <t>DIS</t>
        </is>
      </c>
      <c r="B431" s="2" t="inlineStr">
        <is>
          <t>Consumer</t>
        </is>
      </c>
      <c r="C431" s="2" t="inlineStr">
        <is>
          <t>2025-01-16</t>
        </is>
      </c>
      <c r="D431" s="2" t="inlineStr">
        <is>
          <t>2025-03-07</t>
        </is>
      </c>
      <c r="E431" s="2" t="n">
        <v>106.46</v>
      </c>
      <c r="F431" s="2" t="n">
        <v>105.51</v>
      </c>
      <c r="G431" s="2" t="n">
        <v>-0.89</v>
      </c>
      <c r="H431" s="2" t="inlineStr">
        <is>
          <t>timeout</t>
        </is>
      </c>
      <c r="I431" s="2" t="inlineStr">
        <is>
          <t>NEUTRAL</t>
        </is>
      </c>
      <c r="J431" s="2" t="n">
        <v>50</v>
      </c>
    </row>
    <row r="432">
      <c r="A432" s="3" t="inlineStr">
        <is>
          <t>0941.HK</t>
        </is>
      </c>
      <c r="B432" s="3" t="inlineStr">
        <is>
          <t>Telecom</t>
        </is>
      </c>
      <c r="C432" s="3" t="inlineStr">
        <is>
          <t>2025-01-16</t>
        </is>
      </c>
      <c r="D432" s="3" t="inlineStr">
        <is>
          <t>2025-03-07</t>
        </is>
      </c>
      <c r="E432" s="3" t="n">
        <v>75.34999999999999</v>
      </c>
      <c r="F432" s="3" t="n">
        <v>83.55</v>
      </c>
      <c r="G432" s="3" t="n">
        <v>10.88</v>
      </c>
      <c r="H432" s="3" t="inlineStr">
        <is>
          <t>timeout</t>
        </is>
      </c>
      <c r="I432" s="3" t="inlineStr">
        <is>
          <t>NEUTRAL</t>
        </is>
      </c>
      <c r="J432" s="3" t="n">
        <v>50</v>
      </c>
    </row>
    <row r="433">
      <c r="A433" s="2" t="inlineStr">
        <is>
          <t>BAC</t>
        </is>
      </c>
      <c r="B433" s="2" t="inlineStr">
        <is>
          <t>Financials</t>
        </is>
      </c>
      <c r="C433" s="2" t="inlineStr">
        <is>
          <t>2025-02-04</t>
        </is>
      </c>
      <c r="D433" s="2" t="inlineStr">
        <is>
          <t>2025-02-24</t>
        </is>
      </c>
      <c r="E433" s="2" t="n">
        <v>46.71</v>
      </c>
      <c r="F433" s="2" t="n">
        <v>44.46</v>
      </c>
      <c r="G433" s="2" t="n">
        <v>-4.82</v>
      </c>
      <c r="H433" s="2" t="inlineStr">
        <is>
          <t>stop_loss</t>
        </is>
      </c>
      <c r="I433" s="2" t="inlineStr">
        <is>
          <t>BULL</t>
        </is>
      </c>
      <c r="J433" s="2" t="n">
        <v>20</v>
      </c>
    </row>
    <row r="434">
      <c r="A434" s="3" t="inlineStr">
        <is>
          <t>PM</t>
        </is>
      </c>
      <c r="B434" s="3" t="inlineStr">
        <is>
          <t>Staples</t>
        </is>
      </c>
      <c r="C434" s="3" t="inlineStr">
        <is>
          <t>2025-02-07</t>
        </is>
      </c>
      <c r="D434" s="3" t="inlineStr">
        <is>
          <t>2025-03-31</t>
        </is>
      </c>
      <c r="E434" s="3" t="n">
        <v>144.41</v>
      </c>
      <c r="F434" s="3" t="n">
        <v>158.73</v>
      </c>
      <c r="G434" s="3" t="n">
        <v>9.92</v>
      </c>
      <c r="H434" s="3" t="inlineStr">
        <is>
          <t>timeout</t>
        </is>
      </c>
      <c r="I434" s="3" t="inlineStr">
        <is>
          <t>NEUTRAL</t>
        </is>
      </c>
      <c r="J434" s="3" t="n">
        <v>52</v>
      </c>
    </row>
    <row r="435">
      <c r="A435" s="3" t="inlineStr">
        <is>
          <t>CVS</t>
        </is>
      </c>
      <c r="B435" s="3" t="inlineStr">
        <is>
          <t>Healthcare</t>
        </is>
      </c>
      <c r="C435" s="3" t="inlineStr">
        <is>
          <t>2025-02-12</t>
        </is>
      </c>
      <c r="D435" s="3" t="inlineStr">
        <is>
          <t>2025-04-03</t>
        </is>
      </c>
      <c r="E435" s="3" t="n">
        <v>63.22</v>
      </c>
      <c r="F435" s="3" t="n">
        <v>67.51000000000001</v>
      </c>
      <c r="G435" s="3" t="n">
        <v>6.79</v>
      </c>
      <c r="H435" s="3" t="inlineStr">
        <is>
          <t>timeout</t>
        </is>
      </c>
      <c r="I435" s="3" t="inlineStr">
        <is>
          <t>BEAR</t>
        </is>
      </c>
      <c r="J435" s="3" t="n">
        <v>50</v>
      </c>
    </row>
    <row r="436">
      <c r="A436" s="2" t="inlineStr">
        <is>
          <t>DKNG</t>
        </is>
      </c>
      <c r="B436" s="2" t="inlineStr">
        <is>
          <t>Consumer</t>
        </is>
      </c>
      <c r="C436" s="2" t="inlineStr">
        <is>
          <t>2025-02-14</t>
        </is>
      </c>
      <c r="D436" s="2" t="inlineStr">
        <is>
          <t>2025-02-20</t>
        </is>
      </c>
      <c r="E436" s="2" t="n">
        <v>53.49</v>
      </c>
      <c r="F436" s="2" t="n">
        <v>49.44</v>
      </c>
      <c r="G436" s="2" t="n">
        <v>-7.57</v>
      </c>
      <c r="H436" s="2" t="inlineStr">
        <is>
          <t>stop_loss</t>
        </is>
      </c>
      <c r="I436" s="2" t="inlineStr">
        <is>
          <t>BULL</t>
        </is>
      </c>
      <c r="J436" s="2" t="n">
        <v>6</v>
      </c>
    </row>
    <row r="437">
      <c r="A437" s="2" t="inlineStr">
        <is>
          <t>SOFI</t>
        </is>
      </c>
      <c r="B437" s="2" t="inlineStr">
        <is>
          <t>Financials</t>
        </is>
      </c>
      <c r="C437" s="2" t="inlineStr">
        <is>
          <t>2025-02-18</t>
        </is>
      </c>
      <c r="D437" s="2" t="inlineStr">
        <is>
          <t>2025-02-21</t>
        </is>
      </c>
      <c r="E437" s="2" t="n">
        <v>16.83</v>
      </c>
      <c r="F437" s="2" t="n">
        <v>14.67</v>
      </c>
      <c r="G437" s="2" t="n">
        <v>-12.83</v>
      </c>
      <c r="H437" s="2" t="inlineStr">
        <is>
          <t>stop_loss</t>
        </is>
      </c>
      <c r="I437" s="2" t="inlineStr">
        <is>
          <t>BULL</t>
        </is>
      </c>
      <c r="J437" s="2" t="n">
        <v>3</v>
      </c>
    </row>
    <row r="438">
      <c r="A438" s="2" t="inlineStr">
        <is>
          <t>0005.HK</t>
        </is>
      </c>
      <c r="B438" s="2" t="inlineStr">
        <is>
          <t>Financials</t>
        </is>
      </c>
      <c r="C438" s="2" t="inlineStr">
        <is>
          <t>2025-02-18</t>
        </is>
      </c>
      <c r="D438" s="2" t="inlineStr">
        <is>
          <t>2025-03-11</t>
        </is>
      </c>
      <c r="E438" s="2" t="n">
        <v>87.2</v>
      </c>
      <c r="F438" s="2" t="n">
        <v>85.2</v>
      </c>
      <c r="G438" s="2" t="n">
        <v>-2.29</v>
      </c>
      <c r="H438" s="2" t="inlineStr">
        <is>
          <t>stop_loss</t>
        </is>
      </c>
      <c r="I438" s="2" t="inlineStr">
        <is>
          <t>NEUTRAL</t>
        </is>
      </c>
      <c r="J438" s="2" t="n">
        <v>21</v>
      </c>
    </row>
    <row r="439">
      <c r="A439" s="2" t="inlineStr">
        <is>
          <t>PLTR</t>
        </is>
      </c>
      <c r="B439" s="2" t="inlineStr">
        <is>
          <t>Tech</t>
        </is>
      </c>
      <c r="C439" s="2" t="inlineStr">
        <is>
          <t>2025-02-20</t>
        </is>
      </c>
      <c r="D439" s="2" t="inlineStr">
        <is>
          <t>2025-02-25</t>
        </is>
      </c>
      <c r="E439" s="2" t="n">
        <v>106.27</v>
      </c>
      <c r="F439" s="2" t="n">
        <v>87.84</v>
      </c>
      <c r="G439" s="2" t="n">
        <v>-17.34</v>
      </c>
      <c r="H439" s="2" t="inlineStr">
        <is>
          <t>stop_loss</t>
        </is>
      </c>
      <c r="I439" s="2" t="inlineStr">
        <is>
          <t>BULL</t>
        </is>
      </c>
      <c r="J439" s="2" t="n">
        <v>5</v>
      </c>
    </row>
    <row r="440">
      <c r="A440" s="2" t="inlineStr">
        <is>
          <t>DKNG</t>
        </is>
      </c>
      <c r="B440" s="2" t="inlineStr">
        <is>
          <t>Consumer</t>
        </is>
      </c>
      <c r="C440" s="2" t="inlineStr">
        <is>
          <t>2025-02-21</t>
        </is>
      </c>
      <c r="D440" s="2" t="inlineStr">
        <is>
          <t>2025-03-06</t>
        </is>
      </c>
      <c r="E440" s="2" t="n">
        <v>45.57</v>
      </c>
      <c r="F440" s="2" t="n">
        <v>40.1</v>
      </c>
      <c r="G440" s="2" t="n">
        <v>-12</v>
      </c>
      <c r="H440" s="2" t="inlineStr">
        <is>
          <t>stop_loss</t>
        </is>
      </c>
      <c r="I440" s="2" t="inlineStr">
        <is>
          <t>NEUTRAL</t>
        </is>
      </c>
      <c r="J440" s="2" t="n">
        <v>13</v>
      </c>
    </row>
    <row r="441">
      <c r="A441" s="2" t="inlineStr">
        <is>
          <t>CSCO</t>
        </is>
      </c>
      <c r="B441" s="2" t="inlineStr">
        <is>
          <t>Tech</t>
        </is>
      </c>
      <c r="C441" s="2" t="inlineStr">
        <is>
          <t>2025-02-27</t>
        </is>
      </c>
      <c r="D441" s="2" t="inlineStr">
        <is>
          <t>2025-03-11</t>
        </is>
      </c>
      <c r="E441" s="2" t="n">
        <v>63.81</v>
      </c>
      <c r="F441" s="2" t="n">
        <v>60.67</v>
      </c>
      <c r="G441" s="2" t="n">
        <v>-4.92</v>
      </c>
      <c r="H441" s="2" t="inlineStr">
        <is>
          <t>stop_loss</t>
        </is>
      </c>
      <c r="I441" s="2" t="inlineStr">
        <is>
          <t>NEUTRAL</t>
        </is>
      </c>
      <c r="J441" s="2" t="n">
        <v>12</v>
      </c>
    </row>
    <row r="442">
      <c r="A442" s="2" t="inlineStr">
        <is>
          <t>0700.HK</t>
        </is>
      </c>
      <c r="B442" s="2" t="inlineStr">
        <is>
          <t>Tech</t>
        </is>
      </c>
      <c r="C442" s="2" t="inlineStr">
        <is>
          <t>2025-02-27</t>
        </is>
      </c>
      <c r="D442" s="2" t="inlineStr">
        <is>
          <t>2025-04-07</t>
        </is>
      </c>
      <c r="E442" s="2" t="n">
        <v>495.4</v>
      </c>
      <c r="F442" s="2" t="n">
        <v>435.4</v>
      </c>
      <c r="G442" s="2" t="n">
        <v>-12.11</v>
      </c>
      <c r="H442" s="2" t="inlineStr">
        <is>
          <t>stop_loss</t>
        </is>
      </c>
      <c r="I442" s="2" t="inlineStr">
        <is>
          <t>BEAR</t>
        </is>
      </c>
      <c r="J442" s="2" t="n">
        <v>39</v>
      </c>
    </row>
    <row r="443">
      <c r="A443" s="2" t="inlineStr">
        <is>
          <t>1398.HK</t>
        </is>
      </c>
      <c r="B443" s="2" t="inlineStr">
        <is>
          <t>Financials</t>
        </is>
      </c>
      <c r="C443" s="2" t="inlineStr">
        <is>
          <t>2025-02-27</t>
        </is>
      </c>
      <c r="D443" s="2" t="inlineStr">
        <is>
          <t>2025-04-07</t>
        </is>
      </c>
      <c r="E443" s="2" t="n">
        <v>5.59</v>
      </c>
      <c r="F443" s="2" t="n">
        <v>5.04</v>
      </c>
      <c r="G443" s="2" t="n">
        <v>-9.84</v>
      </c>
      <c r="H443" s="2" t="inlineStr">
        <is>
          <t>stop_loss</t>
        </is>
      </c>
      <c r="I443" s="2" t="inlineStr">
        <is>
          <t>BEAR</t>
        </is>
      </c>
      <c r="J443" s="2" t="n">
        <v>39</v>
      </c>
    </row>
    <row r="444">
      <c r="A444" s="2" t="inlineStr">
        <is>
          <t>2318.HK</t>
        </is>
      </c>
      <c r="B444" s="2" t="inlineStr">
        <is>
          <t>Financials</t>
        </is>
      </c>
      <c r="C444" s="2" t="inlineStr">
        <is>
          <t>2025-02-27</t>
        </is>
      </c>
      <c r="D444" s="2" t="inlineStr">
        <is>
          <t>2025-04-07</t>
        </is>
      </c>
      <c r="E444" s="2" t="n">
        <v>48.15</v>
      </c>
      <c r="F444" s="2" t="n">
        <v>40.8</v>
      </c>
      <c r="G444" s="2" t="n">
        <v>-15.26</v>
      </c>
      <c r="H444" s="2" t="inlineStr">
        <is>
          <t>stop_loss</t>
        </is>
      </c>
      <c r="I444" s="2" t="inlineStr">
        <is>
          <t>BEAR</t>
        </is>
      </c>
      <c r="J444" s="2" t="n">
        <v>39</v>
      </c>
    </row>
    <row r="445">
      <c r="A445" s="2" t="inlineStr">
        <is>
          <t>ABT</t>
        </is>
      </c>
      <c r="B445" s="2" t="inlineStr">
        <is>
          <t>Healthcare</t>
        </is>
      </c>
      <c r="C445" s="2" t="inlineStr">
        <is>
          <t>2025-03-06</t>
        </is>
      </c>
      <c r="D445" s="2" t="inlineStr">
        <is>
          <t>2025-03-14</t>
        </is>
      </c>
      <c r="E445" s="2" t="n">
        <v>135.08</v>
      </c>
      <c r="F445" s="2" t="n">
        <v>126.71</v>
      </c>
      <c r="G445" s="2" t="n">
        <v>-6.2</v>
      </c>
      <c r="H445" s="2" t="inlineStr">
        <is>
          <t>stop_loss</t>
        </is>
      </c>
      <c r="I445" s="2" t="inlineStr">
        <is>
          <t>NEUTRAL</t>
        </is>
      </c>
      <c r="J445" s="2" t="n">
        <v>8</v>
      </c>
    </row>
    <row r="446">
      <c r="A446" s="2" t="inlineStr">
        <is>
          <t>T</t>
        </is>
      </c>
      <c r="B446" s="2" t="inlineStr">
        <is>
          <t>Telecom</t>
        </is>
      </c>
      <c r="C446" s="2" t="inlineStr">
        <is>
          <t>2025-03-07</t>
        </is>
      </c>
      <c r="D446" s="2" t="inlineStr">
        <is>
          <t>2025-03-12</t>
        </is>
      </c>
      <c r="E446" s="2" t="n">
        <v>27.12</v>
      </c>
      <c r="F446" s="2" t="n">
        <v>25.72</v>
      </c>
      <c r="G446" s="2" t="n">
        <v>-5.16</v>
      </c>
      <c r="H446" s="2" t="inlineStr">
        <is>
          <t>stop_loss</t>
        </is>
      </c>
      <c r="I446" s="2" t="inlineStr">
        <is>
          <t>NEUTRAL</t>
        </is>
      </c>
      <c r="J446" s="2" t="n">
        <v>5</v>
      </c>
    </row>
    <row r="447">
      <c r="A447" s="2" t="inlineStr">
        <is>
          <t>DKNG</t>
        </is>
      </c>
      <c r="B447" s="2" t="inlineStr">
        <is>
          <t>Consumer</t>
        </is>
      </c>
      <c r="C447" s="2" t="inlineStr">
        <is>
          <t>2025-03-07</t>
        </is>
      </c>
      <c r="D447" s="2" t="inlineStr">
        <is>
          <t>2025-03-31</t>
        </is>
      </c>
      <c r="E447" s="2" t="n">
        <v>39.41</v>
      </c>
      <c r="F447" s="2" t="n">
        <v>33.21</v>
      </c>
      <c r="G447" s="2" t="n">
        <v>-15.73</v>
      </c>
      <c r="H447" s="2" t="inlineStr">
        <is>
          <t>stop_loss</t>
        </is>
      </c>
      <c r="I447" s="2" t="inlineStr">
        <is>
          <t>NEUTRAL</t>
        </is>
      </c>
      <c r="J447" s="2" t="n">
        <v>24</v>
      </c>
    </row>
    <row r="448">
      <c r="A448" s="2" t="inlineStr">
        <is>
          <t>0941.HK</t>
        </is>
      </c>
      <c r="B448" s="2" t="inlineStr">
        <is>
          <t>Telecom</t>
        </is>
      </c>
      <c r="C448" s="2" t="inlineStr">
        <is>
          <t>2025-03-07</t>
        </is>
      </c>
      <c r="D448" s="2" t="inlineStr">
        <is>
          <t>2025-04-07</t>
        </is>
      </c>
      <c r="E448" s="2" t="n">
        <v>83.55</v>
      </c>
      <c r="F448" s="2" t="n">
        <v>78.75</v>
      </c>
      <c r="G448" s="2" t="n">
        <v>-5.75</v>
      </c>
      <c r="H448" s="2" t="inlineStr">
        <is>
          <t>stop_loss</t>
        </is>
      </c>
      <c r="I448" s="2" t="inlineStr">
        <is>
          <t>BEAR</t>
        </is>
      </c>
      <c r="J448" s="2" t="n">
        <v>31</v>
      </c>
    </row>
    <row r="449">
      <c r="A449" s="2" t="inlineStr">
        <is>
          <t>KO</t>
        </is>
      </c>
      <c r="B449" s="2" t="inlineStr">
        <is>
          <t>Staples</t>
        </is>
      </c>
      <c r="C449" s="2" t="inlineStr">
        <is>
          <t>2025-03-07</t>
        </is>
      </c>
      <c r="D449" s="2" t="inlineStr">
        <is>
          <t>2025-04-07</t>
        </is>
      </c>
      <c r="E449" s="2" t="n">
        <v>71.43000000000001</v>
      </c>
      <c r="F449" s="2" t="n">
        <v>68.37</v>
      </c>
      <c r="G449" s="2" t="n">
        <v>-4.28</v>
      </c>
      <c r="H449" s="2" t="inlineStr">
        <is>
          <t>stop_loss</t>
        </is>
      </c>
      <c r="I449" s="2" t="inlineStr">
        <is>
          <t>BEAR</t>
        </is>
      </c>
      <c r="J449" s="2" t="n">
        <v>31</v>
      </c>
    </row>
    <row r="450">
      <c r="A450" s="2" t="inlineStr">
        <is>
          <t>SBUX</t>
        </is>
      </c>
      <c r="B450" s="2" t="inlineStr">
        <is>
          <t>Consumer</t>
        </is>
      </c>
      <c r="C450" s="2" t="inlineStr">
        <is>
          <t>2025-03-17</t>
        </is>
      </c>
      <c r="D450" s="2" t="inlineStr">
        <is>
          <t>2025-04-03</t>
        </is>
      </c>
      <c r="E450" s="2" t="n">
        <v>99.08</v>
      </c>
      <c r="F450" s="2" t="n">
        <v>88.26000000000001</v>
      </c>
      <c r="G450" s="2" t="n">
        <v>-10.92</v>
      </c>
      <c r="H450" s="2" t="inlineStr">
        <is>
          <t>stop_loss</t>
        </is>
      </c>
      <c r="I450" s="2" t="inlineStr">
        <is>
          <t>BEAR</t>
        </is>
      </c>
      <c r="J450" s="2" t="n">
        <v>17</v>
      </c>
    </row>
    <row r="451">
      <c r="A451" s="2" t="inlineStr">
        <is>
          <t>NEE</t>
        </is>
      </c>
      <c r="B451" s="2" t="inlineStr">
        <is>
          <t>Utilities</t>
        </is>
      </c>
      <c r="C451" s="2" t="inlineStr">
        <is>
          <t>2025-03-17</t>
        </is>
      </c>
      <c r="D451" s="2" t="inlineStr">
        <is>
          <t>2025-04-04</t>
        </is>
      </c>
      <c r="E451" s="2" t="n">
        <v>72.11</v>
      </c>
      <c r="F451" s="2" t="n">
        <v>66.91</v>
      </c>
      <c r="G451" s="2" t="n">
        <v>-7.21</v>
      </c>
      <c r="H451" s="2" t="inlineStr">
        <is>
          <t>stop_loss</t>
        </is>
      </c>
      <c r="I451" s="2" t="inlineStr">
        <is>
          <t>BEAR</t>
        </is>
      </c>
      <c r="J451" s="2" t="n">
        <v>18</v>
      </c>
    </row>
    <row r="452">
      <c r="A452" s="2" t="inlineStr">
        <is>
          <t>RTX</t>
        </is>
      </c>
      <c r="B452" s="2" t="inlineStr">
        <is>
          <t>Defense</t>
        </is>
      </c>
      <c r="C452" s="2" t="inlineStr">
        <is>
          <t>2025-03-17</t>
        </is>
      </c>
      <c r="D452" s="2" t="inlineStr">
        <is>
          <t>2025-04-04</t>
        </is>
      </c>
      <c r="E452" s="2" t="n">
        <v>132.05</v>
      </c>
      <c r="F452" s="2" t="n">
        <v>117.45</v>
      </c>
      <c r="G452" s="2" t="n">
        <v>-11.06</v>
      </c>
      <c r="H452" s="2" t="inlineStr">
        <is>
          <t>stop_loss</t>
        </is>
      </c>
      <c r="I452" s="2" t="inlineStr">
        <is>
          <t>BEAR</t>
        </is>
      </c>
      <c r="J452" s="2" t="n">
        <v>18</v>
      </c>
    </row>
    <row r="453">
      <c r="A453" s="3" t="inlineStr">
        <is>
          <t>T</t>
        </is>
      </c>
      <c r="B453" s="3" t="inlineStr">
        <is>
          <t>Telecom</t>
        </is>
      </c>
      <c r="C453" s="3" t="inlineStr">
        <is>
          <t>2025-03-17</t>
        </is>
      </c>
      <c r="D453" s="3" t="inlineStr">
        <is>
          <t>2025-05-06</t>
        </is>
      </c>
      <c r="E453" s="3" t="n">
        <v>26.83</v>
      </c>
      <c r="F453" s="3" t="n">
        <v>28.16</v>
      </c>
      <c r="G453" s="3" t="n">
        <v>4.96</v>
      </c>
      <c r="H453" s="3" t="inlineStr">
        <is>
          <t>timeout</t>
        </is>
      </c>
      <c r="I453" s="3" t="inlineStr">
        <is>
          <t>BEAR</t>
        </is>
      </c>
      <c r="J453" s="3" t="n">
        <v>50</v>
      </c>
    </row>
    <row r="454">
      <c r="A454" s="2" t="inlineStr">
        <is>
          <t>MO</t>
        </is>
      </c>
      <c r="B454" s="2" t="inlineStr">
        <is>
          <t>Staples</t>
        </is>
      </c>
      <c r="C454" s="2" t="inlineStr">
        <is>
          <t>2025-03-31</t>
        </is>
      </c>
      <c r="D454" s="2" t="inlineStr">
        <is>
          <t>2025-04-02</t>
        </is>
      </c>
      <c r="E454" s="2" t="n">
        <v>60.02</v>
      </c>
      <c r="F454" s="2" t="n">
        <v>57.12</v>
      </c>
      <c r="G454" s="2" t="n">
        <v>-4.83</v>
      </c>
      <c r="H454" s="2" t="inlineStr">
        <is>
          <t>stop_loss</t>
        </is>
      </c>
      <c r="I454" s="2" t="inlineStr">
        <is>
          <t>NEUTRAL</t>
        </is>
      </c>
      <c r="J454" s="2" t="n">
        <v>2</v>
      </c>
    </row>
    <row r="455">
      <c r="A455" s="2" t="inlineStr">
        <is>
          <t>ABT</t>
        </is>
      </c>
      <c r="B455" s="2" t="inlineStr">
        <is>
          <t>Healthcare</t>
        </is>
      </c>
      <c r="C455" s="2" t="inlineStr">
        <is>
          <t>2025-03-31</t>
        </is>
      </c>
      <c r="D455" s="2" t="inlineStr">
        <is>
          <t>2025-04-04</t>
        </is>
      </c>
      <c r="E455" s="2" t="n">
        <v>132.65</v>
      </c>
      <c r="F455" s="2" t="n">
        <v>124.44</v>
      </c>
      <c r="G455" s="2" t="n">
        <v>-6.19</v>
      </c>
      <c r="H455" s="2" t="inlineStr">
        <is>
          <t>stop_loss</t>
        </is>
      </c>
      <c r="I455" s="2" t="inlineStr">
        <is>
          <t>BEAR</t>
        </is>
      </c>
      <c r="J455" s="2" t="n">
        <v>4</v>
      </c>
    </row>
    <row r="456">
      <c r="A456" s="3" t="inlineStr">
        <is>
          <t>MO</t>
        </is>
      </c>
      <c r="B456" s="3" t="inlineStr">
        <is>
          <t>Staples</t>
        </is>
      </c>
      <c r="C456" s="3" t="inlineStr">
        <is>
          <t>2025-04-02</t>
        </is>
      </c>
      <c r="D456" s="3" t="inlineStr">
        <is>
          <t>2025-05-22</t>
        </is>
      </c>
      <c r="E456" s="3" t="n">
        <v>57.12</v>
      </c>
      <c r="F456" s="3" t="n">
        <v>59.3</v>
      </c>
      <c r="G456" s="3" t="n">
        <v>3.82</v>
      </c>
      <c r="H456" s="3" t="inlineStr">
        <is>
          <t>timeout</t>
        </is>
      </c>
      <c r="I456" s="3" t="inlineStr">
        <is>
          <t>BEAR</t>
        </is>
      </c>
      <c r="J456" s="3" t="n">
        <v>50</v>
      </c>
    </row>
    <row r="457">
      <c r="A457" s="3" t="inlineStr">
        <is>
          <t>SOFI</t>
        </is>
      </c>
      <c r="B457" s="3" t="inlineStr">
        <is>
          <t>Financials</t>
        </is>
      </c>
      <c r="C457" s="3" t="inlineStr">
        <is>
          <t>2025-06-17</t>
        </is>
      </c>
      <c r="D457" s="3" t="inlineStr">
        <is>
          <t>2025-06-30</t>
        </is>
      </c>
      <c r="E457" s="3" t="n">
        <v>14.43</v>
      </c>
      <c r="F457" s="3" t="n">
        <v>18.21</v>
      </c>
      <c r="G457" s="3" t="n">
        <v>26.2</v>
      </c>
      <c r="H457" s="3" t="inlineStr">
        <is>
          <t>take_profit</t>
        </is>
      </c>
      <c r="I457" s="3" t="inlineStr">
        <is>
          <t>NEUTRAL</t>
        </is>
      </c>
      <c r="J457" s="3" t="n">
        <v>13</v>
      </c>
    </row>
    <row r="458">
      <c r="A458" s="2" t="inlineStr">
        <is>
          <t>PM</t>
        </is>
      </c>
      <c r="B458" s="2" t="inlineStr">
        <is>
          <t>Staples</t>
        </is>
      </c>
      <c r="C458" s="2" t="inlineStr">
        <is>
          <t>2025-06-17</t>
        </is>
      </c>
      <c r="D458" s="2" t="inlineStr">
        <is>
          <t>2025-07-02</t>
        </is>
      </c>
      <c r="E458" s="2" t="n">
        <v>183.46</v>
      </c>
      <c r="F458" s="2" t="n">
        <v>175.91</v>
      </c>
      <c r="G458" s="2" t="n">
        <v>-4.12</v>
      </c>
      <c r="H458" s="2" t="inlineStr">
        <is>
          <t>stop_loss</t>
        </is>
      </c>
      <c r="I458" s="2" t="inlineStr">
        <is>
          <t>NEUTRAL</t>
        </is>
      </c>
      <c r="J458" s="2" t="n">
        <v>15</v>
      </c>
    </row>
    <row r="459">
      <c r="A459" s="3" t="inlineStr">
        <is>
          <t>AMD</t>
        </is>
      </c>
      <c r="B459" s="3" t="inlineStr">
        <is>
          <t>Tech</t>
        </is>
      </c>
      <c r="C459" s="3" t="inlineStr">
        <is>
          <t>2025-06-17</t>
        </is>
      </c>
      <c r="D459" s="3" t="inlineStr">
        <is>
          <t>2025-07-15</t>
        </is>
      </c>
      <c r="E459" s="3" t="n">
        <v>127.1</v>
      </c>
      <c r="F459" s="3" t="n">
        <v>155.61</v>
      </c>
      <c r="G459" s="3" t="n">
        <v>22.43</v>
      </c>
      <c r="H459" s="3" t="inlineStr">
        <is>
          <t>take_profit</t>
        </is>
      </c>
      <c r="I459" s="3" t="inlineStr">
        <is>
          <t>BULL</t>
        </is>
      </c>
      <c r="J459" s="3" t="n">
        <v>28</v>
      </c>
    </row>
    <row r="460">
      <c r="A460" s="2" t="inlineStr">
        <is>
          <t>ABT</t>
        </is>
      </c>
      <c r="B460" s="2" t="inlineStr">
        <is>
          <t>Healthcare</t>
        </is>
      </c>
      <c r="C460" s="2" t="inlineStr">
        <is>
          <t>2025-06-17</t>
        </is>
      </c>
      <c r="D460" s="2" t="inlineStr">
        <is>
          <t>2025-07-17</t>
        </is>
      </c>
      <c r="E460" s="2" t="n">
        <v>132.28</v>
      </c>
      <c r="F460" s="2" t="n">
        <v>120.51</v>
      </c>
      <c r="G460" s="2" t="n">
        <v>-8.9</v>
      </c>
      <c r="H460" s="2" t="inlineStr">
        <is>
          <t>stop_loss</t>
        </is>
      </c>
      <c r="I460" s="2" t="inlineStr">
        <is>
          <t>BULL</t>
        </is>
      </c>
      <c r="J460" s="2" t="n">
        <v>30</v>
      </c>
    </row>
    <row r="461">
      <c r="A461" s="3" t="inlineStr">
        <is>
          <t>PLTR</t>
        </is>
      </c>
      <c r="B461" s="3" t="inlineStr">
        <is>
          <t>Tech</t>
        </is>
      </c>
      <c r="C461" s="3" t="inlineStr">
        <is>
          <t>2025-06-17</t>
        </is>
      </c>
      <c r="D461" s="3" t="inlineStr">
        <is>
          <t>2025-08-05</t>
        </is>
      </c>
      <c r="E461" s="3" t="n">
        <v>138.2</v>
      </c>
      <c r="F461" s="3" t="n">
        <v>173.27</v>
      </c>
      <c r="G461" s="3" t="n">
        <v>25.38</v>
      </c>
      <c r="H461" s="3" t="inlineStr">
        <is>
          <t>take_profit</t>
        </is>
      </c>
      <c r="I461" s="3" t="inlineStr">
        <is>
          <t>BULL</t>
        </is>
      </c>
      <c r="J461" s="3" t="n">
        <v>49</v>
      </c>
    </row>
    <row r="462">
      <c r="A462" s="3" t="inlineStr">
        <is>
          <t>9999.HK</t>
        </is>
      </c>
      <c r="B462" s="3" t="inlineStr">
        <is>
          <t>Tech</t>
        </is>
      </c>
      <c r="C462" s="3" t="inlineStr">
        <is>
          <t>2025-06-17</t>
        </is>
      </c>
      <c r="D462" s="3" t="inlineStr">
        <is>
          <t>2025-08-06</t>
        </is>
      </c>
      <c r="E462" s="3" t="n">
        <v>204.6</v>
      </c>
      <c r="F462" s="3" t="n">
        <v>207.8</v>
      </c>
      <c r="G462" s="3" t="n">
        <v>1.56</v>
      </c>
      <c r="H462" s="3" t="inlineStr">
        <is>
          <t>timeout</t>
        </is>
      </c>
      <c r="I462" s="3" t="inlineStr">
        <is>
          <t>BULL</t>
        </is>
      </c>
      <c r="J462" s="3" t="n">
        <v>50</v>
      </c>
    </row>
    <row r="463">
      <c r="A463" s="2" t="inlineStr">
        <is>
          <t>T</t>
        </is>
      </c>
      <c r="B463" s="2" t="inlineStr">
        <is>
          <t>Telecom</t>
        </is>
      </c>
      <c r="C463" s="2" t="inlineStr">
        <is>
          <t>2025-06-17</t>
        </is>
      </c>
      <c r="D463" s="2" t="inlineStr">
        <is>
          <t>2025-08-06</t>
        </is>
      </c>
      <c r="E463" s="2" t="n">
        <v>27.65</v>
      </c>
      <c r="F463" s="2" t="n">
        <v>27.49</v>
      </c>
      <c r="G463" s="2" t="n">
        <v>-0.58</v>
      </c>
      <c r="H463" s="2" t="inlineStr">
        <is>
          <t>timeout</t>
        </is>
      </c>
      <c r="I463" s="2" t="inlineStr">
        <is>
          <t>BULL</t>
        </is>
      </c>
      <c r="J463" s="2" t="n">
        <v>50</v>
      </c>
    </row>
    <row r="464">
      <c r="A464" s="3" t="inlineStr">
        <is>
          <t>CSCO</t>
        </is>
      </c>
      <c r="B464" s="3" t="inlineStr">
        <is>
          <t>Tech</t>
        </is>
      </c>
      <c r="C464" s="3" t="inlineStr">
        <is>
          <t>2025-06-17</t>
        </is>
      </c>
      <c r="D464" s="3" t="inlineStr">
        <is>
          <t>2025-08-06</t>
        </is>
      </c>
      <c r="E464" s="3" t="n">
        <v>65.33</v>
      </c>
      <c r="F464" s="3" t="n">
        <v>69.20999999999999</v>
      </c>
      <c r="G464" s="3" t="n">
        <v>5.94</v>
      </c>
      <c r="H464" s="3" t="inlineStr">
        <is>
          <t>timeout</t>
        </is>
      </c>
      <c r="I464" s="3" t="inlineStr">
        <is>
          <t>BULL</t>
        </is>
      </c>
      <c r="J464" s="3" t="n">
        <v>50</v>
      </c>
    </row>
    <row r="465">
      <c r="A465" s="3" t="inlineStr">
        <is>
          <t>0005.HK</t>
        </is>
      </c>
      <c r="B465" s="3" t="inlineStr">
        <is>
          <t>Financials</t>
        </is>
      </c>
      <c r="C465" s="3" t="inlineStr">
        <is>
          <t>2025-06-17</t>
        </is>
      </c>
      <c r="D465" s="3" t="inlineStr">
        <is>
          <t>2025-08-06</t>
        </is>
      </c>
      <c r="E465" s="3" t="n">
        <v>92.09999999999999</v>
      </c>
      <c r="F465" s="3" t="n">
        <v>97</v>
      </c>
      <c r="G465" s="3" t="n">
        <v>5.32</v>
      </c>
      <c r="H465" s="3" t="inlineStr">
        <is>
          <t>timeout</t>
        </is>
      </c>
      <c r="I465" s="3" t="inlineStr">
        <is>
          <t>BULL</t>
        </is>
      </c>
      <c r="J465" s="3" t="n">
        <v>50</v>
      </c>
    </row>
    <row r="466">
      <c r="A466" s="3" t="inlineStr">
        <is>
          <t>MO</t>
        </is>
      </c>
      <c r="B466" s="3" t="inlineStr">
        <is>
          <t>Staples</t>
        </is>
      </c>
      <c r="C466" s="3" t="inlineStr">
        <is>
          <t>2025-06-17</t>
        </is>
      </c>
      <c r="D466" s="3" t="inlineStr">
        <is>
          <t>2025-08-06</t>
        </is>
      </c>
      <c r="E466" s="3" t="n">
        <v>58.99</v>
      </c>
      <c r="F466" s="3" t="n">
        <v>63.15</v>
      </c>
      <c r="G466" s="3" t="n">
        <v>7.05</v>
      </c>
      <c r="H466" s="3" t="inlineStr">
        <is>
          <t>timeout</t>
        </is>
      </c>
      <c r="I466" s="3" t="inlineStr">
        <is>
          <t>BULL</t>
        </is>
      </c>
      <c r="J466" s="3" t="n">
        <v>50</v>
      </c>
    </row>
    <row r="467">
      <c r="A467" s="3" t="inlineStr">
        <is>
          <t>0883.HK</t>
        </is>
      </c>
      <c r="B467" s="3" t="inlineStr">
        <is>
          <t>Energy</t>
        </is>
      </c>
      <c r="C467" s="3" t="inlineStr">
        <is>
          <t>2025-06-17</t>
        </is>
      </c>
      <c r="D467" s="3" t="inlineStr">
        <is>
          <t>2025-08-06</t>
        </is>
      </c>
      <c r="E467" s="3" t="n">
        <v>18.28</v>
      </c>
      <c r="F467" s="3" t="n">
        <v>18.76</v>
      </c>
      <c r="G467" s="3" t="n">
        <v>2.63</v>
      </c>
      <c r="H467" s="3" t="inlineStr">
        <is>
          <t>timeout</t>
        </is>
      </c>
      <c r="I467" s="3" t="inlineStr">
        <is>
          <t>BULL</t>
        </is>
      </c>
      <c r="J467" s="3" t="n">
        <v>50</v>
      </c>
    </row>
    <row r="468">
      <c r="A468" s="2" t="inlineStr">
        <is>
          <t>0941.HK</t>
        </is>
      </c>
      <c r="B468" s="2" t="inlineStr">
        <is>
          <t>Telecom</t>
        </is>
      </c>
      <c r="C468" s="2" t="inlineStr">
        <is>
          <t>2025-06-17</t>
        </is>
      </c>
      <c r="D468" s="2" t="inlineStr">
        <is>
          <t>2025-08-06</t>
        </is>
      </c>
      <c r="E468" s="2" t="n">
        <v>87.05</v>
      </c>
      <c r="F468" s="2" t="n">
        <v>85.55</v>
      </c>
      <c r="G468" s="2" t="n">
        <v>-1.72</v>
      </c>
      <c r="H468" s="2" t="inlineStr">
        <is>
          <t>timeout</t>
        </is>
      </c>
      <c r="I468" s="2" t="inlineStr">
        <is>
          <t>BULL</t>
        </is>
      </c>
      <c r="J468" s="2" t="n">
        <v>50</v>
      </c>
    </row>
    <row r="469">
      <c r="A469" s="3" t="inlineStr">
        <is>
          <t>1299.HK</t>
        </is>
      </c>
      <c r="B469" s="3" t="inlineStr">
        <is>
          <t>Financials</t>
        </is>
      </c>
      <c r="C469" s="3" t="inlineStr">
        <is>
          <t>2025-06-30</t>
        </is>
      </c>
      <c r="D469" s="3" t="inlineStr">
        <is>
          <t>2025-08-19</t>
        </is>
      </c>
      <c r="E469" s="3" t="n">
        <v>70.40000000000001</v>
      </c>
      <c r="F469" s="3" t="n">
        <v>74.2</v>
      </c>
      <c r="G469" s="3" t="n">
        <v>5.4</v>
      </c>
      <c r="H469" s="3" t="inlineStr">
        <is>
          <t>timeout</t>
        </is>
      </c>
      <c r="I469" s="3" t="inlineStr">
        <is>
          <t>BULL</t>
        </is>
      </c>
      <c r="J469" s="3" t="n">
        <v>50</v>
      </c>
    </row>
    <row r="470">
      <c r="A470" s="2" t="inlineStr">
        <is>
          <t>CVS</t>
        </is>
      </c>
      <c r="B470" s="2" t="inlineStr">
        <is>
          <t>Healthcare</t>
        </is>
      </c>
      <c r="C470" s="2" t="inlineStr">
        <is>
          <t>2025-07-02</t>
        </is>
      </c>
      <c r="D470" s="2" t="inlineStr">
        <is>
          <t>2025-07-17</t>
        </is>
      </c>
      <c r="E470" s="2" t="n">
        <v>66.59999999999999</v>
      </c>
      <c r="F470" s="2" t="n">
        <v>63.3</v>
      </c>
      <c r="G470" s="2" t="n">
        <v>-4.95</v>
      </c>
      <c r="H470" s="2" t="inlineStr">
        <is>
          <t>stop_loss</t>
        </is>
      </c>
      <c r="I470" s="2" t="inlineStr">
        <is>
          <t>BULL</t>
        </is>
      </c>
      <c r="J470" s="2" t="n">
        <v>15</v>
      </c>
    </row>
    <row r="471">
      <c r="A471" s="3" t="inlineStr">
        <is>
          <t>DKNG</t>
        </is>
      </c>
      <c r="B471" s="3" t="inlineStr">
        <is>
          <t>Consumer</t>
        </is>
      </c>
      <c r="C471" s="3" t="inlineStr">
        <is>
          <t>2025-07-15</t>
        </is>
      </c>
      <c r="D471" s="3" t="inlineStr">
        <is>
          <t>2025-09-03</t>
        </is>
      </c>
      <c r="E471" s="3" t="n">
        <v>43.8</v>
      </c>
      <c r="F471" s="3" t="n">
        <v>47.68</v>
      </c>
      <c r="G471" s="3" t="n">
        <v>8.859999999999999</v>
      </c>
      <c r="H471" s="3" t="inlineStr">
        <is>
          <t>timeout</t>
        </is>
      </c>
      <c r="I471" s="3" t="inlineStr">
        <is>
          <t>BULL</t>
        </is>
      </c>
      <c r="J471" s="3" t="n">
        <v>50</v>
      </c>
    </row>
    <row r="472">
      <c r="A472" s="2" t="inlineStr">
        <is>
          <t>DIS</t>
        </is>
      </c>
      <c r="B472" s="2" t="inlineStr">
        <is>
          <t>Consumer</t>
        </is>
      </c>
      <c r="C472" s="2" t="inlineStr">
        <is>
          <t>2025-07-17</t>
        </is>
      </c>
      <c r="D472" s="2" t="inlineStr">
        <is>
          <t>2025-08-01</t>
        </is>
      </c>
      <c r="E472" s="2" t="n">
        <v>122.21</v>
      </c>
      <c r="F472" s="2" t="n">
        <v>116.59</v>
      </c>
      <c r="G472" s="2" t="n">
        <v>-4.6</v>
      </c>
      <c r="H472" s="2" t="inlineStr">
        <is>
          <t>stop_loss</t>
        </is>
      </c>
      <c r="I472" s="2" t="inlineStr">
        <is>
          <t>BULL</t>
        </is>
      </c>
      <c r="J472" s="2" t="n">
        <v>15</v>
      </c>
    </row>
    <row r="473">
      <c r="A473" s="3" t="inlineStr">
        <is>
          <t>F</t>
        </is>
      </c>
      <c r="B473" s="3" t="inlineStr">
        <is>
          <t>Auto</t>
        </is>
      </c>
      <c r="C473" s="3" t="inlineStr">
        <is>
          <t>2025-07-17</t>
        </is>
      </c>
      <c r="D473" s="3" t="inlineStr">
        <is>
          <t>2025-09-05</t>
        </is>
      </c>
      <c r="E473" s="3" t="n">
        <v>11.15</v>
      </c>
      <c r="F473" s="3" t="n">
        <v>11.74</v>
      </c>
      <c r="G473" s="3" t="n">
        <v>5.29</v>
      </c>
      <c r="H473" s="3" t="inlineStr">
        <is>
          <t>timeout</t>
        </is>
      </c>
      <c r="I473" s="3" t="inlineStr">
        <is>
          <t>BULL</t>
        </is>
      </c>
      <c r="J473" s="3" t="n">
        <v>50</v>
      </c>
    </row>
    <row r="474">
      <c r="A474" s="3" t="inlineStr">
        <is>
          <t>RTX</t>
        </is>
      </c>
      <c r="B474" s="3" t="inlineStr">
        <is>
          <t>Defense</t>
        </is>
      </c>
      <c r="C474" s="3" t="inlineStr">
        <is>
          <t>2025-08-01</t>
        </is>
      </c>
      <c r="D474" s="3" t="inlineStr">
        <is>
          <t>2025-09-22</t>
        </is>
      </c>
      <c r="E474" s="3" t="n">
        <v>156.81</v>
      </c>
      <c r="F474" s="3" t="n">
        <v>159.43</v>
      </c>
      <c r="G474" s="3" t="n">
        <v>1.67</v>
      </c>
      <c r="H474" s="3" t="inlineStr">
        <is>
          <t>timeout</t>
        </is>
      </c>
      <c r="I474" s="3" t="inlineStr">
        <is>
          <t>BULL</t>
        </is>
      </c>
      <c r="J474" s="3" t="n">
        <v>52</v>
      </c>
    </row>
    <row r="475">
      <c r="A475" s="2" t="inlineStr">
        <is>
          <t>DIS</t>
        </is>
      </c>
      <c r="B475" s="2" t="inlineStr">
        <is>
          <t>Consumer</t>
        </is>
      </c>
      <c r="C475" s="2" t="inlineStr">
        <is>
          <t>2025-08-05</t>
        </is>
      </c>
      <c r="D475" s="2" t="inlineStr">
        <is>
          <t>2025-08-07</t>
        </is>
      </c>
      <c r="E475" s="2" t="n">
        <v>118.32</v>
      </c>
      <c r="F475" s="2" t="n">
        <v>112.88</v>
      </c>
      <c r="G475" s="2" t="n">
        <v>-4.6</v>
      </c>
      <c r="H475" s="2" t="inlineStr">
        <is>
          <t>stop_loss</t>
        </is>
      </c>
      <c r="I475" s="2" t="inlineStr">
        <is>
          <t>BULL</t>
        </is>
      </c>
      <c r="J475" s="2" t="n">
        <v>2</v>
      </c>
    </row>
    <row r="476">
      <c r="A476" s="2" t="inlineStr">
        <is>
          <t>CSCO</t>
        </is>
      </c>
      <c r="B476" s="2" t="inlineStr">
        <is>
          <t>Tech</t>
        </is>
      </c>
      <c r="C476" s="2" t="inlineStr">
        <is>
          <t>2025-08-12</t>
        </is>
      </c>
      <c r="D476" s="2" t="inlineStr">
        <is>
          <t>2025-08-15</t>
        </is>
      </c>
      <c r="E476" s="2" t="n">
        <v>71.38</v>
      </c>
      <c r="F476" s="2" t="n">
        <v>66.2</v>
      </c>
      <c r="G476" s="2" t="n">
        <v>-7.26</v>
      </c>
      <c r="H476" s="2" t="inlineStr">
        <is>
          <t>stop_loss</t>
        </is>
      </c>
      <c r="I476" s="2" t="inlineStr">
        <is>
          <t>BULL</t>
        </is>
      </c>
      <c r="J476" s="2" t="n">
        <v>3</v>
      </c>
    </row>
    <row r="477">
      <c r="A477" s="2" t="inlineStr">
        <is>
          <t>NVDA</t>
        </is>
      </c>
      <c r="B477" s="2" t="inlineStr">
        <is>
          <t>Tech</t>
        </is>
      </c>
      <c r="C477" s="2" t="inlineStr">
        <is>
          <t>2025-08-12</t>
        </is>
      </c>
      <c r="D477" s="2" t="inlineStr">
        <is>
          <t>2025-08-29</t>
        </is>
      </c>
      <c r="E477" s="2" t="n">
        <v>183.16</v>
      </c>
      <c r="F477" s="2" t="n">
        <v>174.18</v>
      </c>
      <c r="G477" s="2" t="n">
        <v>-4.9</v>
      </c>
      <c r="H477" s="2" t="inlineStr">
        <is>
          <t>stop_loss</t>
        </is>
      </c>
      <c r="I477" s="2" t="inlineStr">
        <is>
          <t>BULL</t>
        </is>
      </c>
      <c r="J477" s="2" t="n">
        <v>17</v>
      </c>
    </row>
    <row r="478">
      <c r="A478" s="2" t="inlineStr">
        <is>
          <t>AMD</t>
        </is>
      </c>
      <c r="B478" s="2" t="inlineStr">
        <is>
          <t>Tech</t>
        </is>
      </c>
      <c r="C478" s="2" t="inlineStr">
        <is>
          <t>2025-08-12</t>
        </is>
      </c>
      <c r="D478" s="2" t="inlineStr">
        <is>
          <t>2025-09-05</t>
        </is>
      </c>
      <c r="E478" s="2" t="n">
        <v>174.95</v>
      </c>
      <c r="F478" s="2" t="n">
        <v>151.14</v>
      </c>
      <c r="G478" s="2" t="n">
        <v>-13.61</v>
      </c>
      <c r="H478" s="2" t="inlineStr">
        <is>
          <t>stop_loss</t>
        </is>
      </c>
      <c r="I478" s="2" t="inlineStr">
        <is>
          <t>BULL</t>
        </is>
      </c>
      <c r="J478" s="2" t="n">
        <v>24</v>
      </c>
    </row>
    <row r="479">
      <c r="A479" s="3" t="inlineStr">
        <is>
          <t>SOFI</t>
        </is>
      </c>
      <c r="B479" s="3" t="inlineStr">
        <is>
          <t>Financials</t>
        </is>
      </c>
      <c r="C479" s="3" t="inlineStr">
        <is>
          <t>2025-08-12</t>
        </is>
      </c>
      <c r="D479" s="3" t="inlineStr">
        <is>
          <t>2025-09-19</t>
        </is>
      </c>
      <c r="E479" s="3" t="n">
        <v>23.65</v>
      </c>
      <c r="F479" s="3" t="n">
        <v>29.51</v>
      </c>
      <c r="G479" s="3" t="n">
        <v>24.78</v>
      </c>
      <c r="H479" s="3" t="inlineStr">
        <is>
          <t>take_profit</t>
        </is>
      </c>
      <c r="I479" s="3" t="inlineStr">
        <is>
          <t>BULL</t>
        </is>
      </c>
      <c r="J479" s="3" t="n">
        <v>38</v>
      </c>
    </row>
    <row r="480">
      <c r="A480" s="2" t="inlineStr">
        <is>
          <t>2318.HK</t>
        </is>
      </c>
      <c r="B480" s="2" t="inlineStr">
        <is>
          <t>Financials</t>
        </is>
      </c>
      <c r="C480" s="2" t="inlineStr">
        <is>
          <t>2025-08-12</t>
        </is>
      </c>
      <c r="D480" s="2" t="inlineStr">
        <is>
          <t>2025-09-22</t>
        </is>
      </c>
      <c r="E480" s="2" t="n">
        <v>55.9</v>
      </c>
      <c r="F480" s="2" t="n">
        <v>52.95</v>
      </c>
      <c r="G480" s="2" t="n">
        <v>-5.28</v>
      </c>
      <c r="H480" s="2" t="inlineStr">
        <is>
          <t>stop_loss</t>
        </is>
      </c>
      <c r="I480" s="2" t="inlineStr">
        <is>
          <t>BULL</t>
        </is>
      </c>
      <c r="J480" s="2" t="n">
        <v>41</v>
      </c>
    </row>
    <row r="481">
      <c r="A481" s="2" t="inlineStr">
        <is>
          <t>T</t>
        </is>
      </c>
      <c r="B481" s="2" t="inlineStr">
        <is>
          <t>Telecom</t>
        </is>
      </c>
      <c r="C481" s="2" t="inlineStr">
        <is>
          <t>2025-08-12</t>
        </is>
      </c>
      <c r="D481" s="2" t="inlineStr">
        <is>
          <t>2025-10-01</t>
        </is>
      </c>
      <c r="E481" s="2" t="n">
        <v>28.48</v>
      </c>
      <c r="F481" s="2" t="n">
        <v>27.55</v>
      </c>
      <c r="G481" s="2" t="n">
        <v>-3.27</v>
      </c>
      <c r="H481" s="2" t="inlineStr">
        <is>
          <t>timeout</t>
        </is>
      </c>
      <c r="I481" s="2" t="inlineStr">
        <is>
          <t>BULL</t>
        </is>
      </c>
      <c r="J481" s="2" t="n">
        <v>50</v>
      </c>
    </row>
    <row r="482">
      <c r="A482" s="3" t="inlineStr">
        <is>
          <t>0005.HK</t>
        </is>
      </c>
      <c r="B482" s="3" t="inlineStr">
        <is>
          <t>Financials</t>
        </is>
      </c>
      <c r="C482" s="3" t="inlineStr">
        <is>
          <t>2025-08-12</t>
        </is>
      </c>
      <c r="D482" s="3" t="inlineStr">
        <is>
          <t>2025-10-02</t>
        </is>
      </c>
      <c r="E482" s="3" t="n">
        <v>100.2</v>
      </c>
      <c r="F482" s="3" t="n">
        <v>110.8</v>
      </c>
      <c r="G482" s="3" t="n">
        <v>10.58</v>
      </c>
      <c r="H482" s="3" t="inlineStr">
        <is>
          <t>timeout</t>
        </is>
      </c>
      <c r="I482" s="3" t="inlineStr">
        <is>
          <t>BULL</t>
        </is>
      </c>
      <c r="J482" s="3" t="n">
        <v>51</v>
      </c>
    </row>
    <row r="483">
      <c r="A483" s="2" t="inlineStr">
        <is>
          <t>NKE</t>
        </is>
      </c>
      <c r="B483" s="2" t="inlineStr">
        <is>
          <t>Consumer</t>
        </is>
      </c>
      <c r="C483" s="2" t="inlineStr">
        <is>
          <t>2025-08-13</t>
        </is>
      </c>
      <c r="D483" s="2" t="inlineStr">
        <is>
          <t>2025-09-12</t>
        </is>
      </c>
      <c r="E483" s="2" t="n">
        <v>77.2</v>
      </c>
      <c r="F483" s="2" t="n">
        <v>73</v>
      </c>
      <c r="G483" s="2" t="n">
        <v>-5.44</v>
      </c>
      <c r="H483" s="2" t="inlineStr">
        <is>
          <t>stop_loss</t>
        </is>
      </c>
      <c r="I483" s="2" t="inlineStr">
        <is>
          <t>BULL</t>
        </is>
      </c>
      <c r="J483" s="2" t="n">
        <v>30</v>
      </c>
    </row>
    <row r="484">
      <c r="A484" s="2" t="inlineStr">
        <is>
          <t>WMT</t>
        </is>
      </c>
      <c r="B484" s="2" t="inlineStr">
        <is>
          <t>Staples</t>
        </is>
      </c>
      <c r="C484" s="2" t="inlineStr">
        <is>
          <t>2025-08-15</t>
        </is>
      </c>
      <c r="D484" s="2" t="inlineStr">
        <is>
          <t>2025-08-25</t>
        </is>
      </c>
      <c r="E484" s="2" t="n">
        <v>100</v>
      </c>
      <c r="F484" s="2" t="n">
        <v>96.06999999999999</v>
      </c>
      <c r="G484" s="2" t="n">
        <v>-3.93</v>
      </c>
      <c r="H484" s="2" t="inlineStr">
        <is>
          <t>stop_loss</t>
        </is>
      </c>
      <c r="I484" s="2" t="inlineStr">
        <is>
          <t>BULL</t>
        </is>
      </c>
      <c r="J484" s="2" t="n">
        <v>10</v>
      </c>
    </row>
    <row r="485">
      <c r="A485" s="2" t="inlineStr">
        <is>
          <t>0941.HK</t>
        </is>
      </c>
      <c r="B485" s="2" t="inlineStr">
        <is>
          <t>Telecom</t>
        </is>
      </c>
      <c r="C485" s="2" t="inlineStr">
        <is>
          <t>2025-08-19</t>
        </is>
      </c>
      <c r="D485" s="2" t="inlineStr">
        <is>
          <t>2025-09-02</t>
        </is>
      </c>
      <c r="E485" s="2" t="n">
        <v>88.09999999999999</v>
      </c>
      <c r="F485" s="2" t="n">
        <v>85.59999999999999</v>
      </c>
      <c r="G485" s="2" t="n">
        <v>-2.84</v>
      </c>
      <c r="H485" s="2" t="inlineStr">
        <is>
          <t>stop_loss</t>
        </is>
      </c>
      <c r="I485" s="2" t="inlineStr">
        <is>
          <t>BULL</t>
        </is>
      </c>
      <c r="J485" s="2" t="n">
        <v>14</v>
      </c>
    </row>
    <row r="486">
      <c r="A486" s="3" t="inlineStr">
        <is>
          <t>ABT</t>
        </is>
      </c>
      <c r="B486" s="3" t="inlineStr">
        <is>
          <t>Healthcare</t>
        </is>
      </c>
      <c r="C486" s="3" t="inlineStr">
        <is>
          <t>2025-08-25</t>
        </is>
      </c>
      <c r="D486" s="3" t="inlineStr">
        <is>
          <t>2025-10-14</t>
        </is>
      </c>
      <c r="E486" s="3" t="n">
        <v>131.87</v>
      </c>
      <c r="F486" s="3" t="n">
        <v>133.27</v>
      </c>
      <c r="G486" s="3" t="n">
        <v>1.06</v>
      </c>
      <c r="H486" s="3" t="inlineStr">
        <is>
          <t>timeout</t>
        </is>
      </c>
      <c r="I486" s="3" t="inlineStr">
        <is>
          <t>BULL</t>
        </is>
      </c>
      <c r="J486" s="3" t="n">
        <v>50</v>
      </c>
    </row>
    <row r="487">
      <c r="A487" s="2" t="inlineStr">
        <is>
          <t>0883.HK</t>
        </is>
      </c>
      <c r="B487" s="2" t="inlineStr">
        <is>
          <t>Energy</t>
        </is>
      </c>
      <c r="C487" s="2" t="inlineStr">
        <is>
          <t>2025-08-29</t>
        </is>
      </c>
      <c r="D487" s="2" t="inlineStr">
        <is>
          <t>2025-10-03</t>
        </is>
      </c>
      <c r="E487" s="2" t="n">
        <v>19.51</v>
      </c>
      <c r="F487" s="2" t="n">
        <v>18.85</v>
      </c>
      <c r="G487" s="2" t="n">
        <v>-3.38</v>
      </c>
      <c r="H487" s="2" t="inlineStr">
        <is>
          <t>stop_loss</t>
        </is>
      </c>
      <c r="I487" s="2" t="inlineStr">
        <is>
          <t>BULL</t>
        </is>
      </c>
      <c r="J487" s="2" t="n">
        <v>35</v>
      </c>
    </row>
    <row r="488">
      <c r="A488" s="2" t="inlineStr">
        <is>
          <t>PEP</t>
        </is>
      </c>
      <c r="B488" s="2" t="inlineStr">
        <is>
          <t>Staples</t>
        </is>
      </c>
      <c r="C488" s="2" t="inlineStr">
        <is>
          <t>2025-09-02</t>
        </is>
      </c>
      <c r="D488" s="2" t="inlineStr">
        <is>
          <t>2025-09-08</t>
        </is>
      </c>
      <c r="E488" s="2" t="n">
        <v>150.28</v>
      </c>
      <c r="F488" s="2" t="n">
        <v>141.71</v>
      </c>
      <c r="G488" s="2" t="n">
        <v>-5.7</v>
      </c>
      <c r="H488" s="2" t="inlineStr">
        <is>
          <t>stop_loss</t>
        </is>
      </c>
      <c r="I488" s="2" t="inlineStr">
        <is>
          <t>BULL</t>
        </is>
      </c>
      <c r="J488" s="2" t="n">
        <v>6</v>
      </c>
    </row>
    <row r="489">
      <c r="A489" s="2" t="inlineStr">
        <is>
          <t>GM</t>
        </is>
      </c>
      <c r="B489" s="2" t="inlineStr">
        <is>
          <t>Auto</t>
        </is>
      </c>
      <c r="C489" s="2" t="inlineStr">
        <is>
          <t>2025-09-03</t>
        </is>
      </c>
      <c r="D489" s="2" t="inlineStr">
        <is>
          <t>2025-10-10</t>
        </is>
      </c>
      <c r="E489" s="2" t="n">
        <v>57.75</v>
      </c>
      <c r="F489" s="2" t="n">
        <v>55.35</v>
      </c>
      <c r="G489" s="2" t="n">
        <v>-4.16</v>
      </c>
      <c r="H489" s="2" t="inlineStr">
        <is>
          <t>stop_loss</t>
        </is>
      </c>
      <c r="I489" s="2" t="inlineStr">
        <is>
          <t>BULL</t>
        </is>
      </c>
      <c r="J489" s="2" t="n">
        <v>37</v>
      </c>
    </row>
    <row r="490">
      <c r="A490" s="3" t="inlineStr">
        <is>
          <t>F</t>
        </is>
      </c>
      <c r="B490" s="3" t="inlineStr">
        <is>
          <t>Auto</t>
        </is>
      </c>
      <c r="C490" s="3" t="inlineStr">
        <is>
          <t>2025-09-05</t>
        </is>
      </c>
      <c r="D490" s="3" t="inlineStr">
        <is>
          <t>2025-10-27</t>
        </is>
      </c>
      <c r="E490" s="3" t="n">
        <v>11.74</v>
      </c>
      <c r="F490" s="3" t="n">
        <v>13.26</v>
      </c>
      <c r="G490" s="3" t="n">
        <v>12.95</v>
      </c>
      <c r="H490" s="3" t="inlineStr">
        <is>
          <t>timeout</t>
        </is>
      </c>
      <c r="I490" s="3" t="inlineStr">
        <is>
          <t>BULL</t>
        </is>
      </c>
      <c r="J490" s="3" t="n">
        <v>52</v>
      </c>
    </row>
    <row r="491">
      <c r="A491" s="3" t="inlineStr">
        <is>
          <t>CVS</t>
        </is>
      </c>
      <c r="B491" s="3" t="inlineStr">
        <is>
          <t>Healthcare</t>
        </is>
      </c>
      <c r="C491" s="3" t="inlineStr">
        <is>
          <t>2025-09-08</t>
        </is>
      </c>
      <c r="D491" s="3" t="inlineStr">
        <is>
          <t>2025-10-28</t>
        </is>
      </c>
      <c r="E491" s="3" t="n">
        <v>70.26000000000001</v>
      </c>
      <c r="F491" s="3" t="n">
        <v>82.2</v>
      </c>
      <c r="G491" s="3" t="n">
        <v>16.99</v>
      </c>
      <c r="H491" s="3" t="inlineStr">
        <is>
          <t>timeout</t>
        </is>
      </c>
      <c r="I491" s="3" t="inlineStr">
        <is>
          <t>BULL</t>
        </is>
      </c>
      <c r="J491" s="3" t="n">
        <v>50</v>
      </c>
    </row>
    <row r="492">
      <c r="A492" s="2" t="inlineStr">
        <is>
          <t>DKNG</t>
        </is>
      </c>
      <c r="B492" s="2" t="inlineStr">
        <is>
          <t>Consumer</t>
        </is>
      </c>
      <c r="C492" s="2" t="inlineStr">
        <is>
          <t>2025-09-12</t>
        </is>
      </c>
      <c r="D492" s="2" t="inlineStr">
        <is>
          <t>2025-09-30</t>
        </is>
      </c>
      <c r="E492" s="2" t="n">
        <v>43.98</v>
      </c>
      <c r="F492" s="2" t="n">
        <v>37.4</v>
      </c>
      <c r="G492" s="2" t="n">
        <v>-14.96</v>
      </c>
      <c r="H492" s="2" t="inlineStr">
        <is>
          <t>stop_loss</t>
        </is>
      </c>
      <c r="I492" s="2" t="inlineStr">
        <is>
          <t>BULL</t>
        </is>
      </c>
      <c r="J492" s="2" t="n">
        <v>18</v>
      </c>
    </row>
    <row r="493">
      <c r="A493" s="2" t="inlineStr">
        <is>
          <t>XOM</t>
        </is>
      </c>
      <c r="B493" s="2" t="inlineStr">
        <is>
          <t>Energy</t>
        </is>
      </c>
      <c r="C493" s="2" t="inlineStr">
        <is>
          <t>2025-09-16</t>
        </is>
      </c>
      <c r="D493" s="2" t="inlineStr">
        <is>
          <t>2025-11-05</t>
        </is>
      </c>
      <c r="E493" s="2" t="n">
        <v>114.68</v>
      </c>
      <c r="F493" s="2" t="n">
        <v>113.68</v>
      </c>
      <c r="G493" s="2" t="n">
        <v>-0.87</v>
      </c>
      <c r="H493" s="2" t="inlineStr">
        <is>
          <t>timeout</t>
        </is>
      </c>
      <c r="I493" s="2" t="inlineStr">
        <is>
          <t>BULL</t>
        </is>
      </c>
      <c r="J493" s="2" t="n">
        <v>50</v>
      </c>
    </row>
    <row r="494">
      <c r="A494" s="2" t="inlineStr">
        <is>
          <t>BAC</t>
        </is>
      </c>
      <c r="B494" s="2" t="inlineStr">
        <is>
          <t>Financials</t>
        </is>
      </c>
      <c r="C494" s="2" t="inlineStr">
        <is>
          <t>2025-09-22</t>
        </is>
      </c>
      <c r="D494" s="2" t="inlineStr">
        <is>
          <t>2025-10-08</t>
        </is>
      </c>
      <c r="E494" s="2" t="n">
        <v>51.92</v>
      </c>
      <c r="F494" s="2" t="n">
        <v>49.84</v>
      </c>
      <c r="G494" s="2" t="n">
        <v>-4.01</v>
      </c>
      <c r="H494" s="2" t="inlineStr">
        <is>
          <t>stop_loss</t>
        </is>
      </c>
      <c r="I494" s="2" t="inlineStr">
        <is>
          <t>BULL</t>
        </is>
      </c>
      <c r="J494" s="2" t="n">
        <v>16</v>
      </c>
    </row>
    <row r="495">
      <c r="A495" s="3" t="inlineStr">
        <is>
          <t>NVDA</t>
        </is>
      </c>
      <c r="B495" s="3" t="inlineStr">
        <is>
          <t>Tech</t>
        </is>
      </c>
      <c r="C495" s="3" t="inlineStr">
        <is>
          <t>2025-09-22</t>
        </is>
      </c>
      <c r="D495" s="3" t="inlineStr">
        <is>
          <t>2025-11-11</t>
        </is>
      </c>
      <c r="E495" s="3" t="n">
        <v>183.61</v>
      </c>
      <c r="F495" s="3" t="n">
        <v>193.16</v>
      </c>
      <c r="G495" s="3" t="n">
        <v>5.2</v>
      </c>
      <c r="H495" s="3" t="inlineStr">
        <is>
          <t>timeout</t>
        </is>
      </c>
      <c r="I495" s="3" t="inlineStr">
        <is>
          <t>BULL</t>
        </is>
      </c>
      <c r="J495" s="3" t="n">
        <v>50</v>
      </c>
    </row>
    <row r="496">
      <c r="A496" s="2" t="inlineStr">
        <is>
          <t>WMT</t>
        </is>
      </c>
      <c r="B496" s="2" t="inlineStr">
        <is>
          <t>Staples</t>
        </is>
      </c>
      <c r="C496" s="2" t="inlineStr">
        <is>
          <t>2025-09-24</t>
        </is>
      </c>
      <c r="D496" s="2" t="inlineStr">
        <is>
          <t>2025-11-13</t>
        </is>
      </c>
      <c r="E496" s="2" t="n">
        <v>102.73</v>
      </c>
      <c r="F496" s="2" t="n">
        <v>102.54</v>
      </c>
      <c r="G496" s="2" t="n">
        <v>-0.18</v>
      </c>
      <c r="H496" s="2" t="inlineStr">
        <is>
          <t>timeout</t>
        </is>
      </c>
      <c r="I496" s="2" t="inlineStr">
        <is>
          <t>BULL</t>
        </is>
      </c>
      <c r="J496" s="2" t="n">
        <v>50</v>
      </c>
    </row>
    <row r="497">
      <c r="A497" s="2" t="inlineStr">
        <is>
          <t>NKE</t>
        </is>
      </c>
      <c r="B497" s="2" t="inlineStr">
        <is>
          <t>Consumer</t>
        </is>
      </c>
      <c r="C497" s="2" t="inlineStr">
        <is>
          <t>2025-10-01</t>
        </is>
      </c>
      <c r="D497" s="2" t="inlineStr">
        <is>
          <t>2025-10-07</t>
        </is>
      </c>
      <c r="E497" s="2" t="n">
        <v>74.2</v>
      </c>
      <c r="F497" s="2" t="n">
        <v>68.91</v>
      </c>
      <c r="G497" s="2" t="n">
        <v>-7.13</v>
      </c>
      <c r="H497" s="2" t="inlineStr">
        <is>
          <t>stop_loss</t>
        </is>
      </c>
      <c r="I497" s="2" t="inlineStr">
        <is>
          <t>BULL</t>
        </is>
      </c>
      <c r="J497" s="2" t="n">
        <v>6</v>
      </c>
    </row>
    <row r="498">
      <c r="A498" s="2" t="inlineStr">
        <is>
          <t>MO</t>
        </is>
      </c>
      <c r="B498" s="2" t="inlineStr">
        <is>
          <t>Staples</t>
        </is>
      </c>
      <c r="C498" s="2" t="inlineStr">
        <is>
          <t>2025-10-01</t>
        </is>
      </c>
      <c r="D498" s="2" t="inlineStr">
        <is>
          <t>2025-10-21</t>
        </is>
      </c>
      <c r="E498" s="2" t="n">
        <v>66.29000000000001</v>
      </c>
      <c r="F498" s="2" t="n">
        <v>63.75</v>
      </c>
      <c r="G498" s="2" t="n">
        <v>-3.83</v>
      </c>
      <c r="H498" s="2" t="inlineStr">
        <is>
          <t>stop_loss</t>
        </is>
      </c>
      <c r="I498" s="2" t="inlineStr">
        <is>
          <t>BULL</t>
        </is>
      </c>
      <c r="J498" s="2" t="n">
        <v>20</v>
      </c>
    </row>
    <row r="499">
      <c r="A499" s="2" t="inlineStr">
        <is>
          <t>0005.HK</t>
        </is>
      </c>
      <c r="B499" s="2" t="inlineStr">
        <is>
          <t>Financials</t>
        </is>
      </c>
      <c r="C499" s="2" t="inlineStr">
        <is>
          <t>2025-10-06</t>
        </is>
      </c>
      <c r="D499" s="2" t="inlineStr">
        <is>
          <t>2025-10-09</t>
        </is>
      </c>
      <c r="E499" s="2" t="n">
        <v>110.9</v>
      </c>
      <c r="F499" s="2" t="n">
        <v>104</v>
      </c>
      <c r="G499" s="2" t="n">
        <v>-6.22</v>
      </c>
      <c r="H499" s="2" t="inlineStr">
        <is>
          <t>stop_loss</t>
        </is>
      </c>
      <c r="I499" s="2" t="inlineStr">
        <is>
          <t>BULL</t>
        </is>
      </c>
      <c r="J499" s="2" t="n">
        <v>3</v>
      </c>
    </row>
    <row r="500">
      <c r="A500" s="2" t="inlineStr">
        <is>
          <t>PLTR</t>
        </is>
      </c>
      <c r="B500" s="2" t="inlineStr">
        <is>
          <t>Tech</t>
        </is>
      </c>
      <c r="C500" s="2" t="inlineStr">
        <is>
          <t>2025-10-06</t>
        </is>
      </c>
      <c r="D500" s="2" t="inlineStr">
        <is>
          <t>2025-11-20</t>
        </is>
      </c>
      <c r="E500" s="2" t="n">
        <v>179.53</v>
      </c>
      <c r="F500" s="2" t="n">
        <v>155.745</v>
      </c>
      <c r="G500" s="2" t="n">
        <v>-13.25</v>
      </c>
      <c r="H500" s="2" t="inlineStr">
        <is>
          <t>stop_loss</t>
        </is>
      </c>
      <c r="I500" s="2" t="inlineStr">
        <is>
          <t>BULL</t>
        </is>
      </c>
      <c r="J500" s="2" t="n">
        <v>45</v>
      </c>
    </row>
    <row r="501">
      <c r="A501" s="3" t="inlineStr">
        <is>
          <t>NEE</t>
        </is>
      </c>
      <c r="B501" s="3" t="inlineStr">
        <is>
          <t>Utilities</t>
        </is>
      </c>
      <c r="C501" s="3" t="inlineStr">
        <is>
          <t>2025-10-07</t>
        </is>
      </c>
      <c r="D501" s="3" t="inlineStr">
        <is>
          <t>2025-11-26</t>
        </is>
      </c>
      <c r="E501" s="3" t="n">
        <v>83.20999999999999</v>
      </c>
      <c r="F501" s="3" t="n">
        <v>85.54000000000001</v>
      </c>
      <c r="G501" s="3" t="n">
        <v>2.8</v>
      </c>
      <c r="H501" s="3" t="inlineStr">
        <is>
          <t>timeout</t>
        </is>
      </c>
      <c r="I501" s="3" t="inlineStr">
        <is>
          <t>BULL</t>
        </is>
      </c>
      <c r="J501" s="3" t="n">
        <v>50</v>
      </c>
    </row>
    <row r="502">
      <c r="A502" s="3" t="inlineStr">
        <is>
          <t>SOFI</t>
        </is>
      </c>
      <c r="B502" s="3" t="inlineStr">
        <is>
          <t>Financials</t>
        </is>
      </c>
      <c r="C502" s="3" t="inlineStr">
        <is>
          <t>2025-10-14</t>
        </is>
      </c>
      <c r="D502" s="3" t="inlineStr">
        <is>
          <t>2025-12-03</t>
        </is>
      </c>
      <c r="E502" s="3" t="n">
        <v>27.87</v>
      </c>
      <c r="F502" s="3" t="n">
        <v>29.07</v>
      </c>
      <c r="G502" s="3" t="n">
        <v>4.31</v>
      </c>
      <c r="H502" s="3" t="inlineStr">
        <is>
          <t>timeout</t>
        </is>
      </c>
      <c r="I502" s="3" t="inlineStr">
        <is>
          <t>BULL</t>
        </is>
      </c>
      <c r="J502" s="3" t="n">
        <v>50</v>
      </c>
    </row>
    <row r="503">
      <c r="A503" s="3" t="inlineStr">
        <is>
          <t>RTX</t>
        </is>
      </c>
      <c r="B503" s="3" t="inlineStr">
        <is>
          <t>Defense</t>
        </is>
      </c>
      <c r="C503" s="3" t="inlineStr">
        <is>
          <t>2025-10-14</t>
        </is>
      </c>
      <c r="D503" s="3" t="inlineStr">
        <is>
          <t>2025-12-03</t>
        </is>
      </c>
      <c r="E503" s="3" t="n">
        <v>159.4</v>
      </c>
      <c r="F503" s="3" t="n">
        <v>168.45</v>
      </c>
      <c r="G503" s="3" t="n">
        <v>5.68</v>
      </c>
      <c r="H503" s="3" t="inlineStr">
        <is>
          <t>timeout</t>
        </is>
      </c>
      <c r="I503" s="3" t="inlineStr">
        <is>
          <t>BULL</t>
        </is>
      </c>
      <c r="J503" s="3" t="n">
        <v>50</v>
      </c>
    </row>
    <row r="504">
      <c r="A504" s="3" t="inlineStr">
        <is>
          <t>BAC</t>
        </is>
      </c>
      <c r="B504" s="3" t="inlineStr">
        <is>
          <t>Financials</t>
        </is>
      </c>
      <c r="C504" s="3" t="inlineStr">
        <is>
          <t>2025-10-15</t>
        </is>
      </c>
      <c r="D504" s="3" t="inlineStr">
        <is>
          <t>2025-12-04</t>
        </is>
      </c>
      <c r="E504" s="3" t="n">
        <v>52.28</v>
      </c>
      <c r="F504" s="3" t="n">
        <v>54.16</v>
      </c>
      <c r="G504" s="3" t="n">
        <v>3.6</v>
      </c>
      <c r="H504" s="3" t="inlineStr">
        <is>
          <t>timeout</t>
        </is>
      </c>
      <c r="I504" s="3" t="inlineStr">
        <is>
          <t>BULL</t>
        </is>
      </c>
      <c r="J504" s="3" t="n">
        <v>50</v>
      </c>
    </row>
    <row r="505">
      <c r="A505" s="3" t="inlineStr">
        <is>
          <t>2318.HK</t>
        </is>
      </c>
      <c r="B505" s="3" t="inlineStr">
        <is>
          <t>Financials</t>
        </is>
      </c>
      <c r="C505" s="3" t="inlineStr">
        <is>
          <t>2025-10-15</t>
        </is>
      </c>
      <c r="D505" s="3" t="inlineStr">
        <is>
          <t>2025-12-04</t>
        </is>
      </c>
      <c r="E505" s="3" t="n">
        <v>54.75</v>
      </c>
      <c r="F505" s="3" t="n">
        <v>56.65</v>
      </c>
      <c r="G505" s="3" t="n">
        <v>3.47</v>
      </c>
      <c r="H505" s="3" t="inlineStr">
        <is>
          <t>timeout</t>
        </is>
      </c>
      <c r="I505" s="3" t="inlineStr">
        <is>
          <t>BULL</t>
        </is>
      </c>
      <c r="J505" s="3" t="n">
        <v>50</v>
      </c>
    </row>
    <row r="506">
      <c r="A506" s="3" t="inlineStr">
        <is>
          <t>GM</t>
        </is>
      </c>
      <c r="B506" s="3" t="inlineStr">
        <is>
          <t>Auto</t>
        </is>
      </c>
      <c r="C506" s="3" t="inlineStr">
        <is>
          <t>2025-10-23</t>
        </is>
      </c>
      <c r="D506" s="3" t="inlineStr">
        <is>
          <t>2025-12-12</t>
        </is>
      </c>
      <c r="E506" s="3" t="n">
        <v>66.84999999999999</v>
      </c>
      <c r="F506" s="3" t="n">
        <v>80.89</v>
      </c>
      <c r="G506" s="3" t="n">
        <v>21</v>
      </c>
      <c r="H506" s="3" t="inlineStr">
        <is>
          <t>timeout</t>
        </is>
      </c>
      <c r="I506" s="3" t="inlineStr">
        <is>
          <t>BULL</t>
        </is>
      </c>
      <c r="J506" s="3" t="n">
        <v>50</v>
      </c>
    </row>
    <row r="507">
      <c r="A507" s="2" t="inlineStr">
        <is>
          <t>F</t>
        </is>
      </c>
      <c r="B507" s="2" t="inlineStr">
        <is>
          <t>Auto</t>
        </is>
      </c>
      <c r="C507" s="2" t="inlineStr">
        <is>
          <t>2025-10-27</t>
        </is>
      </c>
      <c r="D507" s="2" t="inlineStr">
        <is>
          <t>2025-11-20</t>
        </is>
      </c>
      <c r="E507" s="2" t="n">
        <v>13.26</v>
      </c>
      <c r="F507" s="2" t="n">
        <v>12.41</v>
      </c>
      <c r="G507" s="2" t="n">
        <v>-6.41</v>
      </c>
      <c r="H507" s="2" t="inlineStr">
        <is>
          <t>stop_loss</t>
        </is>
      </c>
      <c r="I507" s="2" t="inlineStr">
        <is>
          <t>BULL</t>
        </is>
      </c>
      <c r="J507" s="2" t="n">
        <v>24</v>
      </c>
    </row>
    <row r="508">
      <c r="A508" s="2" t="inlineStr">
        <is>
          <t>CVS</t>
        </is>
      </c>
      <c r="B508" s="2" t="inlineStr">
        <is>
          <t>Healthcare</t>
        </is>
      </c>
      <c r="C508" s="2" t="inlineStr">
        <is>
          <t>2025-10-29</t>
        </is>
      </c>
      <c r="D508" s="2" t="inlineStr">
        <is>
          <t>2025-10-30</t>
        </is>
      </c>
      <c r="E508" s="2" t="n">
        <v>80.59999999999999</v>
      </c>
      <c r="F508" s="2" t="n">
        <v>76.69</v>
      </c>
      <c r="G508" s="2" t="n">
        <v>-4.85</v>
      </c>
      <c r="H508" s="2" t="inlineStr">
        <is>
          <t>stop_loss</t>
        </is>
      </c>
      <c r="I508" s="2" t="inlineStr">
        <is>
          <t>BULL</t>
        </is>
      </c>
      <c r="J508" s="2" t="n">
        <v>1</v>
      </c>
    </row>
    <row r="509">
      <c r="A509" s="3" t="inlineStr">
        <is>
          <t>CVS</t>
        </is>
      </c>
      <c r="B509" s="3" t="inlineStr">
        <is>
          <t>Healthcare</t>
        </is>
      </c>
      <c r="C509" s="3" t="inlineStr">
        <is>
          <t>2025-10-30</t>
        </is>
      </c>
      <c r="D509" s="3" t="inlineStr">
        <is>
          <t>2025-12-19</t>
        </is>
      </c>
      <c r="E509" s="3" t="n">
        <v>76.69</v>
      </c>
      <c r="F509" s="3" t="n">
        <v>77.72</v>
      </c>
      <c r="G509" s="3" t="n">
        <v>1.34</v>
      </c>
      <c r="H509" s="3" t="inlineStr">
        <is>
          <t>timeout</t>
        </is>
      </c>
      <c r="I509" s="3" t="inlineStr">
        <is>
          <t>BULL</t>
        </is>
      </c>
      <c r="J509" s="3" t="n">
        <v>50</v>
      </c>
    </row>
    <row r="510">
      <c r="A510" s="3" t="inlineStr">
        <is>
          <t>XOM</t>
        </is>
      </c>
      <c r="B510" s="3" t="inlineStr">
        <is>
          <t>Energy</t>
        </is>
      </c>
      <c r="C510" s="3" t="inlineStr">
        <is>
          <t>2025-11-06</t>
        </is>
      </c>
      <c r="D510" s="3" t="inlineStr">
        <is>
          <t>2025-12-26</t>
        </is>
      </c>
      <c r="E510" s="3" t="n">
        <v>114.5</v>
      </c>
      <c r="F510" s="3" t="n">
        <v>119.11</v>
      </c>
      <c r="G510" s="3" t="n">
        <v>4.03</v>
      </c>
      <c r="H510" s="3" t="inlineStr">
        <is>
          <t>timeout</t>
        </is>
      </c>
      <c r="I510" s="3" t="inlineStr">
        <is>
          <t>BULL</t>
        </is>
      </c>
      <c r="J510" s="3" t="n">
        <v>50</v>
      </c>
    </row>
    <row r="511">
      <c r="A511" s="3" t="inlineStr">
        <is>
          <t>CSCO</t>
        </is>
      </c>
      <c r="B511" s="3" t="inlineStr">
        <is>
          <t>Tech</t>
        </is>
      </c>
      <c r="C511" s="3" t="inlineStr">
        <is>
          <t>2025-11-11</t>
        </is>
      </c>
      <c r="D511" s="3" t="inlineStr">
        <is>
          <t>2025-12-31</t>
        </is>
      </c>
      <c r="E511" s="3" t="n">
        <v>71.70999999999999</v>
      </c>
      <c r="F511" s="3" t="n">
        <v>77.03</v>
      </c>
      <c r="G511" s="3" t="n">
        <v>7.42</v>
      </c>
      <c r="H511" s="3" t="inlineStr">
        <is>
          <t>timeout</t>
        </is>
      </c>
      <c r="I511" s="3" t="inlineStr">
        <is>
          <t>BULL</t>
        </is>
      </c>
      <c r="J511" s="3" t="n">
        <v>50</v>
      </c>
    </row>
    <row r="512">
      <c r="A512" s="3" t="inlineStr">
        <is>
          <t>MRK</t>
        </is>
      </c>
      <c r="B512" s="3" t="inlineStr">
        <is>
          <t>Healthcare</t>
        </is>
      </c>
      <c r="C512" s="3" t="inlineStr">
        <is>
          <t>2025-11-14</t>
        </is>
      </c>
      <c r="D512" s="3" t="inlineStr">
        <is>
          <t>2025-12-31</t>
        </is>
      </c>
      <c r="E512" s="3" t="n">
        <v>92.92</v>
      </c>
      <c r="F512" s="3" t="n">
        <v>105.26</v>
      </c>
      <c r="G512" s="3" t="n">
        <v>13.28</v>
      </c>
      <c r="H512" s="3" t="inlineStr">
        <is>
          <t>end_of_backtest</t>
        </is>
      </c>
      <c r="I512" s="3" t="inlineStr">
        <is>
          <t>N/A</t>
        </is>
      </c>
      <c r="J512" s="3" t="n">
        <v>47</v>
      </c>
    </row>
    <row r="513">
      <c r="A513" s="2" t="inlineStr">
        <is>
          <t>0883.HK</t>
        </is>
      </c>
      <c r="B513" s="2" t="inlineStr">
        <is>
          <t>Energy</t>
        </is>
      </c>
      <c r="C513" s="2" t="inlineStr">
        <is>
          <t>2025-11-20</t>
        </is>
      </c>
      <c r="D513" s="2" t="inlineStr">
        <is>
          <t>2025-12-16</t>
        </is>
      </c>
      <c r="E513" s="2" t="n">
        <v>21.96</v>
      </c>
      <c r="F513" s="2" t="n">
        <v>20.2</v>
      </c>
      <c r="G513" s="2" t="n">
        <v>-8.01</v>
      </c>
      <c r="H513" s="2" t="inlineStr">
        <is>
          <t>stop_loss</t>
        </is>
      </c>
      <c r="I513" s="2" t="inlineStr">
        <is>
          <t>BULL</t>
        </is>
      </c>
      <c r="J513" s="2" t="n">
        <v>26</v>
      </c>
    </row>
    <row r="514">
      <c r="A514" s="3" t="inlineStr">
        <is>
          <t>WMT</t>
        </is>
      </c>
      <c r="B514" s="3" t="inlineStr">
        <is>
          <t>Staples</t>
        </is>
      </c>
      <c r="C514" s="3" t="inlineStr">
        <is>
          <t>2025-11-20</t>
        </is>
      </c>
      <c r="D514" s="3" t="inlineStr">
        <is>
          <t>2025-12-31</t>
        </is>
      </c>
      <c r="E514" s="3" t="n">
        <v>107.11</v>
      </c>
      <c r="F514" s="3" t="n">
        <v>111.41</v>
      </c>
      <c r="G514" s="3" t="n">
        <v>4.01</v>
      </c>
      <c r="H514" s="3" t="inlineStr">
        <is>
          <t>end_of_backtest</t>
        </is>
      </c>
      <c r="I514" s="3" t="inlineStr">
        <is>
          <t>N/A</t>
        </is>
      </c>
      <c r="J514" s="3" t="n">
        <v>41</v>
      </c>
    </row>
    <row r="515">
      <c r="A515" s="2" t="inlineStr">
        <is>
          <t>NEE</t>
        </is>
      </c>
      <c r="B515" s="2" t="inlineStr">
        <is>
          <t>Utilities</t>
        </is>
      </c>
      <c r="C515" s="2" t="inlineStr">
        <is>
          <t>2025-11-26</t>
        </is>
      </c>
      <c r="D515" s="2" t="inlineStr">
        <is>
          <t>2025-12-08</t>
        </is>
      </c>
      <c r="E515" s="2" t="n">
        <v>85.54000000000001</v>
      </c>
      <c r="F515" s="2" t="n">
        <v>80.55</v>
      </c>
      <c r="G515" s="2" t="n">
        <v>-5.83</v>
      </c>
      <c r="H515" s="2" t="inlineStr">
        <is>
          <t>stop_loss</t>
        </is>
      </c>
      <c r="I515" s="2" t="inlineStr">
        <is>
          <t>BULL</t>
        </is>
      </c>
      <c r="J515" s="2" t="n">
        <v>12</v>
      </c>
    </row>
    <row r="516">
      <c r="A516" s="3" t="inlineStr">
        <is>
          <t>UPS</t>
        </is>
      </c>
      <c r="B516" s="3" t="inlineStr">
        <is>
          <t>Logistics</t>
        </is>
      </c>
      <c r="C516" s="3" t="inlineStr">
        <is>
          <t>2025-12-03</t>
        </is>
      </c>
      <c r="D516" s="3" t="inlineStr">
        <is>
          <t>2025-12-31</t>
        </is>
      </c>
      <c r="E516" s="3" t="n">
        <v>98.20999999999999</v>
      </c>
      <c r="F516" s="3" t="n">
        <v>99.19</v>
      </c>
      <c r="G516" s="3" t="n">
        <v>1</v>
      </c>
      <c r="H516" s="3" t="inlineStr">
        <is>
          <t>end_of_backtest</t>
        </is>
      </c>
      <c r="I516" s="3" t="inlineStr">
        <is>
          <t>N/A</t>
        </is>
      </c>
      <c r="J516" s="3" t="n">
        <v>28</v>
      </c>
    </row>
    <row r="517">
      <c r="A517" s="2" t="inlineStr">
        <is>
          <t>SOFI</t>
        </is>
      </c>
      <c r="B517" s="2" t="inlineStr">
        <is>
          <t>Financials</t>
        </is>
      </c>
      <c r="C517" s="2" t="inlineStr">
        <is>
          <t>2025-12-04</t>
        </is>
      </c>
      <c r="D517" s="2" t="inlineStr">
        <is>
          <t>2025-12-15</t>
        </is>
      </c>
      <c r="E517" s="2" t="n">
        <v>29.6</v>
      </c>
      <c r="F517" s="2" t="n">
        <v>25.82</v>
      </c>
      <c r="G517" s="2" t="n">
        <v>-12.77</v>
      </c>
      <c r="H517" s="2" t="inlineStr">
        <is>
          <t>stop_loss</t>
        </is>
      </c>
      <c r="I517" s="2" t="inlineStr">
        <is>
          <t>BULL</t>
        </is>
      </c>
      <c r="J517" s="2" t="n">
        <v>11</v>
      </c>
    </row>
    <row r="518">
      <c r="A518" s="3" t="inlineStr">
        <is>
          <t>0005.HK</t>
        </is>
      </c>
      <c r="B518" s="3" t="inlineStr">
        <is>
          <t>Financials</t>
        </is>
      </c>
      <c r="C518" s="3" t="inlineStr">
        <is>
          <t>2025-12-04</t>
        </is>
      </c>
      <c r="D518" s="3" t="inlineStr">
        <is>
          <t>2025-12-31</t>
        </is>
      </c>
      <c r="E518" s="3" t="n">
        <v>111.5</v>
      </c>
      <c r="F518" s="3" t="n">
        <v>122.2</v>
      </c>
      <c r="G518" s="3" t="n">
        <v>9.6</v>
      </c>
      <c r="H518" s="3" t="inlineStr">
        <is>
          <t>end_of_backtest</t>
        </is>
      </c>
      <c r="I518" s="3" t="inlineStr">
        <is>
          <t>N/A</t>
        </is>
      </c>
      <c r="J518" s="3" t="n">
        <v>27</v>
      </c>
    </row>
    <row r="519">
      <c r="A519" s="3" t="inlineStr">
        <is>
          <t>BAC</t>
        </is>
      </c>
      <c r="B519" s="3" t="inlineStr">
        <is>
          <t>Financials</t>
        </is>
      </c>
      <c r="C519" s="3" t="inlineStr">
        <is>
          <t>2025-12-04</t>
        </is>
      </c>
      <c r="D519" s="3" t="inlineStr">
        <is>
          <t>2025-12-31</t>
        </is>
      </c>
      <c r="E519" s="3" t="n">
        <v>54.16</v>
      </c>
      <c r="F519" s="3" t="n">
        <v>55</v>
      </c>
      <c r="G519" s="3" t="n">
        <v>1.55</v>
      </c>
      <c r="H519" s="3" t="inlineStr">
        <is>
          <t>end_of_backtest</t>
        </is>
      </c>
      <c r="I519" s="3" t="inlineStr">
        <is>
          <t>N/A</t>
        </is>
      </c>
      <c r="J519" s="3" t="n">
        <v>27</v>
      </c>
    </row>
    <row r="520">
      <c r="A520" s="2" t="inlineStr">
        <is>
          <t>NEE</t>
        </is>
      </c>
      <c r="B520" s="2" t="inlineStr">
        <is>
          <t>Utilities</t>
        </is>
      </c>
      <c r="C520" s="2" t="inlineStr">
        <is>
          <t>2025-12-08</t>
        </is>
      </c>
      <c r="D520" s="2" t="inlineStr">
        <is>
          <t>2025-12-31</t>
        </is>
      </c>
      <c r="E520" s="2" t="n">
        <v>80.55</v>
      </c>
      <c r="F520" s="2" t="n">
        <v>80.28</v>
      </c>
      <c r="G520" s="2" t="n">
        <v>-0.34</v>
      </c>
      <c r="H520" s="2" t="inlineStr">
        <is>
          <t>end_of_backtest</t>
        </is>
      </c>
      <c r="I520" s="2" t="inlineStr">
        <is>
          <t>N/A</t>
        </is>
      </c>
      <c r="J520" s="2" t="n">
        <v>23</v>
      </c>
    </row>
    <row r="521">
      <c r="A521" s="3" t="inlineStr">
        <is>
          <t>RTX</t>
        </is>
      </c>
      <c r="B521" s="3" t="inlineStr">
        <is>
          <t>Defense</t>
        </is>
      </c>
      <c r="C521" s="3" t="inlineStr">
        <is>
          <t>2025-12-12</t>
        </is>
      </c>
      <c r="D521" s="3" t="inlineStr">
        <is>
          <t>2025-12-31</t>
        </is>
      </c>
      <c r="E521" s="3" t="n">
        <v>178.66</v>
      </c>
      <c r="F521" s="3" t="n">
        <v>183.4</v>
      </c>
      <c r="G521" s="3" t="n">
        <v>2.65</v>
      </c>
      <c r="H521" s="3" t="inlineStr">
        <is>
          <t>end_of_backtest</t>
        </is>
      </c>
      <c r="I521" s="3" t="inlineStr">
        <is>
          <t>N/A</t>
        </is>
      </c>
      <c r="J521" s="3" t="n">
        <v>19</v>
      </c>
    </row>
    <row r="522">
      <c r="A522" s="2" t="inlineStr">
        <is>
          <t>F</t>
        </is>
      </c>
      <c r="B522" s="2" t="inlineStr">
        <is>
          <t>Auto</t>
        </is>
      </c>
      <c r="C522" s="2" t="inlineStr">
        <is>
          <t>2025-12-15</t>
        </is>
      </c>
      <c r="D522" s="2" t="inlineStr">
        <is>
          <t>2025-12-31</t>
        </is>
      </c>
      <c r="E522" s="2" t="n">
        <v>13.65</v>
      </c>
      <c r="F522" s="2" t="n">
        <v>13.12</v>
      </c>
      <c r="G522" s="2" t="n">
        <v>-3.88</v>
      </c>
      <c r="H522" s="2" t="inlineStr">
        <is>
          <t>stop_loss</t>
        </is>
      </c>
      <c r="I522" s="2" t="inlineStr">
        <is>
          <t>BULL</t>
        </is>
      </c>
      <c r="J522" s="2" t="n">
        <v>16</v>
      </c>
    </row>
    <row r="523">
      <c r="A523" s="2" t="inlineStr">
        <is>
          <t>PEP</t>
        </is>
      </c>
      <c r="B523" s="2" t="inlineStr">
        <is>
          <t>Staples</t>
        </is>
      </c>
      <c r="C523" s="2" t="inlineStr">
        <is>
          <t>2025-12-16</t>
        </is>
      </c>
      <c r="D523" s="2" t="inlineStr">
        <is>
          <t>2025-12-23</t>
        </is>
      </c>
      <c r="E523" s="2" t="n">
        <v>150.37</v>
      </c>
      <c r="F523" s="2" t="n">
        <v>143.68</v>
      </c>
      <c r="G523" s="2" t="n">
        <v>-4.45</v>
      </c>
      <c r="H523" s="2" t="inlineStr">
        <is>
          <t>stop_loss</t>
        </is>
      </c>
      <c r="I523" s="2" t="inlineStr">
        <is>
          <t>BULL</t>
        </is>
      </c>
      <c r="J523" s="2" t="n">
        <v>7</v>
      </c>
    </row>
    <row r="524">
      <c r="A524" s="2" t="inlineStr">
        <is>
          <t>PLTR</t>
        </is>
      </c>
      <c r="B524" s="2" t="inlineStr">
        <is>
          <t>Tech</t>
        </is>
      </c>
      <c r="C524" s="2" t="inlineStr">
        <is>
          <t>2025-12-23</t>
        </is>
      </c>
      <c r="D524" s="2" t="inlineStr">
        <is>
          <t>2025-12-31</t>
        </is>
      </c>
      <c r="E524" s="2" t="n">
        <v>194.13</v>
      </c>
      <c r="F524" s="2" t="n">
        <v>177.75</v>
      </c>
      <c r="G524" s="2" t="n">
        <v>-8.44</v>
      </c>
      <c r="H524" s="2" t="inlineStr">
        <is>
          <t>stop_loss</t>
        </is>
      </c>
      <c r="I524" s="2" t="inlineStr">
        <is>
          <t>BULL</t>
        </is>
      </c>
      <c r="J524" s="2" t="n">
        <v>8</v>
      </c>
    </row>
    <row r="525">
      <c r="A525" s="2" t="inlineStr">
        <is>
          <t>XOM</t>
        </is>
      </c>
      <c r="B525" s="2" t="inlineStr">
        <is>
          <t>Energy</t>
        </is>
      </c>
      <c r="C525" s="2" t="inlineStr">
        <is>
          <t>2025-12-29</t>
        </is>
      </c>
      <c r="D525" s="2" t="inlineStr">
        <is>
          <t>2025-12-31</t>
        </is>
      </c>
      <c r="E525" s="2" t="n">
        <v>120.53</v>
      </c>
      <c r="F525" s="2" t="n">
        <v>120.34</v>
      </c>
      <c r="G525" s="2" t="n">
        <v>-0.16</v>
      </c>
      <c r="H525" s="2" t="inlineStr">
        <is>
          <t>end_of_backtest</t>
        </is>
      </c>
      <c r="I525" s="2" t="inlineStr">
        <is>
          <t>N/A</t>
        </is>
      </c>
      <c r="J525" s="2" t="n">
        <v>2</v>
      </c>
    </row>
    <row r="526">
      <c r="A526" s="2" t="inlineStr">
        <is>
          <t>0883.HK</t>
        </is>
      </c>
      <c r="B526" s="2" t="inlineStr">
        <is>
          <t>Energy</t>
        </is>
      </c>
      <c r="C526" s="2" t="inlineStr">
        <is>
          <t>2025-12-30</t>
        </is>
      </c>
      <c r="D526" s="2" t="inlineStr">
        <is>
          <t>2025-12-31</t>
        </is>
      </c>
      <c r="E526" s="2" t="n">
        <v>21.46</v>
      </c>
      <c r="F526" s="2" t="n">
        <v>21.28</v>
      </c>
      <c r="G526" s="2" t="n">
        <v>-0.84</v>
      </c>
      <c r="H526" s="2" t="inlineStr">
        <is>
          <t>end_of_backtest</t>
        </is>
      </c>
      <c r="I526" s="2" t="inlineStr">
        <is>
          <t>N/A</t>
        </is>
      </c>
      <c r="J526" s="2" t="n">
        <v>1</v>
      </c>
    </row>
    <row r="527">
      <c r="A527" s="2" t="inlineStr">
        <is>
          <t>GM</t>
        </is>
      </c>
      <c r="B527" s="2" t="inlineStr">
        <is>
          <t>Auto</t>
        </is>
      </c>
      <c r="C527" s="2" t="inlineStr">
        <is>
          <t>2025-12-31</t>
        </is>
      </c>
      <c r="D527" s="2" t="inlineStr">
        <is>
          <t>2025-12-31</t>
        </is>
      </c>
      <c r="E527" s="2" t="n">
        <v>81.31999999999999</v>
      </c>
      <c r="F527" s="2" t="n">
        <v>81.31999999999999</v>
      </c>
      <c r="G527" s="2" t="n">
        <v>0</v>
      </c>
      <c r="H527" s="2" t="inlineStr">
        <is>
          <t>end_of_backtest</t>
        </is>
      </c>
      <c r="I527" s="2" t="inlineStr">
        <is>
          <t>N/A</t>
        </is>
      </c>
      <c r="J527" s="2" t="n">
        <v>0</v>
      </c>
    </row>
    <row r="528">
      <c r="A528" s="2" t="inlineStr">
        <is>
          <t>CVS</t>
        </is>
      </c>
      <c r="B528" s="2" t="inlineStr">
        <is>
          <t>Healthcare</t>
        </is>
      </c>
      <c r="C528" s="2" t="inlineStr">
        <is>
          <t>2025-12-31</t>
        </is>
      </c>
      <c r="D528" s="2" t="inlineStr">
        <is>
          <t>2025-12-31</t>
        </is>
      </c>
      <c r="E528" s="2" t="n">
        <v>79.36</v>
      </c>
      <c r="F528" s="2" t="n">
        <v>79.36</v>
      </c>
      <c r="G528" s="2" t="n">
        <v>0</v>
      </c>
      <c r="H528" s="2" t="inlineStr">
        <is>
          <t>end_of_backtest</t>
        </is>
      </c>
      <c r="I528" s="2" t="inlineStr">
        <is>
          <t>N/A</t>
        </is>
      </c>
      <c r="J528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3" t="inlineStr">
        <is>
          <t>NVDA</t>
        </is>
      </c>
      <c r="B2" s="3" t="inlineStr">
        <is>
          <t>Tech</t>
        </is>
      </c>
      <c r="C2" s="3" t="n">
        <v>21</v>
      </c>
      <c r="D2" s="3" t="inlineStr">
        <is>
          <t>57%</t>
        </is>
      </c>
      <c r="E2" s="3" t="inlineStr">
        <is>
          <t>158.9%</t>
        </is>
      </c>
      <c r="F2" s="3" t="inlineStr">
        <is>
          <t>7.6%</t>
        </is>
      </c>
    </row>
    <row r="3">
      <c r="A3" s="3" t="inlineStr">
        <is>
          <t>AMD</t>
        </is>
      </c>
      <c r="B3" s="3" t="inlineStr">
        <is>
          <t>Tech</t>
        </is>
      </c>
      <c r="C3" s="3" t="n">
        <v>15</v>
      </c>
      <c r="D3" s="3" t="inlineStr">
        <is>
          <t>53%</t>
        </is>
      </c>
      <c r="E3" s="3" t="inlineStr">
        <is>
          <t>114.5%</t>
        </is>
      </c>
      <c r="F3" s="3" t="inlineStr">
        <is>
          <t>7.6%</t>
        </is>
      </c>
    </row>
    <row r="4">
      <c r="A4" s="3" t="inlineStr">
        <is>
          <t>SOFI</t>
        </is>
      </c>
      <c r="B4" s="3" t="inlineStr">
        <is>
          <t>Financials</t>
        </is>
      </c>
      <c r="C4" s="3" t="n">
        <v>15</v>
      </c>
      <c r="D4" s="3" t="inlineStr">
        <is>
          <t>47%</t>
        </is>
      </c>
      <c r="E4" s="3" t="inlineStr">
        <is>
          <t>58.5%</t>
        </is>
      </c>
      <c r="F4" s="3" t="inlineStr">
        <is>
          <t>3.9%</t>
        </is>
      </c>
    </row>
    <row r="5">
      <c r="A5" s="3" t="inlineStr">
        <is>
          <t>DKNG</t>
        </is>
      </c>
      <c r="B5" s="3" t="inlineStr">
        <is>
          <t>Consumer</t>
        </is>
      </c>
      <c r="C5" s="3" t="n">
        <v>17</v>
      </c>
      <c r="D5" s="3" t="inlineStr">
        <is>
          <t>47%</t>
        </is>
      </c>
      <c r="E5" s="3" t="inlineStr">
        <is>
          <t>56.3%</t>
        </is>
      </c>
      <c r="F5" s="3" t="inlineStr">
        <is>
          <t>3.3%</t>
        </is>
      </c>
    </row>
    <row r="6">
      <c r="A6" s="3" t="inlineStr">
        <is>
          <t>PLTR</t>
        </is>
      </c>
      <c r="B6" s="3" t="inlineStr">
        <is>
          <t>Tech</t>
        </is>
      </c>
      <c r="C6" s="3" t="n">
        <v>14</v>
      </c>
      <c r="D6" s="3" t="inlineStr">
        <is>
          <t>43%</t>
        </is>
      </c>
      <c r="E6" s="3" t="inlineStr">
        <is>
          <t>47.7%</t>
        </is>
      </c>
      <c r="F6" s="3" t="inlineStr">
        <is>
          <t>3.4%</t>
        </is>
      </c>
    </row>
    <row r="7">
      <c r="A7" s="3" t="inlineStr">
        <is>
          <t>CVS</t>
        </is>
      </c>
      <c r="B7" s="3" t="inlineStr">
        <is>
          <t>Healthcare</t>
        </is>
      </c>
      <c r="C7" s="3" t="n">
        <v>16</v>
      </c>
      <c r="D7" s="3" t="inlineStr">
        <is>
          <t>50%</t>
        </is>
      </c>
      <c r="E7" s="3" t="inlineStr">
        <is>
          <t>44.2%</t>
        </is>
      </c>
      <c r="F7" s="3" t="inlineStr">
        <is>
          <t>2.8%</t>
        </is>
      </c>
    </row>
    <row r="8">
      <c r="A8" s="3" t="inlineStr">
        <is>
          <t>TSLA</t>
        </is>
      </c>
      <c r="B8" s="3" t="inlineStr">
        <is>
          <t>Auto</t>
        </is>
      </c>
      <c r="C8" s="3" t="n">
        <v>15</v>
      </c>
      <c r="D8" s="3" t="inlineStr">
        <is>
          <t>40%</t>
        </is>
      </c>
      <c r="E8" s="3" t="inlineStr">
        <is>
          <t>41.2%</t>
        </is>
      </c>
      <c r="F8" s="3" t="inlineStr">
        <is>
          <t>2.7%</t>
        </is>
      </c>
    </row>
    <row r="9">
      <c r="A9" s="3" t="inlineStr">
        <is>
          <t>XOM</t>
        </is>
      </c>
      <c r="B9" s="3" t="inlineStr">
        <is>
          <t>Energy</t>
        </is>
      </c>
      <c r="C9" s="3" t="n">
        <v>18</v>
      </c>
      <c r="D9" s="3" t="inlineStr">
        <is>
          <t>44%</t>
        </is>
      </c>
      <c r="E9" s="3" t="inlineStr">
        <is>
          <t>38.4%</t>
        </is>
      </c>
      <c r="F9" s="3" t="inlineStr">
        <is>
          <t>2.1%</t>
        </is>
      </c>
    </row>
    <row r="10">
      <c r="A10" s="3" t="inlineStr">
        <is>
          <t>NEE</t>
        </is>
      </c>
      <c r="B10" s="3" t="inlineStr">
        <is>
          <t>Utilities</t>
        </is>
      </c>
      <c r="C10" s="3" t="n">
        <v>12</v>
      </c>
      <c r="D10" s="3" t="inlineStr">
        <is>
          <t>58%</t>
        </is>
      </c>
      <c r="E10" s="3" t="inlineStr">
        <is>
          <t>34.7%</t>
        </is>
      </c>
      <c r="F10" s="3" t="inlineStr">
        <is>
          <t>2.9%</t>
        </is>
      </c>
    </row>
    <row r="11">
      <c r="A11" s="3" t="inlineStr">
        <is>
          <t>DHR</t>
        </is>
      </c>
      <c r="B11" s="3" t="inlineStr">
        <is>
          <t>Healthcare</t>
        </is>
      </c>
      <c r="C11" s="3" t="n">
        <v>9</v>
      </c>
      <c r="D11" s="3" t="inlineStr">
        <is>
          <t>67%</t>
        </is>
      </c>
      <c r="E11" s="3" t="inlineStr">
        <is>
          <t>34.5%</t>
        </is>
      </c>
      <c r="F11" s="3" t="inlineStr">
        <is>
          <t>3.8%</t>
        </is>
      </c>
    </row>
    <row r="12">
      <c r="A12" s="3" t="inlineStr">
        <is>
          <t>0005.HK</t>
        </is>
      </c>
      <c r="B12" s="3" t="inlineStr">
        <is>
          <t>Financials</t>
        </is>
      </c>
      <c r="C12" s="3" t="n">
        <v>19</v>
      </c>
      <c r="D12" s="3" t="inlineStr">
        <is>
          <t>47%</t>
        </is>
      </c>
      <c r="E12" s="3" t="inlineStr">
        <is>
          <t>32.4%</t>
        </is>
      </c>
      <c r="F12" s="3" t="inlineStr">
        <is>
          <t>1.7%</t>
        </is>
      </c>
    </row>
    <row r="13">
      <c r="A13" s="3" t="inlineStr">
        <is>
          <t>WMT</t>
        </is>
      </c>
      <c r="B13" s="3" t="inlineStr">
        <is>
          <t>Staples</t>
        </is>
      </c>
      <c r="C13" s="3" t="n">
        <v>17</v>
      </c>
      <c r="D13" s="3" t="inlineStr">
        <is>
          <t>47%</t>
        </is>
      </c>
      <c r="E13" s="3" t="inlineStr">
        <is>
          <t>32.3%</t>
        </is>
      </c>
      <c r="F13" s="3" t="inlineStr">
        <is>
          <t>1.9%</t>
        </is>
      </c>
    </row>
    <row r="14">
      <c r="A14" s="3" t="inlineStr">
        <is>
          <t>0883.HK</t>
        </is>
      </c>
      <c r="B14" s="3" t="inlineStr">
        <is>
          <t>Energy</t>
        </is>
      </c>
      <c r="C14" s="3" t="n">
        <v>22</v>
      </c>
      <c r="D14" s="3" t="inlineStr">
        <is>
          <t>45%</t>
        </is>
      </c>
      <c r="E14" s="3" t="inlineStr">
        <is>
          <t>30.0%</t>
        </is>
      </c>
      <c r="F14" s="3" t="inlineStr">
        <is>
          <t>1.4%</t>
        </is>
      </c>
    </row>
    <row r="15">
      <c r="A15" s="3" t="inlineStr">
        <is>
          <t>T</t>
        </is>
      </c>
      <c r="B15" s="3" t="inlineStr">
        <is>
          <t>Telecom</t>
        </is>
      </c>
      <c r="C15" s="3" t="n">
        <v>17</v>
      </c>
      <c r="D15" s="3" t="inlineStr">
        <is>
          <t>47%</t>
        </is>
      </c>
      <c r="E15" s="3" t="inlineStr">
        <is>
          <t>19.1%</t>
        </is>
      </c>
      <c r="F15" s="3" t="inlineStr">
        <is>
          <t>1.1%</t>
        </is>
      </c>
    </row>
    <row r="16">
      <c r="A16" s="3" t="inlineStr">
        <is>
          <t>PFE</t>
        </is>
      </c>
      <c r="B16" s="3" t="inlineStr">
        <is>
          <t>Healthcare</t>
        </is>
      </c>
      <c r="C16" s="3" t="n">
        <v>7</v>
      </c>
      <c r="D16" s="3" t="inlineStr">
        <is>
          <t>43%</t>
        </is>
      </c>
      <c r="E16" s="3" t="inlineStr">
        <is>
          <t>16.7%</t>
        </is>
      </c>
      <c r="F16" s="3" t="inlineStr">
        <is>
          <t>2.4%</t>
        </is>
      </c>
    </row>
    <row r="17">
      <c r="A17" s="3" t="inlineStr">
        <is>
          <t>GM</t>
        </is>
      </c>
      <c r="B17" s="3" t="inlineStr">
        <is>
          <t>Auto</t>
        </is>
      </c>
      <c r="C17" s="3" t="n">
        <v>14</v>
      </c>
      <c r="D17" s="3" t="inlineStr">
        <is>
          <t>36%</t>
        </is>
      </c>
      <c r="E17" s="3" t="inlineStr">
        <is>
          <t>14.6%</t>
        </is>
      </c>
      <c r="F17" s="3" t="inlineStr">
        <is>
          <t>1.0%</t>
        </is>
      </c>
    </row>
    <row r="18">
      <c r="A18" s="3" t="inlineStr">
        <is>
          <t>RTX</t>
        </is>
      </c>
      <c r="B18" s="3" t="inlineStr">
        <is>
          <t>Defense</t>
        </is>
      </c>
      <c r="C18" s="3" t="n">
        <v>23</v>
      </c>
      <c r="D18" s="3" t="inlineStr">
        <is>
          <t>52%</t>
        </is>
      </c>
      <c r="E18" s="3" t="inlineStr">
        <is>
          <t>14.1%</t>
        </is>
      </c>
      <c r="F18" s="3" t="inlineStr">
        <is>
          <t>0.6%</t>
        </is>
      </c>
    </row>
    <row r="19">
      <c r="A19" s="3" t="inlineStr">
        <is>
          <t>KHC</t>
        </is>
      </c>
      <c r="B19" s="3" t="inlineStr">
        <is>
          <t>Staples</t>
        </is>
      </c>
      <c r="C19" s="3" t="n">
        <v>6</v>
      </c>
      <c r="D19" s="3" t="inlineStr">
        <is>
          <t>33%</t>
        </is>
      </c>
      <c r="E19" s="3" t="inlineStr">
        <is>
          <t>12.4%</t>
        </is>
      </c>
      <c r="F19" s="3" t="inlineStr">
        <is>
          <t>2.1%</t>
        </is>
      </c>
    </row>
    <row r="20">
      <c r="A20" s="3" t="inlineStr">
        <is>
          <t>MRK</t>
        </is>
      </c>
      <c r="B20" s="3" t="inlineStr">
        <is>
          <t>Healthcare</t>
        </is>
      </c>
      <c r="C20" s="3" t="n">
        <v>13</v>
      </c>
      <c r="D20" s="3" t="inlineStr">
        <is>
          <t>31%</t>
        </is>
      </c>
      <c r="E20" s="3" t="inlineStr">
        <is>
          <t>11.4%</t>
        </is>
      </c>
      <c r="F20" s="3" t="inlineStr">
        <is>
          <t>0.9%</t>
        </is>
      </c>
    </row>
    <row r="21">
      <c r="A21" s="3" t="inlineStr">
        <is>
          <t>PM</t>
        </is>
      </c>
      <c r="B21" s="3" t="inlineStr">
        <is>
          <t>Staples</t>
        </is>
      </c>
      <c r="C21" s="3" t="n">
        <v>9</v>
      </c>
      <c r="D21" s="3" t="inlineStr">
        <is>
          <t>44%</t>
        </is>
      </c>
      <c r="E21" s="3" t="inlineStr">
        <is>
          <t>11.0%</t>
        </is>
      </c>
      <c r="F21" s="3" t="inlineStr">
        <is>
          <t>1.2%</t>
        </is>
      </c>
    </row>
    <row r="22">
      <c r="A22" s="3" t="inlineStr">
        <is>
          <t>KO</t>
        </is>
      </c>
      <c r="B22" s="3" t="inlineStr">
        <is>
          <t>Staples</t>
        </is>
      </c>
      <c r="C22" s="3" t="n">
        <v>5</v>
      </c>
      <c r="D22" s="3" t="inlineStr">
        <is>
          <t>60%</t>
        </is>
      </c>
      <c r="E22" s="3" t="inlineStr">
        <is>
          <t>4.4%</t>
        </is>
      </c>
      <c r="F22" s="3" t="inlineStr">
        <is>
          <t>0.9%</t>
        </is>
      </c>
    </row>
    <row r="23">
      <c r="A23" s="3" t="inlineStr">
        <is>
          <t>VZ</t>
        </is>
      </c>
      <c r="B23" s="3" t="inlineStr">
        <is>
          <t>Telecom</t>
        </is>
      </c>
      <c r="C23" s="3" t="n">
        <v>8</v>
      </c>
      <c r="D23" s="3" t="inlineStr">
        <is>
          <t>38%</t>
        </is>
      </c>
      <c r="E23" s="3" t="inlineStr">
        <is>
          <t>2.5%</t>
        </is>
      </c>
      <c r="F23" s="3" t="inlineStr">
        <is>
          <t>0.3%</t>
        </is>
      </c>
    </row>
    <row r="24">
      <c r="A24" s="3" t="inlineStr">
        <is>
          <t>0700.HK</t>
        </is>
      </c>
      <c r="B24" s="3" t="inlineStr">
        <is>
          <t>Tech</t>
        </is>
      </c>
      <c r="C24" s="3" t="n">
        <v>7</v>
      </c>
      <c r="D24" s="3" t="inlineStr">
        <is>
          <t>43%</t>
        </is>
      </c>
      <c r="E24" s="3" t="inlineStr">
        <is>
          <t>2.1%</t>
        </is>
      </c>
      <c r="F24" s="3" t="inlineStr">
        <is>
          <t>0.3%</t>
        </is>
      </c>
    </row>
    <row r="25">
      <c r="A25" s="2" t="inlineStr">
        <is>
          <t>CSCO</t>
        </is>
      </c>
      <c r="B25" s="2" t="inlineStr">
        <is>
          <t>Tech</t>
        </is>
      </c>
      <c r="C25" s="2" t="n">
        <v>17</v>
      </c>
      <c r="D25" s="2" t="inlineStr">
        <is>
          <t>47%</t>
        </is>
      </c>
      <c r="E25" s="2" t="inlineStr">
        <is>
          <t>-1.4%</t>
        </is>
      </c>
      <c r="F25" s="2" t="inlineStr">
        <is>
          <t>-0.1%</t>
        </is>
      </c>
    </row>
    <row r="26">
      <c r="A26" s="2" t="inlineStr">
        <is>
          <t>SBUX</t>
        </is>
      </c>
      <c r="B26" s="2" t="inlineStr">
        <is>
          <t>Consumer</t>
        </is>
      </c>
      <c r="C26" s="2" t="n">
        <v>9</v>
      </c>
      <c r="D26" s="2" t="inlineStr">
        <is>
          <t>44%</t>
        </is>
      </c>
      <c r="E26" s="2" t="inlineStr">
        <is>
          <t>-1.5%</t>
        </is>
      </c>
      <c r="F26" s="2" t="inlineStr">
        <is>
          <t>-0.2%</t>
        </is>
      </c>
    </row>
    <row r="27">
      <c r="A27" s="2" t="inlineStr">
        <is>
          <t>PEP</t>
        </is>
      </c>
      <c r="B27" s="2" t="inlineStr">
        <is>
          <t>Staples</t>
        </is>
      </c>
      <c r="C27" s="2" t="n">
        <v>8</v>
      </c>
      <c r="D27" s="2" t="inlineStr">
        <is>
          <t>38%</t>
        </is>
      </c>
      <c r="E27" s="2" t="inlineStr">
        <is>
          <t>-4.3%</t>
        </is>
      </c>
      <c r="F27" s="2" t="inlineStr">
        <is>
          <t>-0.5%</t>
        </is>
      </c>
    </row>
    <row r="28">
      <c r="A28" s="2" t="inlineStr">
        <is>
          <t>BAC</t>
        </is>
      </c>
      <c r="B28" s="2" t="inlineStr">
        <is>
          <t>Financials</t>
        </is>
      </c>
      <c r="C28" s="2" t="n">
        <v>16</v>
      </c>
      <c r="D28" s="2" t="inlineStr">
        <is>
          <t>44%</t>
        </is>
      </c>
      <c r="E28" s="2" t="inlineStr">
        <is>
          <t>-5.0%</t>
        </is>
      </c>
      <c r="F28" s="2" t="inlineStr">
        <is>
          <t>-0.3%</t>
        </is>
      </c>
    </row>
    <row r="29">
      <c r="A29" s="2" t="inlineStr">
        <is>
          <t>1299.HK</t>
        </is>
      </c>
      <c r="B29" s="2" t="inlineStr">
        <is>
          <t>Financials</t>
        </is>
      </c>
      <c r="C29" s="2" t="n">
        <v>3</v>
      </c>
      <c r="D29" s="2" t="inlineStr">
        <is>
          <t>33%</t>
        </is>
      </c>
      <c r="E29" s="2" t="inlineStr">
        <is>
          <t>-6.7%</t>
        </is>
      </c>
      <c r="F29" s="2" t="inlineStr">
        <is>
          <t>-2.2%</t>
        </is>
      </c>
    </row>
    <row r="30">
      <c r="A30" s="2" t="inlineStr">
        <is>
          <t>0388.HK</t>
        </is>
      </c>
      <c r="B30" s="2" t="inlineStr">
        <is>
          <t>Financials</t>
        </is>
      </c>
      <c r="C30" s="2" t="n">
        <v>4</v>
      </c>
      <c r="D30" s="2" t="inlineStr">
        <is>
          <t>25%</t>
        </is>
      </c>
      <c r="E30" s="2" t="inlineStr">
        <is>
          <t>-9.6%</t>
        </is>
      </c>
      <c r="F30" s="2" t="inlineStr">
        <is>
          <t>-2.4%</t>
        </is>
      </c>
    </row>
    <row r="31">
      <c r="A31" s="2" t="inlineStr">
        <is>
          <t>ABT</t>
        </is>
      </c>
      <c r="B31" s="2" t="inlineStr">
        <is>
          <t>Healthcare</t>
        </is>
      </c>
      <c r="C31" s="2" t="n">
        <v>11</v>
      </c>
      <c r="D31" s="2" t="inlineStr">
        <is>
          <t>27%</t>
        </is>
      </c>
      <c r="E31" s="2" t="inlineStr">
        <is>
          <t>-11.2%</t>
        </is>
      </c>
      <c r="F31" s="2" t="inlineStr">
        <is>
          <t>-1.0%</t>
        </is>
      </c>
    </row>
    <row r="32">
      <c r="A32" s="2" t="inlineStr">
        <is>
          <t>PYPL</t>
        </is>
      </c>
      <c r="B32" s="2" t="inlineStr">
        <is>
          <t>Financials</t>
        </is>
      </c>
      <c r="C32" s="2" t="n">
        <v>10</v>
      </c>
      <c r="D32" s="2" t="inlineStr">
        <is>
          <t>30%</t>
        </is>
      </c>
      <c r="E32" s="2" t="inlineStr">
        <is>
          <t>-11.5%</t>
        </is>
      </c>
      <c r="F32" s="2" t="inlineStr">
        <is>
          <t>-1.2%</t>
        </is>
      </c>
    </row>
    <row r="33">
      <c r="A33" s="2" t="inlineStr">
        <is>
          <t>0941.HK</t>
        </is>
      </c>
      <c r="B33" s="2" t="inlineStr">
        <is>
          <t>Telecom</t>
        </is>
      </c>
      <c r="C33" s="2" t="n">
        <v>15</v>
      </c>
      <c r="D33" s="2" t="inlineStr">
        <is>
          <t>27%</t>
        </is>
      </c>
      <c r="E33" s="2" t="inlineStr">
        <is>
          <t>-13.6%</t>
        </is>
      </c>
      <c r="F33" s="2" t="inlineStr">
        <is>
          <t>-0.9%</t>
        </is>
      </c>
    </row>
    <row r="34">
      <c r="A34" s="2" t="inlineStr">
        <is>
          <t>MO</t>
        </is>
      </c>
      <c r="B34" s="2" t="inlineStr">
        <is>
          <t>Staples</t>
        </is>
      </c>
      <c r="C34" s="2" t="n">
        <v>13</v>
      </c>
      <c r="D34" s="2" t="inlineStr">
        <is>
          <t>31%</t>
        </is>
      </c>
      <c r="E34" s="2" t="inlineStr">
        <is>
          <t>-14.0%</t>
        </is>
      </c>
      <c r="F34" s="2" t="inlineStr">
        <is>
          <t>-1.1%</t>
        </is>
      </c>
    </row>
    <row r="35">
      <c r="A35" s="2" t="inlineStr">
        <is>
          <t>DIS</t>
        </is>
      </c>
      <c r="B35" s="2" t="inlineStr">
        <is>
          <t>Consumer</t>
        </is>
      </c>
      <c r="C35" s="2" t="n">
        <v>11</v>
      </c>
      <c r="D35" s="2" t="inlineStr">
        <is>
          <t>18%</t>
        </is>
      </c>
      <c r="E35" s="2" t="inlineStr">
        <is>
          <t>-14.0%</t>
        </is>
      </c>
      <c r="F35" s="2" t="inlineStr">
        <is>
          <t>-1.3%</t>
        </is>
      </c>
    </row>
    <row r="36">
      <c r="A36" s="2" t="inlineStr">
        <is>
          <t>PG</t>
        </is>
      </c>
      <c r="B36" s="2" t="inlineStr">
        <is>
          <t>Staples</t>
        </is>
      </c>
      <c r="C36" s="2" t="n">
        <v>11</v>
      </c>
      <c r="D36" s="2" t="inlineStr">
        <is>
          <t>27%</t>
        </is>
      </c>
      <c r="E36" s="2" t="inlineStr">
        <is>
          <t>-18.4%</t>
        </is>
      </c>
      <c r="F36" s="2" t="inlineStr">
        <is>
          <t>-1.7%</t>
        </is>
      </c>
    </row>
    <row r="37">
      <c r="A37" s="2" t="inlineStr">
        <is>
          <t>F</t>
        </is>
      </c>
      <c r="B37" s="2" t="inlineStr">
        <is>
          <t>Auto</t>
        </is>
      </c>
      <c r="C37" s="2" t="n">
        <v>16</v>
      </c>
      <c r="D37" s="2" t="inlineStr">
        <is>
          <t>31%</t>
        </is>
      </c>
      <c r="E37" s="2" t="inlineStr">
        <is>
          <t>-19.8%</t>
        </is>
      </c>
      <c r="F37" s="2" t="inlineStr">
        <is>
          <t>-1.2%</t>
        </is>
      </c>
    </row>
    <row r="38">
      <c r="A38" s="2" t="inlineStr">
        <is>
          <t>NKE</t>
        </is>
      </c>
      <c r="B38" s="2" t="inlineStr">
        <is>
          <t>Consumer</t>
        </is>
      </c>
      <c r="C38" s="2" t="n">
        <v>8</v>
      </c>
      <c r="D38" s="2" t="inlineStr">
        <is>
          <t>38%</t>
        </is>
      </c>
      <c r="E38" s="2" t="inlineStr">
        <is>
          <t>-20.8%</t>
        </is>
      </c>
      <c r="F38" s="2" t="inlineStr">
        <is>
          <t>-2.6%</t>
        </is>
      </c>
    </row>
    <row r="39">
      <c r="A39" s="2" t="inlineStr">
        <is>
          <t>0939.HK</t>
        </is>
      </c>
      <c r="B39" s="2" t="inlineStr">
        <is>
          <t>Financials</t>
        </is>
      </c>
      <c r="C39" s="2" t="n">
        <v>9</v>
      </c>
      <c r="D39" s="2" t="inlineStr">
        <is>
          <t>33%</t>
        </is>
      </c>
      <c r="E39" s="2" t="inlineStr">
        <is>
          <t>-21.0%</t>
        </is>
      </c>
      <c r="F39" s="2" t="inlineStr">
        <is>
          <t>-2.3%</t>
        </is>
      </c>
    </row>
    <row r="40">
      <c r="A40" s="2" t="inlineStr">
        <is>
          <t>1398.HK</t>
        </is>
      </c>
      <c r="B40" s="2" t="inlineStr">
        <is>
          <t>Financials</t>
        </is>
      </c>
      <c r="C40" s="2" t="n">
        <v>8</v>
      </c>
      <c r="D40" s="2" t="inlineStr">
        <is>
          <t>25%</t>
        </is>
      </c>
      <c r="E40" s="2" t="inlineStr">
        <is>
          <t>-21.2%</t>
        </is>
      </c>
      <c r="F40" s="2" t="inlineStr">
        <is>
          <t>-2.7%</t>
        </is>
      </c>
    </row>
    <row r="41">
      <c r="A41" s="2" t="inlineStr">
        <is>
          <t>COIN</t>
        </is>
      </c>
      <c r="B41" s="2" t="inlineStr">
        <is>
          <t>Financials</t>
        </is>
      </c>
      <c r="C41" s="2" t="n">
        <v>10</v>
      </c>
      <c r="D41" s="2" t="inlineStr">
        <is>
          <t>30%</t>
        </is>
      </c>
      <c r="E41" s="2" t="inlineStr">
        <is>
          <t>-24.4%</t>
        </is>
      </c>
      <c r="F41" s="2" t="inlineStr">
        <is>
          <t>-2.4%</t>
        </is>
      </c>
    </row>
    <row r="42">
      <c r="A42" s="2" t="inlineStr">
        <is>
          <t>UPS</t>
        </is>
      </c>
      <c r="B42" s="2" t="inlineStr">
        <is>
          <t>Logistics</t>
        </is>
      </c>
      <c r="C42" s="2" t="n">
        <v>13</v>
      </c>
      <c r="D42" s="2" t="inlineStr">
        <is>
          <t>31%</t>
        </is>
      </c>
      <c r="E42" s="2" t="inlineStr">
        <is>
          <t>-25.6%</t>
        </is>
      </c>
      <c r="F42" s="2" t="inlineStr">
        <is>
          <t>-2.0%</t>
        </is>
      </c>
    </row>
    <row r="43">
      <c r="A43" s="2" t="inlineStr">
        <is>
          <t>9999.HK</t>
        </is>
      </c>
      <c r="B43" s="2" t="inlineStr">
        <is>
          <t>Tech</t>
        </is>
      </c>
      <c r="C43" s="2" t="n">
        <v>9</v>
      </c>
      <c r="D43" s="2" t="inlineStr">
        <is>
          <t>33%</t>
        </is>
      </c>
      <c r="E43" s="2" t="inlineStr">
        <is>
          <t>-29.9%</t>
        </is>
      </c>
      <c r="F43" s="2" t="inlineStr">
        <is>
          <t>-3.3%</t>
        </is>
      </c>
    </row>
    <row r="44">
      <c r="A44" s="2" t="inlineStr">
        <is>
          <t>2318.HK</t>
        </is>
      </c>
      <c r="B44" s="2" t="inlineStr">
        <is>
          <t>Financials</t>
        </is>
      </c>
      <c r="C44" s="2" t="n">
        <v>7</v>
      </c>
      <c r="D44" s="2" t="inlineStr">
        <is>
          <t>14%</t>
        </is>
      </c>
      <c r="E44" s="2" t="inlineStr">
        <is>
          <t>-48.8%</t>
        </is>
      </c>
      <c r="F44" s="2" t="inlineStr">
        <is>
          <t>-7.0%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S&amp;P500 ($10k)</t>
        </is>
      </c>
    </row>
    <row r="2">
      <c r="A2" t="inlineStr">
        <is>
          <t>2020-06-16</t>
        </is>
      </c>
      <c r="B2" t="n">
        <v>10000</v>
      </c>
      <c r="C2" t="n">
        <v>10000</v>
      </c>
    </row>
    <row r="3">
      <c r="A3" t="inlineStr">
        <is>
          <t>2020-06-17</t>
        </is>
      </c>
      <c r="B3" t="n">
        <v>10000</v>
      </c>
      <c r="C3" t="n">
        <v>9964</v>
      </c>
    </row>
    <row r="4">
      <c r="A4" t="inlineStr">
        <is>
          <t>2020-06-18</t>
        </is>
      </c>
      <c r="B4" t="n">
        <v>10000</v>
      </c>
      <c r="C4" t="n">
        <v>9969.92</v>
      </c>
    </row>
    <row r="5">
      <c r="A5" t="inlineStr">
        <is>
          <t>2020-06-19</t>
        </is>
      </c>
      <c r="B5" t="n">
        <v>10000</v>
      </c>
      <c r="C5" t="n">
        <v>9913.59</v>
      </c>
    </row>
    <row r="6">
      <c r="A6" t="inlineStr">
        <is>
          <t>2020-06-22</t>
        </is>
      </c>
      <c r="B6" t="n">
        <v>10000</v>
      </c>
      <c r="C6" t="n">
        <v>9977.98</v>
      </c>
    </row>
    <row r="7">
      <c r="A7" t="inlineStr">
        <is>
          <t>2020-06-23</t>
        </is>
      </c>
      <c r="B7" t="n">
        <v>10000</v>
      </c>
      <c r="C7" t="n">
        <v>10020.96</v>
      </c>
    </row>
    <row r="8">
      <c r="A8" t="inlineStr">
        <is>
          <t>2020-06-24</t>
        </is>
      </c>
      <c r="B8" t="n">
        <v>10000</v>
      </c>
      <c r="C8" t="n">
        <v>9761.870000000001</v>
      </c>
    </row>
    <row r="9">
      <c r="A9" t="inlineStr">
        <is>
          <t>2020-06-25</t>
        </is>
      </c>
      <c r="B9" t="n">
        <v>10000</v>
      </c>
      <c r="C9" t="n">
        <v>9868.85</v>
      </c>
    </row>
    <row r="10">
      <c r="A10" t="inlineStr">
        <is>
          <t>2020-06-26</t>
        </is>
      </c>
      <c r="B10" t="n">
        <v>10000</v>
      </c>
      <c r="C10" t="n">
        <v>9629.76</v>
      </c>
    </row>
    <row r="11">
      <c r="A11" t="inlineStr">
        <is>
          <t>2020-06-29</t>
        </is>
      </c>
      <c r="B11" t="n">
        <v>10000</v>
      </c>
      <c r="C11" t="n">
        <v>9771.18</v>
      </c>
    </row>
    <row r="12">
      <c r="A12" t="inlineStr">
        <is>
          <t>2020-06-30</t>
        </is>
      </c>
      <c r="B12" t="n">
        <v>10000</v>
      </c>
      <c r="C12" t="n">
        <v>9921.75</v>
      </c>
    </row>
    <row r="13">
      <c r="A13" t="inlineStr">
        <is>
          <t>2020-07-01</t>
        </is>
      </c>
      <c r="B13" t="n">
        <v>10000</v>
      </c>
      <c r="C13" t="n">
        <v>9971.58</v>
      </c>
    </row>
    <row r="14">
      <c r="A14" t="inlineStr">
        <is>
          <t>2020-07-02</t>
        </is>
      </c>
      <c r="B14" t="n">
        <v>10000</v>
      </c>
      <c r="C14" t="n">
        <v>10016.87</v>
      </c>
    </row>
    <row r="15">
      <c r="A15" t="inlineStr">
        <is>
          <t>2020-07-06</t>
        </is>
      </c>
      <c r="B15" t="n">
        <v>10000</v>
      </c>
      <c r="C15" t="n">
        <v>10175.95</v>
      </c>
    </row>
    <row r="16">
      <c r="A16" t="inlineStr">
        <is>
          <t>2020-07-07</t>
        </is>
      </c>
      <c r="B16" t="n">
        <v>10000</v>
      </c>
      <c r="C16" t="n">
        <v>10065.86</v>
      </c>
    </row>
    <row r="17">
      <c r="A17" t="inlineStr">
        <is>
          <t>2020-07-08</t>
        </is>
      </c>
      <c r="B17" t="n">
        <v>10000</v>
      </c>
      <c r="C17" t="n">
        <v>10144.65</v>
      </c>
    </row>
    <row r="18">
      <c r="A18" t="inlineStr">
        <is>
          <t>2020-07-09</t>
        </is>
      </c>
      <c r="B18" t="n">
        <v>10000</v>
      </c>
      <c r="C18" t="n">
        <v>10087.4</v>
      </c>
    </row>
    <row r="19">
      <c r="A19" t="inlineStr">
        <is>
          <t>2020-07-10</t>
        </is>
      </c>
      <c r="B19" t="n">
        <v>10000</v>
      </c>
      <c r="C19" t="n">
        <v>10192.98</v>
      </c>
    </row>
    <row r="20">
      <c r="A20" t="inlineStr">
        <is>
          <t>2020-07-13</t>
        </is>
      </c>
      <c r="B20" t="n">
        <v>10000</v>
      </c>
      <c r="C20" t="n">
        <v>10097.54</v>
      </c>
    </row>
    <row r="21">
      <c r="A21" t="inlineStr">
        <is>
          <t>2020-07-14</t>
        </is>
      </c>
      <c r="B21" t="n">
        <v>10000</v>
      </c>
      <c r="C21" t="n">
        <v>10232.92</v>
      </c>
    </row>
    <row r="22">
      <c r="A22" t="inlineStr">
        <is>
          <t>2020-07-15</t>
        </is>
      </c>
      <c r="B22" t="n">
        <v>10000</v>
      </c>
      <c r="C22" t="n">
        <v>10325.85</v>
      </c>
    </row>
    <row r="23">
      <c r="A23" t="inlineStr">
        <is>
          <t>2020-07-16</t>
        </is>
      </c>
      <c r="B23" t="n">
        <v>10000</v>
      </c>
      <c r="C23" t="n">
        <v>10290.68</v>
      </c>
    </row>
    <row r="24">
      <c r="A24" t="inlineStr">
        <is>
          <t>2020-07-17</t>
        </is>
      </c>
      <c r="B24" t="n">
        <v>10000</v>
      </c>
      <c r="C24" t="n">
        <v>10319.99</v>
      </c>
    </row>
    <row r="25">
      <c r="A25" t="inlineStr">
        <is>
          <t>2020-07-20</t>
        </is>
      </c>
      <c r="B25" t="n">
        <v>10000</v>
      </c>
      <c r="C25" t="n">
        <v>10406.75</v>
      </c>
    </row>
    <row r="26">
      <c r="A26" t="inlineStr">
        <is>
          <t>2020-07-21</t>
        </is>
      </c>
      <c r="B26" t="n">
        <v>10000</v>
      </c>
      <c r="C26" t="n">
        <v>10424.23</v>
      </c>
    </row>
    <row r="27">
      <c r="A27" t="inlineStr">
        <is>
          <t>2020-07-22</t>
        </is>
      </c>
      <c r="B27" t="n">
        <v>10000</v>
      </c>
      <c r="C27" t="n">
        <v>10484.14</v>
      </c>
    </row>
    <row r="28">
      <c r="A28" t="inlineStr">
        <is>
          <t>2020-07-23</t>
        </is>
      </c>
      <c r="B28" t="n">
        <v>10000</v>
      </c>
      <c r="C28" t="n">
        <v>10354.97</v>
      </c>
    </row>
    <row r="29">
      <c r="A29" t="inlineStr">
        <is>
          <t>2020-07-24</t>
        </is>
      </c>
      <c r="B29" t="n">
        <v>10000</v>
      </c>
      <c r="C29" t="n">
        <v>10290.87</v>
      </c>
    </row>
    <row r="30">
      <c r="A30" t="inlineStr">
        <is>
          <t>2020-07-27</t>
        </is>
      </c>
      <c r="B30" t="n">
        <v>10000</v>
      </c>
      <c r="C30" t="n">
        <v>10366.97</v>
      </c>
    </row>
    <row r="31">
      <c r="A31" t="inlineStr">
        <is>
          <t>2020-07-28</t>
        </is>
      </c>
      <c r="B31" t="n">
        <v>10000</v>
      </c>
      <c r="C31" t="n">
        <v>10299.86</v>
      </c>
    </row>
    <row r="32">
      <c r="A32" t="inlineStr">
        <is>
          <t>2020-07-29</t>
        </is>
      </c>
      <c r="B32" t="n">
        <v>10000</v>
      </c>
      <c r="C32" t="n">
        <v>10427.88</v>
      </c>
    </row>
    <row r="33">
      <c r="A33" t="inlineStr">
        <is>
          <t>2020-07-30</t>
        </is>
      </c>
      <c r="B33" t="n">
        <v>10000</v>
      </c>
      <c r="C33" t="n">
        <v>10388.77</v>
      </c>
    </row>
    <row r="34">
      <c r="A34" t="inlineStr">
        <is>
          <t>2020-07-31</t>
        </is>
      </c>
      <c r="B34" t="n">
        <v>10000</v>
      </c>
      <c r="C34" t="n">
        <v>10468.46</v>
      </c>
    </row>
    <row r="35">
      <c r="A35" t="inlineStr">
        <is>
          <t>2020-08-03</t>
        </is>
      </c>
      <c r="B35" t="n">
        <v>10000</v>
      </c>
      <c r="C35" t="n">
        <v>10543.63</v>
      </c>
    </row>
    <row r="36">
      <c r="A36" t="inlineStr">
        <is>
          <t>2020-08-04</t>
        </is>
      </c>
      <c r="B36" t="n">
        <v>10000</v>
      </c>
      <c r="C36" t="n">
        <v>10581.71</v>
      </c>
    </row>
    <row r="37">
      <c r="A37" t="inlineStr">
        <is>
          <t>2020-08-05</t>
        </is>
      </c>
      <c r="B37" t="n">
        <v>10000</v>
      </c>
      <c r="C37" t="n">
        <v>10649.75</v>
      </c>
    </row>
    <row r="38">
      <c r="A38" t="inlineStr">
        <is>
          <t>2020-08-06</t>
        </is>
      </c>
      <c r="B38" t="n">
        <v>10000</v>
      </c>
      <c r="C38" t="n">
        <v>10718.2</v>
      </c>
    </row>
    <row r="39">
      <c r="A39" t="inlineStr">
        <is>
          <t>2020-08-07</t>
        </is>
      </c>
      <c r="B39" t="n">
        <v>10000</v>
      </c>
      <c r="C39" t="n">
        <v>10724.99</v>
      </c>
    </row>
    <row r="40">
      <c r="A40" t="inlineStr">
        <is>
          <t>2020-08-10</t>
        </is>
      </c>
      <c r="B40" t="n">
        <v>10000</v>
      </c>
      <c r="C40" t="n">
        <v>10754.4</v>
      </c>
    </row>
    <row r="41">
      <c r="A41" t="inlineStr">
        <is>
          <t>2020-08-11</t>
        </is>
      </c>
      <c r="B41" t="n">
        <v>10000</v>
      </c>
      <c r="C41" t="n">
        <v>10668.7</v>
      </c>
    </row>
    <row r="42">
      <c r="A42" t="inlineStr">
        <is>
          <t>2020-08-12</t>
        </is>
      </c>
      <c r="B42" t="n">
        <v>10000</v>
      </c>
      <c r="C42" t="n">
        <v>10818.02</v>
      </c>
    </row>
    <row r="43">
      <c r="A43" t="inlineStr">
        <is>
          <t>2020-08-13</t>
        </is>
      </c>
      <c r="B43" t="n">
        <v>10000</v>
      </c>
      <c r="C43" t="n">
        <v>10795.87</v>
      </c>
    </row>
    <row r="44">
      <c r="A44" t="inlineStr">
        <is>
          <t>2020-08-14</t>
        </is>
      </c>
      <c r="B44" t="n">
        <v>10000</v>
      </c>
      <c r="C44" t="n">
        <v>10794.02</v>
      </c>
    </row>
    <row r="45">
      <c r="A45" t="inlineStr">
        <is>
          <t>2020-08-17</t>
        </is>
      </c>
      <c r="B45" t="n">
        <v>10000</v>
      </c>
      <c r="C45" t="n">
        <v>10823.27</v>
      </c>
    </row>
    <row r="46">
      <c r="A46" t="inlineStr">
        <is>
          <t>2020-08-18</t>
        </is>
      </c>
      <c r="B46" t="n">
        <v>10000</v>
      </c>
      <c r="C46" t="n">
        <v>10848.2</v>
      </c>
    </row>
    <row r="47">
      <c r="A47" t="inlineStr">
        <is>
          <t>2020-08-19</t>
        </is>
      </c>
      <c r="B47" t="n">
        <v>10000</v>
      </c>
      <c r="C47" t="n">
        <v>10800.42</v>
      </c>
    </row>
    <row r="48">
      <c r="A48" t="inlineStr">
        <is>
          <t>2020-08-20</t>
        </is>
      </c>
      <c r="B48" t="n">
        <v>10000</v>
      </c>
      <c r="C48" t="n">
        <v>10834.53</v>
      </c>
    </row>
    <row r="49">
      <c r="A49" t="inlineStr">
        <is>
          <t>2020-08-21</t>
        </is>
      </c>
      <c r="B49" t="n">
        <v>10000</v>
      </c>
      <c r="C49" t="n">
        <v>10871.82</v>
      </c>
    </row>
    <row r="50">
      <c r="A50" t="inlineStr">
        <is>
          <t>2020-08-24</t>
        </is>
      </c>
      <c r="B50" t="n">
        <v>10000</v>
      </c>
      <c r="C50" t="n">
        <v>10981.01</v>
      </c>
    </row>
    <row r="51">
      <c r="A51" t="inlineStr">
        <is>
          <t>2020-08-25</t>
        </is>
      </c>
      <c r="B51" t="n">
        <v>10000</v>
      </c>
      <c r="C51" t="n">
        <v>11020.5</v>
      </c>
    </row>
    <row r="52">
      <c r="A52" t="inlineStr">
        <is>
          <t>2020-08-26</t>
        </is>
      </c>
      <c r="B52" t="n">
        <v>10000</v>
      </c>
      <c r="C52" t="n">
        <v>11132.86</v>
      </c>
    </row>
    <row r="53">
      <c r="A53" t="inlineStr">
        <is>
          <t>2020-08-27</t>
        </is>
      </c>
      <c r="B53" t="n">
        <v>10000</v>
      </c>
      <c r="C53" t="n">
        <v>11151.49</v>
      </c>
    </row>
    <row r="54">
      <c r="A54" t="inlineStr">
        <is>
          <t>2020-08-28</t>
        </is>
      </c>
      <c r="B54" t="n">
        <v>10000</v>
      </c>
      <c r="C54" t="n">
        <v>11226.57</v>
      </c>
    </row>
    <row r="55">
      <c r="A55" t="inlineStr">
        <is>
          <t>2020-08-31</t>
        </is>
      </c>
      <c r="B55" t="n">
        <v>10000</v>
      </c>
      <c r="C55" t="n">
        <v>11201.92</v>
      </c>
    </row>
    <row r="56">
      <c r="A56" t="inlineStr">
        <is>
          <t>2020-09-01</t>
        </is>
      </c>
      <c r="B56" t="n">
        <v>10000</v>
      </c>
      <c r="C56" t="n">
        <v>11286.22</v>
      </c>
    </row>
    <row r="57">
      <c r="A57" t="inlineStr">
        <is>
          <t>2020-09-02</t>
        </is>
      </c>
      <c r="B57" t="n">
        <v>10000</v>
      </c>
      <c r="C57" t="n">
        <v>11459.64</v>
      </c>
    </row>
    <row r="58">
      <c r="A58" t="inlineStr">
        <is>
          <t>2020-09-03</t>
        </is>
      </c>
      <c r="B58" t="n">
        <v>10000</v>
      </c>
      <c r="C58" t="n">
        <v>11057.11</v>
      </c>
    </row>
    <row r="59">
      <c r="A59" t="inlineStr">
        <is>
          <t>2020-09-04</t>
        </is>
      </c>
      <c r="B59" t="n">
        <v>10000</v>
      </c>
      <c r="C59" t="n">
        <v>10967.18</v>
      </c>
    </row>
    <row r="60">
      <c r="A60" t="inlineStr">
        <is>
          <t>2020-09-08</t>
        </is>
      </c>
      <c r="B60" t="n">
        <v>10000</v>
      </c>
      <c r="C60" t="n">
        <v>10662.78</v>
      </c>
    </row>
    <row r="61">
      <c r="A61" t="inlineStr">
        <is>
          <t>2020-09-09</t>
        </is>
      </c>
      <c r="B61" t="n">
        <v>10000</v>
      </c>
      <c r="C61" t="n">
        <v>10877.58</v>
      </c>
    </row>
    <row r="62">
      <c r="A62" t="inlineStr">
        <is>
          <t>2020-09-10</t>
        </is>
      </c>
      <c r="B62" t="n">
        <v>10000</v>
      </c>
      <c r="C62" t="n">
        <v>10686.3</v>
      </c>
    </row>
    <row r="63">
      <c r="A63" t="inlineStr">
        <is>
          <t>2020-09-11</t>
        </is>
      </c>
      <c r="B63" t="n">
        <v>10000</v>
      </c>
      <c r="C63" t="n">
        <v>10691.99</v>
      </c>
    </row>
    <row r="64">
      <c r="A64" t="inlineStr">
        <is>
          <t>2020-09-14</t>
        </is>
      </c>
      <c r="B64" t="n">
        <v>10000</v>
      </c>
      <c r="C64" t="n">
        <v>10828.23</v>
      </c>
    </row>
    <row r="65">
      <c r="A65" t="inlineStr">
        <is>
          <t>2020-09-15</t>
        </is>
      </c>
      <c r="B65" t="n">
        <v>10000</v>
      </c>
      <c r="C65" t="n">
        <v>10884.75</v>
      </c>
    </row>
    <row r="66">
      <c r="A66" t="inlineStr">
        <is>
          <t>2020-09-16</t>
        </is>
      </c>
      <c r="B66" t="n">
        <v>10000</v>
      </c>
      <c r="C66" t="n">
        <v>10834.47</v>
      </c>
    </row>
    <row r="67">
      <c r="A67" t="inlineStr">
        <is>
          <t>2020-09-17</t>
        </is>
      </c>
      <c r="B67" t="n">
        <v>10000</v>
      </c>
      <c r="C67" t="n">
        <v>10743.33</v>
      </c>
    </row>
    <row r="68">
      <c r="A68" t="inlineStr">
        <is>
          <t>2020-09-18</t>
        </is>
      </c>
      <c r="B68" t="n">
        <v>10000</v>
      </c>
      <c r="C68" t="n">
        <v>10623.19</v>
      </c>
    </row>
    <row r="69">
      <c r="A69" t="inlineStr">
        <is>
          <t>2020-09-21</t>
        </is>
      </c>
      <c r="B69" t="n">
        <v>10000</v>
      </c>
      <c r="C69" t="n">
        <v>10500.27</v>
      </c>
    </row>
    <row r="70">
      <c r="A70" t="inlineStr">
        <is>
          <t>2020-09-22</t>
        </is>
      </c>
      <c r="B70" t="n">
        <v>10000</v>
      </c>
      <c r="C70" t="n">
        <v>10610.71</v>
      </c>
    </row>
    <row r="71">
      <c r="A71" t="inlineStr">
        <is>
          <t>2020-09-23</t>
        </is>
      </c>
      <c r="B71" t="n">
        <v>10000</v>
      </c>
      <c r="C71" t="n">
        <v>10359.01</v>
      </c>
    </row>
    <row r="72">
      <c r="A72" t="inlineStr">
        <is>
          <t>2020-09-24</t>
        </is>
      </c>
      <c r="B72" t="n">
        <v>10000</v>
      </c>
      <c r="C72" t="n">
        <v>10389.95</v>
      </c>
    </row>
    <row r="73">
      <c r="A73" t="inlineStr">
        <is>
          <t>2020-09-25</t>
        </is>
      </c>
      <c r="B73" t="n">
        <v>10000</v>
      </c>
      <c r="C73" t="n">
        <v>10555.95</v>
      </c>
    </row>
    <row r="74">
      <c r="A74" t="inlineStr">
        <is>
          <t>2020-09-28</t>
        </is>
      </c>
      <c r="B74" t="n">
        <v>10000</v>
      </c>
      <c r="C74" t="n">
        <v>10726.01</v>
      </c>
    </row>
    <row r="75">
      <c r="A75" t="inlineStr">
        <is>
          <t>2020-09-29</t>
        </is>
      </c>
      <c r="B75" t="n">
        <v>10000</v>
      </c>
      <c r="C75" t="n">
        <v>10674.39</v>
      </c>
    </row>
    <row r="76">
      <c r="A76" t="inlineStr">
        <is>
          <t>2020-09-30</t>
        </is>
      </c>
      <c r="B76" t="n">
        <v>10000</v>
      </c>
      <c r="C76" t="n">
        <v>10762.5</v>
      </c>
    </row>
    <row r="77">
      <c r="A77" t="inlineStr">
        <is>
          <t>2020-10-01</t>
        </is>
      </c>
      <c r="B77" t="n">
        <v>10000</v>
      </c>
      <c r="C77" t="n">
        <v>10819.46</v>
      </c>
    </row>
    <row r="78">
      <c r="A78" t="inlineStr">
        <is>
          <t>2020-10-02</t>
        </is>
      </c>
      <c r="B78" t="n">
        <v>10000</v>
      </c>
      <c r="C78" t="n">
        <v>10715.84</v>
      </c>
    </row>
    <row r="79">
      <c r="A79" t="inlineStr">
        <is>
          <t>2020-10-05</t>
        </is>
      </c>
      <c r="B79" t="n">
        <v>10000</v>
      </c>
      <c r="C79" t="n">
        <v>10908.43</v>
      </c>
    </row>
    <row r="80">
      <c r="A80" t="inlineStr">
        <is>
          <t>2020-10-06</t>
        </is>
      </c>
      <c r="B80" t="n">
        <v>10000</v>
      </c>
      <c r="C80" t="n">
        <v>10756</v>
      </c>
    </row>
    <row r="81">
      <c r="A81" t="inlineStr">
        <is>
          <t>2020-10-07</t>
        </is>
      </c>
      <c r="B81" t="n">
        <v>10000</v>
      </c>
      <c r="C81" t="n">
        <v>10943.12</v>
      </c>
    </row>
    <row r="82">
      <c r="A82" t="inlineStr">
        <is>
          <t>2020-10-08</t>
        </is>
      </c>
      <c r="B82" t="n">
        <v>10000</v>
      </c>
      <c r="C82" t="n">
        <v>11030.77</v>
      </c>
    </row>
    <row r="83">
      <c r="A83" t="inlineStr">
        <is>
          <t>2020-10-09</t>
        </is>
      </c>
      <c r="B83" t="n">
        <v>10000</v>
      </c>
      <c r="C83" t="n">
        <v>11127.77</v>
      </c>
    </row>
    <row r="84">
      <c r="A84" t="inlineStr">
        <is>
          <t>2020-10-12</t>
        </is>
      </c>
      <c r="B84" t="n">
        <v>10000</v>
      </c>
      <c r="C84" t="n">
        <v>11310.44</v>
      </c>
    </row>
    <row r="85">
      <c r="A85" t="inlineStr">
        <is>
          <t>2020-10-13</t>
        </is>
      </c>
      <c r="B85" t="n">
        <v>10000</v>
      </c>
      <c r="C85" t="n">
        <v>11239.11</v>
      </c>
    </row>
    <row r="86">
      <c r="A86" t="inlineStr">
        <is>
          <t>2020-10-14</t>
        </is>
      </c>
      <c r="B86" t="n">
        <v>10000</v>
      </c>
      <c r="C86" t="n">
        <v>11164.67</v>
      </c>
    </row>
    <row r="87">
      <c r="A87" t="inlineStr">
        <is>
          <t>2020-10-15</t>
        </is>
      </c>
      <c r="B87" t="n">
        <v>10000</v>
      </c>
      <c r="C87" t="n">
        <v>11147.62</v>
      </c>
    </row>
    <row r="88">
      <c r="A88" t="inlineStr">
        <is>
          <t>2020-10-16</t>
        </is>
      </c>
      <c r="B88" t="n">
        <v>10000</v>
      </c>
      <c r="C88" t="n">
        <v>11149.12</v>
      </c>
    </row>
    <row r="89">
      <c r="A89" t="inlineStr">
        <is>
          <t>2020-10-19</t>
        </is>
      </c>
      <c r="B89" t="n">
        <v>10000</v>
      </c>
      <c r="C89" t="n">
        <v>10967.06</v>
      </c>
    </row>
    <row r="90">
      <c r="A90" t="inlineStr">
        <is>
          <t>2020-10-20</t>
        </is>
      </c>
      <c r="B90" t="n">
        <v>10000</v>
      </c>
      <c r="C90" t="n">
        <v>11018.9</v>
      </c>
    </row>
    <row r="91">
      <c r="A91" t="inlineStr">
        <is>
          <t>2020-10-21</t>
        </is>
      </c>
      <c r="B91" t="n">
        <v>10000</v>
      </c>
      <c r="C91" t="n">
        <v>10994.71</v>
      </c>
    </row>
    <row r="92">
      <c r="A92" t="inlineStr">
        <is>
          <t>2020-10-22</t>
        </is>
      </c>
      <c r="B92" t="n">
        <v>10000</v>
      </c>
      <c r="C92" t="n">
        <v>11052.09</v>
      </c>
    </row>
    <row r="93">
      <c r="A93" t="inlineStr">
        <is>
          <t>2020-10-23</t>
        </is>
      </c>
      <c r="B93" t="n">
        <v>10000</v>
      </c>
      <c r="C93" t="n">
        <v>11090.17</v>
      </c>
    </row>
    <row r="94">
      <c r="A94" t="inlineStr">
        <is>
          <t>2020-10-26</t>
        </is>
      </c>
      <c r="B94" t="n">
        <v>10000</v>
      </c>
      <c r="C94" t="n">
        <v>10884.01</v>
      </c>
    </row>
    <row r="95">
      <c r="A95" t="inlineStr">
        <is>
          <t>2020-10-27</t>
        </is>
      </c>
      <c r="B95" t="n">
        <v>10000</v>
      </c>
      <c r="C95" t="n">
        <v>10851.08</v>
      </c>
    </row>
    <row r="96">
      <c r="A96" t="inlineStr">
        <is>
          <t>2020-10-28</t>
        </is>
      </c>
      <c r="B96" t="n">
        <v>10000</v>
      </c>
      <c r="C96" t="n">
        <v>10468.17</v>
      </c>
    </row>
    <row r="97">
      <c r="A97" t="inlineStr">
        <is>
          <t>2020-10-29</t>
        </is>
      </c>
      <c r="B97" t="n">
        <v>10000</v>
      </c>
      <c r="C97" t="n">
        <v>10593.23</v>
      </c>
    </row>
    <row r="98">
      <c r="A98" t="inlineStr">
        <is>
          <t>2020-10-30</t>
        </is>
      </c>
      <c r="B98" t="n">
        <v>10000</v>
      </c>
      <c r="C98" t="n">
        <v>10464.74</v>
      </c>
    </row>
    <row r="99">
      <c r="A99" t="inlineStr">
        <is>
          <t>2020-11-02</t>
        </is>
      </c>
      <c r="B99" t="n">
        <v>10000</v>
      </c>
      <c r="C99" t="n">
        <v>10593.65</v>
      </c>
    </row>
    <row r="100">
      <c r="A100" t="inlineStr">
        <is>
          <t>2020-11-03</t>
        </is>
      </c>
      <c r="B100" t="n">
        <v>10000</v>
      </c>
      <c r="C100" t="n">
        <v>10782.21</v>
      </c>
    </row>
    <row r="101">
      <c r="A101" t="inlineStr">
        <is>
          <t>2020-11-04</t>
        </is>
      </c>
      <c r="B101" t="n">
        <v>10000</v>
      </c>
      <c r="C101" t="n">
        <v>11019.92</v>
      </c>
    </row>
    <row r="102">
      <c r="A102" t="inlineStr">
        <is>
          <t>2020-11-05</t>
        </is>
      </c>
      <c r="B102" t="n">
        <v>10000</v>
      </c>
      <c r="C102" t="n">
        <v>11234.37</v>
      </c>
    </row>
    <row r="103">
      <c r="A103" t="inlineStr">
        <is>
          <t>2020-11-06</t>
        </is>
      </c>
      <c r="B103" t="n">
        <v>10000</v>
      </c>
      <c r="C103" t="n">
        <v>11231.14</v>
      </c>
    </row>
    <row r="104">
      <c r="A104" t="inlineStr">
        <is>
          <t>2020-11-09</t>
        </is>
      </c>
      <c r="B104" t="n">
        <v>10000</v>
      </c>
      <c r="C104" t="n">
        <v>11362.55</v>
      </c>
    </row>
    <row r="105">
      <c r="A105" t="inlineStr">
        <is>
          <t>2020-11-10</t>
        </is>
      </c>
      <c r="B105" t="n">
        <v>10000</v>
      </c>
      <c r="C105" t="n">
        <v>11346.64</v>
      </c>
    </row>
    <row r="106">
      <c r="A106" t="inlineStr">
        <is>
          <t>2020-11-11</t>
        </is>
      </c>
      <c r="B106" t="n">
        <v>10000</v>
      </c>
      <c r="C106" t="n">
        <v>11433.46</v>
      </c>
    </row>
    <row r="107">
      <c r="A107" t="inlineStr">
        <is>
          <t>2020-11-12</t>
        </is>
      </c>
      <c r="B107" t="n">
        <v>10000</v>
      </c>
      <c r="C107" t="n">
        <v>11319.37</v>
      </c>
    </row>
    <row r="108">
      <c r="A108" t="inlineStr">
        <is>
          <t>2020-11-13</t>
        </is>
      </c>
      <c r="B108" t="n">
        <v>10000</v>
      </c>
      <c r="C108" t="n">
        <v>11473.43</v>
      </c>
    </row>
    <row r="109">
      <c r="A109" t="inlineStr">
        <is>
          <t>2020-11-16</t>
        </is>
      </c>
      <c r="B109" t="n">
        <v>10000</v>
      </c>
      <c r="C109" t="n">
        <v>11607.08</v>
      </c>
    </row>
    <row r="110">
      <c r="A110" t="inlineStr">
        <is>
          <t>2020-11-17</t>
        </is>
      </c>
      <c r="B110" t="n">
        <v>10000</v>
      </c>
      <c r="C110" t="n">
        <v>11551.46</v>
      </c>
    </row>
    <row r="111">
      <c r="A111" t="inlineStr">
        <is>
          <t>2020-11-18</t>
        </is>
      </c>
      <c r="B111" t="n">
        <v>10000</v>
      </c>
      <c r="C111" t="n">
        <v>11417.88</v>
      </c>
    </row>
    <row r="112">
      <c r="A112" t="inlineStr">
        <is>
          <t>2020-11-19</t>
        </is>
      </c>
      <c r="B112" t="n">
        <v>10000</v>
      </c>
      <c r="C112" t="n">
        <v>11462.94</v>
      </c>
    </row>
    <row r="113">
      <c r="A113" t="inlineStr">
        <is>
          <t>2020-11-20</t>
        </is>
      </c>
      <c r="B113" t="n">
        <v>10000</v>
      </c>
      <c r="C113" t="n">
        <v>11385.08</v>
      </c>
    </row>
    <row r="114">
      <c r="A114" t="inlineStr">
        <is>
          <t>2020-11-23</t>
        </is>
      </c>
      <c r="B114" t="n">
        <v>10000</v>
      </c>
      <c r="C114" t="n">
        <v>11449.24</v>
      </c>
    </row>
    <row r="115">
      <c r="A115" t="inlineStr">
        <is>
          <t>2020-11-24</t>
        </is>
      </c>
      <c r="B115" t="n">
        <v>10000</v>
      </c>
      <c r="C115" t="n">
        <v>11634.28</v>
      </c>
    </row>
    <row r="116">
      <c r="A116" t="inlineStr">
        <is>
          <t>2020-11-25</t>
        </is>
      </c>
      <c r="B116" t="n">
        <v>10000</v>
      </c>
      <c r="C116" t="n">
        <v>11615.85</v>
      </c>
    </row>
    <row r="117">
      <c r="A117" t="inlineStr">
        <is>
          <t>2020-11-27</t>
        </is>
      </c>
      <c r="B117" t="n">
        <v>10000</v>
      </c>
      <c r="C117" t="n">
        <v>11643.69</v>
      </c>
    </row>
    <row r="118">
      <c r="A118" t="inlineStr">
        <is>
          <t>2020-11-30</t>
        </is>
      </c>
      <c r="B118" t="n">
        <v>10000</v>
      </c>
      <c r="C118" t="n">
        <v>11590.18</v>
      </c>
    </row>
    <row r="119">
      <c r="A119" t="inlineStr">
        <is>
          <t>2020-12-01</t>
        </is>
      </c>
      <c r="B119" t="n">
        <v>10000</v>
      </c>
      <c r="C119" t="n">
        <v>11720.82</v>
      </c>
    </row>
    <row r="120">
      <c r="A120" t="inlineStr">
        <is>
          <t>2020-12-02</t>
        </is>
      </c>
      <c r="B120" t="n">
        <v>10000</v>
      </c>
      <c r="C120" t="n">
        <v>11741.81</v>
      </c>
    </row>
    <row r="121">
      <c r="A121" t="inlineStr">
        <is>
          <t>2020-12-03</t>
        </is>
      </c>
      <c r="B121" t="n">
        <v>10000</v>
      </c>
      <c r="C121" t="n">
        <v>11734.48</v>
      </c>
    </row>
    <row r="122">
      <c r="A122" t="inlineStr">
        <is>
          <t>2020-12-04</t>
        </is>
      </c>
      <c r="B122" t="n">
        <v>10000</v>
      </c>
      <c r="C122" t="n">
        <v>11838.17</v>
      </c>
    </row>
    <row r="123">
      <c r="A123" t="inlineStr">
        <is>
          <t>2020-12-07</t>
        </is>
      </c>
      <c r="B123" t="n">
        <v>10000</v>
      </c>
      <c r="C123" t="n">
        <v>11815.25</v>
      </c>
    </row>
    <row r="124">
      <c r="A124" t="inlineStr">
        <is>
          <t>2020-12-08</t>
        </is>
      </c>
      <c r="B124" t="n">
        <v>10000</v>
      </c>
      <c r="C124" t="n">
        <v>11848.19</v>
      </c>
    </row>
    <row r="125">
      <c r="A125" t="inlineStr">
        <is>
          <t>2020-12-09</t>
        </is>
      </c>
      <c r="B125" t="n">
        <v>10000</v>
      </c>
      <c r="C125" t="n">
        <v>11754</v>
      </c>
    </row>
    <row r="126">
      <c r="A126" t="inlineStr">
        <is>
          <t>2020-12-10</t>
        </is>
      </c>
      <c r="B126" t="n">
        <v>10000</v>
      </c>
      <c r="C126" t="n">
        <v>11738.9</v>
      </c>
    </row>
    <row r="127">
      <c r="A127" t="inlineStr">
        <is>
          <t>2020-12-11</t>
        </is>
      </c>
      <c r="B127" t="n">
        <v>10000</v>
      </c>
      <c r="C127" t="n">
        <v>11724.05</v>
      </c>
    </row>
    <row r="128">
      <c r="A128" t="inlineStr">
        <is>
          <t>2020-12-14</t>
        </is>
      </c>
      <c r="B128" t="n">
        <v>10000</v>
      </c>
      <c r="C128" t="n">
        <v>11672.94</v>
      </c>
    </row>
    <row r="129">
      <c r="A129" t="inlineStr">
        <is>
          <t>2020-12-15</t>
        </is>
      </c>
      <c r="B129" t="n">
        <v>10000</v>
      </c>
      <c r="C129" t="n">
        <v>11823.77</v>
      </c>
    </row>
    <row r="130">
      <c r="A130" t="inlineStr">
        <is>
          <t>2020-12-16</t>
        </is>
      </c>
      <c r="B130" t="n">
        <v>10000</v>
      </c>
      <c r="C130" t="n">
        <v>11844.73</v>
      </c>
    </row>
    <row r="131">
      <c r="A131" t="inlineStr">
        <is>
          <t>2020-12-17</t>
        </is>
      </c>
      <c r="B131" t="n">
        <v>10000</v>
      </c>
      <c r="C131" t="n">
        <v>11912.93</v>
      </c>
    </row>
    <row r="132">
      <c r="A132" t="inlineStr">
        <is>
          <t>2020-12-18</t>
        </is>
      </c>
      <c r="B132" t="n">
        <v>10000</v>
      </c>
      <c r="C132" t="n">
        <v>11871.1</v>
      </c>
    </row>
    <row r="133">
      <c r="A133" t="inlineStr">
        <is>
          <t>2020-12-21</t>
        </is>
      </c>
      <c r="B133" t="n">
        <v>10000</v>
      </c>
      <c r="C133" t="n">
        <v>11824.73</v>
      </c>
    </row>
    <row r="134">
      <c r="A134" t="inlineStr">
        <is>
          <t>2020-12-22</t>
        </is>
      </c>
      <c r="B134" t="n">
        <v>10000</v>
      </c>
      <c r="C134" t="n">
        <v>11800.21</v>
      </c>
    </row>
    <row r="135">
      <c r="A135" t="inlineStr">
        <is>
          <t>2020-12-23</t>
        </is>
      </c>
      <c r="B135" t="n">
        <v>10000</v>
      </c>
      <c r="C135" t="n">
        <v>11809.01</v>
      </c>
    </row>
    <row r="136">
      <c r="A136" t="inlineStr">
        <is>
          <t>2020-12-24</t>
        </is>
      </c>
      <c r="B136" t="n">
        <v>10000</v>
      </c>
      <c r="C136" t="n">
        <v>11850.78</v>
      </c>
    </row>
    <row r="137">
      <c r="A137" t="inlineStr">
        <is>
          <t>2020-12-28</t>
        </is>
      </c>
      <c r="B137" t="n">
        <v>10000</v>
      </c>
      <c r="C137" t="n">
        <v>11954.15</v>
      </c>
    </row>
    <row r="138">
      <c r="A138" t="inlineStr">
        <is>
          <t>2020-12-29</t>
        </is>
      </c>
      <c r="B138" t="n">
        <v>10000</v>
      </c>
      <c r="C138" t="n">
        <v>11927.52</v>
      </c>
    </row>
    <row r="139">
      <c r="A139" t="inlineStr">
        <is>
          <t>2020-12-30</t>
        </is>
      </c>
      <c r="B139" t="n">
        <v>10000</v>
      </c>
      <c r="C139" t="n">
        <v>11943.52</v>
      </c>
    </row>
    <row r="140">
      <c r="A140" t="inlineStr">
        <is>
          <t>2020-12-31</t>
        </is>
      </c>
      <c r="B140" t="n">
        <v>10000</v>
      </c>
      <c r="C140" t="n">
        <v>12020.42</v>
      </c>
    </row>
    <row r="141">
      <c r="A141" t="inlineStr">
        <is>
          <t>2021-01-04</t>
        </is>
      </c>
      <c r="B141" t="n">
        <v>10000</v>
      </c>
      <c r="C141" t="n">
        <v>11843.07</v>
      </c>
    </row>
    <row r="142">
      <c r="A142" t="inlineStr">
        <is>
          <t>2021-01-05</t>
        </is>
      </c>
      <c r="B142" t="n">
        <v>10000</v>
      </c>
      <c r="C142" t="n">
        <v>11926.94</v>
      </c>
    </row>
    <row r="143">
      <c r="A143" t="inlineStr">
        <is>
          <t>2021-01-06</t>
        </is>
      </c>
      <c r="B143" t="n">
        <v>10000</v>
      </c>
      <c r="C143" t="n">
        <v>11995.05</v>
      </c>
    </row>
    <row r="144">
      <c r="A144" t="inlineStr">
        <is>
          <t>2021-01-07</t>
        </is>
      </c>
      <c r="B144" t="n">
        <v>10000</v>
      </c>
      <c r="C144" t="n">
        <v>12173.14</v>
      </c>
    </row>
    <row r="145">
      <c r="A145" t="inlineStr">
        <is>
          <t>2021-01-08</t>
        </is>
      </c>
      <c r="B145" t="n">
        <v>10000</v>
      </c>
      <c r="C145" t="n">
        <v>12239.99</v>
      </c>
    </row>
    <row r="146">
      <c r="A146" t="inlineStr">
        <is>
          <t>2021-01-11</t>
        </is>
      </c>
      <c r="B146" t="n">
        <v>10000</v>
      </c>
      <c r="C146" t="n">
        <v>12159.76</v>
      </c>
    </row>
    <row r="147">
      <c r="A147" t="inlineStr">
        <is>
          <t>2021-01-12</t>
        </is>
      </c>
      <c r="B147" t="n">
        <v>10000</v>
      </c>
      <c r="C147" t="n">
        <v>12164.82</v>
      </c>
    </row>
    <row r="148">
      <c r="A148" t="inlineStr">
        <is>
          <t>2021-01-13</t>
        </is>
      </c>
      <c r="B148" t="n">
        <v>10000</v>
      </c>
      <c r="C148" t="n">
        <v>12192.5</v>
      </c>
    </row>
    <row r="149">
      <c r="A149" t="inlineStr">
        <is>
          <t>2021-01-14</t>
        </is>
      </c>
      <c r="B149" t="n">
        <v>10000</v>
      </c>
      <c r="C149" t="n">
        <v>12146.74</v>
      </c>
    </row>
    <row r="150">
      <c r="A150" t="inlineStr">
        <is>
          <t>2021-01-15</t>
        </is>
      </c>
      <c r="B150" t="n">
        <v>10000</v>
      </c>
      <c r="C150" t="n">
        <v>12059.4</v>
      </c>
    </row>
    <row r="151">
      <c r="A151" t="inlineStr">
        <is>
          <t>2021-01-19</t>
        </is>
      </c>
      <c r="B151" t="n">
        <v>10000</v>
      </c>
      <c r="C151" t="n">
        <v>12157.52</v>
      </c>
    </row>
    <row r="152">
      <c r="A152" t="inlineStr">
        <is>
          <t>2021-01-20</t>
        </is>
      </c>
      <c r="B152" t="n">
        <v>10000</v>
      </c>
      <c r="C152" t="n">
        <v>12326.95</v>
      </c>
    </row>
    <row r="153">
      <c r="A153" t="inlineStr">
        <is>
          <t>2021-01-21</t>
        </is>
      </c>
      <c r="B153" t="n">
        <v>10000</v>
      </c>
      <c r="C153" t="n">
        <v>12330.85</v>
      </c>
    </row>
    <row r="154">
      <c r="A154" t="inlineStr">
        <is>
          <t>2021-01-22</t>
        </is>
      </c>
      <c r="B154" t="n">
        <v>10000</v>
      </c>
      <c r="C154" t="n">
        <v>12293.73</v>
      </c>
    </row>
    <row r="155">
      <c r="A155" t="inlineStr">
        <is>
          <t>2021-01-25</t>
        </is>
      </c>
      <c r="B155" t="n">
        <v>10000</v>
      </c>
      <c r="C155" t="n">
        <v>12338.18</v>
      </c>
    </row>
    <row r="156">
      <c r="A156" t="inlineStr">
        <is>
          <t>2021-01-26</t>
        </is>
      </c>
      <c r="B156" t="n">
        <v>10000</v>
      </c>
      <c r="C156" t="n">
        <v>12319.81</v>
      </c>
    </row>
    <row r="157">
      <c r="A157" t="inlineStr">
        <is>
          <t>2021-01-27</t>
        </is>
      </c>
      <c r="B157" t="n">
        <v>10000</v>
      </c>
      <c r="C157" t="n">
        <v>12003.46</v>
      </c>
    </row>
    <row r="158">
      <c r="A158" t="inlineStr">
        <is>
          <t>2021-01-28</t>
        </is>
      </c>
      <c r="B158" t="n">
        <v>10000</v>
      </c>
      <c r="C158" t="n">
        <v>12120.62</v>
      </c>
    </row>
    <row r="159">
      <c r="A159" t="inlineStr">
        <is>
          <t>2021-01-29</t>
        </is>
      </c>
      <c r="B159" t="n">
        <v>10000</v>
      </c>
      <c r="C159" t="n">
        <v>11886.56</v>
      </c>
    </row>
    <row r="160">
      <c r="A160" t="inlineStr">
        <is>
          <t>2021-02-01</t>
        </is>
      </c>
      <c r="B160" t="n">
        <v>10000</v>
      </c>
      <c r="C160" t="n">
        <v>12077.36</v>
      </c>
    </row>
    <row r="161">
      <c r="A161" t="inlineStr">
        <is>
          <t>2021-02-02</t>
        </is>
      </c>
      <c r="B161" t="n">
        <v>10000</v>
      </c>
      <c r="C161" t="n">
        <v>12245.21</v>
      </c>
    </row>
    <row r="162">
      <c r="A162" t="inlineStr">
        <is>
          <t>2021-02-03</t>
        </is>
      </c>
      <c r="B162" t="n">
        <v>10000</v>
      </c>
      <c r="C162" t="n">
        <v>12257.56</v>
      </c>
    </row>
    <row r="163">
      <c r="A163" t="inlineStr">
        <is>
          <t>2021-02-04</t>
        </is>
      </c>
      <c r="B163" t="n">
        <v>10000</v>
      </c>
      <c r="C163" t="n">
        <v>12390.6</v>
      </c>
    </row>
    <row r="164">
      <c r="A164" t="inlineStr">
        <is>
          <t>2021-02-05</t>
        </is>
      </c>
      <c r="B164" t="n">
        <v>10000</v>
      </c>
      <c r="C164" t="n">
        <v>12438.89</v>
      </c>
    </row>
    <row r="165">
      <c r="A165" t="inlineStr">
        <is>
          <t>2021-02-08</t>
        </is>
      </c>
      <c r="B165" t="n">
        <v>10000</v>
      </c>
      <c r="C165" t="n">
        <v>12530.93</v>
      </c>
    </row>
    <row r="166">
      <c r="A166" t="inlineStr">
        <is>
          <t>2021-02-09</t>
        </is>
      </c>
      <c r="B166" t="n">
        <v>10000</v>
      </c>
      <c r="C166" t="n">
        <v>12516.98</v>
      </c>
    </row>
    <row r="167">
      <c r="A167" t="inlineStr">
        <is>
          <t>2021-02-10</t>
        </is>
      </c>
      <c r="B167" t="n">
        <v>10000</v>
      </c>
      <c r="C167" t="n">
        <v>12512.66</v>
      </c>
    </row>
    <row r="168">
      <c r="A168" t="inlineStr">
        <is>
          <t>2021-02-11</t>
        </is>
      </c>
      <c r="B168" t="n">
        <v>10000</v>
      </c>
      <c r="C168" t="n">
        <v>12533.46</v>
      </c>
    </row>
    <row r="169">
      <c r="A169" t="inlineStr">
        <is>
          <t>2021-02-12</t>
        </is>
      </c>
      <c r="B169" t="n">
        <v>10000</v>
      </c>
      <c r="C169" t="n">
        <v>12592.5</v>
      </c>
    </row>
    <row r="170">
      <c r="A170" t="inlineStr">
        <is>
          <t>2021-02-16</t>
        </is>
      </c>
      <c r="B170" t="n">
        <v>10000</v>
      </c>
      <c r="C170" t="n">
        <v>12585.34</v>
      </c>
    </row>
    <row r="171">
      <c r="A171" t="inlineStr">
        <is>
          <t>2021-02-17</t>
        </is>
      </c>
      <c r="B171" t="n">
        <v>10000</v>
      </c>
      <c r="C171" t="n">
        <v>12581.3</v>
      </c>
    </row>
    <row r="172">
      <c r="A172" t="inlineStr">
        <is>
          <t>2021-02-18</t>
        </is>
      </c>
      <c r="B172" t="n">
        <v>10000</v>
      </c>
      <c r="C172" t="n">
        <v>12525.75</v>
      </c>
    </row>
    <row r="173">
      <c r="A173" t="inlineStr">
        <is>
          <t>2021-02-19</t>
        </is>
      </c>
      <c r="B173" t="n">
        <v>10000</v>
      </c>
      <c r="C173" t="n">
        <v>12502.51</v>
      </c>
    </row>
    <row r="174">
      <c r="A174" t="inlineStr">
        <is>
          <t>2021-02-22</t>
        </is>
      </c>
      <c r="B174" t="n">
        <v>10000</v>
      </c>
      <c r="C174" t="n">
        <v>12405.83</v>
      </c>
    </row>
    <row r="175">
      <c r="A175" t="inlineStr">
        <is>
          <t>2021-02-23</t>
        </is>
      </c>
      <c r="B175" t="n">
        <v>10000</v>
      </c>
      <c r="C175" t="n">
        <v>12421.42</v>
      </c>
    </row>
    <row r="176">
      <c r="A176" t="inlineStr">
        <is>
          <t>2021-02-24</t>
        </is>
      </c>
      <c r="B176" t="n">
        <v>10000</v>
      </c>
      <c r="C176" t="n">
        <v>12562.42</v>
      </c>
    </row>
    <row r="177">
      <c r="A177" t="inlineStr">
        <is>
          <t>2021-02-25</t>
        </is>
      </c>
      <c r="B177" t="n">
        <v>10000</v>
      </c>
      <c r="C177" t="n">
        <v>12254.91</v>
      </c>
    </row>
    <row r="178">
      <c r="A178" t="inlineStr">
        <is>
          <t>2021-02-26</t>
        </is>
      </c>
      <c r="B178" t="n">
        <v>10000</v>
      </c>
      <c r="C178" t="n">
        <v>12196.69</v>
      </c>
    </row>
    <row r="179">
      <c r="A179" t="inlineStr">
        <is>
          <t>2021-03-01</t>
        </is>
      </c>
      <c r="B179" t="n">
        <v>10000</v>
      </c>
      <c r="C179" t="n">
        <v>12486.86</v>
      </c>
    </row>
    <row r="180">
      <c r="A180" t="inlineStr">
        <is>
          <t>2021-03-02</t>
        </is>
      </c>
      <c r="B180" t="n">
        <v>10000</v>
      </c>
      <c r="C180" t="n">
        <v>12385.96</v>
      </c>
    </row>
    <row r="181">
      <c r="A181" t="inlineStr">
        <is>
          <t>2021-03-03</t>
        </is>
      </c>
      <c r="B181" t="n">
        <v>10000</v>
      </c>
      <c r="C181" t="n">
        <v>12224.12</v>
      </c>
    </row>
    <row r="182">
      <c r="A182" t="inlineStr">
        <is>
          <t>2021-03-04</t>
        </is>
      </c>
      <c r="B182" t="n">
        <v>10000</v>
      </c>
      <c r="C182" t="n">
        <v>12060.11</v>
      </c>
    </row>
    <row r="183">
      <c r="A183" t="inlineStr">
        <is>
          <t>2021-03-05</t>
        </is>
      </c>
      <c r="B183" t="n">
        <v>10000</v>
      </c>
      <c r="C183" t="n">
        <v>12295.23</v>
      </c>
    </row>
    <row r="184">
      <c r="A184" t="inlineStr">
        <is>
          <t>2021-03-08</t>
        </is>
      </c>
      <c r="B184" t="n">
        <v>10000</v>
      </c>
      <c r="C184" t="n">
        <v>12229.34</v>
      </c>
    </row>
    <row r="185">
      <c r="A185" t="inlineStr">
        <is>
          <t>2021-03-09</t>
        </is>
      </c>
      <c r="B185" t="n">
        <v>10000</v>
      </c>
      <c r="C185" t="n">
        <v>12402.44</v>
      </c>
    </row>
    <row r="186">
      <c r="A186" t="inlineStr">
        <is>
          <t>2021-03-10</t>
        </is>
      </c>
      <c r="B186" t="n">
        <v>10000</v>
      </c>
      <c r="C186" t="n">
        <v>12477.23</v>
      </c>
    </row>
    <row r="187">
      <c r="A187" t="inlineStr">
        <is>
          <t>2021-03-11</t>
        </is>
      </c>
      <c r="B187" t="n">
        <v>10000</v>
      </c>
      <c r="C187" t="n">
        <v>12606.94</v>
      </c>
    </row>
    <row r="188">
      <c r="A188" t="inlineStr">
        <is>
          <t>2021-03-12</t>
        </is>
      </c>
      <c r="B188" t="n">
        <v>10000</v>
      </c>
      <c r="C188" t="n">
        <v>12619.74</v>
      </c>
    </row>
    <row r="189">
      <c r="A189" t="inlineStr">
        <is>
          <t>2021-03-15</t>
        </is>
      </c>
      <c r="B189" t="n">
        <v>10000</v>
      </c>
      <c r="C189" t="n">
        <v>12701.66</v>
      </c>
    </row>
    <row r="190">
      <c r="A190" t="inlineStr">
        <is>
          <t>2021-03-16</t>
        </is>
      </c>
      <c r="B190" t="n">
        <v>10000</v>
      </c>
      <c r="C190" t="n">
        <v>12681.73</v>
      </c>
    </row>
    <row r="191">
      <c r="A191" t="inlineStr">
        <is>
          <t>2021-03-17</t>
        </is>
      </c>
      <c r="B191" t="n">
        <v>10000</v>
      </c>
      <c r="C191" t="n">
        <v>12718.24</v>
      </c>
    </row>
    <row r="192">
      <c r="A192" t="inlineStr">
        <is>
          <t>2021-03-18</t>
        </is>
      </c>
      <c r="B192" t="n">
        <v>10000</v>
      </c>
      <c r="C192" t="n">
        <v>12530.51</v>
      </c>
    </row>
    <row r="193">
      <c r="A193" t="inlineStr">
        <is>
          <t>2021-03-19</t>
        </is>
      </c>
      <c r="B193" t="n">
        <v>10000</v>
      </c>
      <c r="C193" t="n">
        <v>12522.96</v>
      </c>
    </row>
    <row r="194">
      <c r="A194" t="inlineStr">
        <is>
          <t>2021-03-22</t>
        </is>
      </c>
      <c r="B194" t="n">
        <v>10000</v>
      </c>
      <c r="C194" t="n">
        <v>12610.94</v>
      </c>
    </row>
    <row r="195">
      <c r="A195" t="inlineStr">
        <is>
          <t>2021-03-23</t>
        </is>
      </c>
      <c r="B195" t="n">
        <v>10000</v>
      </c>
      <c r="C195" t="n">
        <v>12514.71</v>
      </c>
    </row>
    <row r="196">
      <c r="A196" t="inlineStr">
        <is>
          <t>2021-03-24</t>
        </is>
      </c>
      <c r="B196" t="n">
        <v>10000</v>
      </c>
      <c r="C196" t="n">
        <v>12446.28</v>
      </c>
    </row>
    <row r="197">
      <c r="A197" t="inlineStr">
        <is>
          <t>2021-03-25</t>
        </is>
      </c>
      <c r="B197" t="n">
        <v>10000</v>
      </c>
      <c r="C197" t="n">
        <v>12511.51</v>
      </c>
    </row>
    <row r="198">
      <c r="A198" t="inlineStr">
        <is>
          <t>2021-03-26</t>
        </is>
      </c>
      <c r="B198" t="n">
        <v>10000</v>
      </c>
      <c r="C198" t="n">
        <v>12719.59</v>
      </c>
    </row>
    <row r="199">
      <c r="A199" t="inlineStr">
        <is>
          <t>2021-03-29</t>
        </is>
      </c>
      <c r="B199" t="n">
        <v>10000</v>
      </c>
      <c r="C199" t="n">
        <v>12708.55</v>
      </c>
    </row>
    <row r="200">
      <c r="A200" t="inlineStr">
        <is>
          <t>2021-03-30</t>
        </is>
      </c>
      <c r="B200" t="n">
        <v>10000</v>
      </c>
      <c r="C200" t="n">
        <v>12668.41</v>
      </c>
    </row>
    <row r="201">
      <c r="A201" t="inlineStr">
        <is>
          <t>2021-03-31</t>
        </is>
      </c>
      <c r="B201" t="n">
        <v>10000</v>
      </c>
      <c r="C201" t="n">
        <v>12714.31</v>
      </c>
    </row>
    <row r="202">
      <c r="A202" t="inlineStr">
        <is>
          <t>2021-04-01</t>
        </is>
      </c>
      <c r="B202" t="n">
        <v>10000</v>
      </c>
      <c r="C202" t="n">
        <v>12864.65</v>
      </c>
    </row>
    <row r="203">
      <c r="A203" t="inlineStr">
        <is>
          <t>2021-04-05</t>
        </is>
      </c>
      <c r="B203" t="n">
        <v>10085.02</v>
      </c>
      <c r="C203" t="n">
        <v>13050.4</v>
      </c>
    </row>
    <row r="204">
      <c r="A204" t="inlineStr">
        <is>
          <t>2021-04-06</t>
        </is>
      </c>
      <c r="B204" t="n">
        <v>10110.91</v>
      </c>
      <c r="C204" t="n">
        <v>13037.69</v>
      </c>
    </row>
    <row r="205">
      <c r="A205" t="inlineStr">
        <is>
          <t>2021-04-07</t>
        </is>
      </c>
      <c r="B205" t="n">
        <v>10081.65</v>
      </c>
      <c r="C205" t="n">
        <v>13056.93</v>
      </c>
    </row>
    <row r="206">
      <c r="A206" t="inlineStr">
        <is>
          <t>2021-04-08</t>
        </is>
      </c>
      <c r="B206" t="n">
        <v>10055.76</v>
      </c>
      <c r="C206" t="n">
        <v>13112.03</v>
      </c>
    </row>
    <row r="207">
      <c r="A207" t="inlineStr">
        <is>
          <t>2021-04-09</t>
        </is>
      </c>
      <c r="B207" t="n">
        <v>10106.15</v>
      </c>
      <c r="C207" t="n">
        <v>13213.26</v>
      </c>
    </row>
    <row r="208">
      <c r="A208" t="inlineStr">
        <is>
          <t>2021-04-12</t>
        </is>
      </c>
      <c r="B208" t="n">
        <v>10140.06</v>
      </c>
      <c r="C208" t="n">
        <v>13210.67</v>
      </c>
    </row>
    <row r="209">
      <c r="A209" t="inlineStr">
        <is>
          <t>2021-04-13</t>
        </is>
      </c>
      <c r="B209" t="n">
        <v>10093.59</v>
      </c>
      <c r="C209" t="n">
        <v>13254.19</v>
      </c>
    </row>
    <row r="210">
      <c r="A210" t="inlineStr">
        <is>
          <t>2021-04-14</t>
        </is>
      </c>
      <c r="B210" t="n">
        <v>10096.02</v>
      </c>
      <c r="C210" t="n">
        <v>13200.01</v>
      </c>
    </row>
    <row r="211">
      <c r="A211" t="inlineStr">
        <is>
          <t>2021-04-15</t>
        </is>
      </c>
      <c r="B211" t="n">
        <v>10146.84</v>
      </c>
      <c r="C211" t="n">
        <v>13346.45</v>
      </c>
    </row>
    <row r="212">
      <c r="A212" t="inlineStr">
        <is>
          <t>2021-04-16</t>
        </is>
      </c>
      <c r="B212" t="n">
        <v>10237.75</v>
      </c>
      <c r="C212" t="n">
        <v>13394.62</v>
      </c>
    </row>
    <row r="213">
      <c r="A213" t="inlineStr">
        <is>
          <t>2021-04-19</t>
        </is>
      </c>
      <c r="B213" t="n">
        <v>10163.01</v>
      </c>
      <c r="C213" t="n">
        <v>13323.54</v>
      </c>
    </row>
    <row r="214">
      <c r="A214" t="inlineStr">
        <is>
          <t>2021-04-20</t>
        </is>
      </c>
      <c r="B214" t="n">
        <v>10069.4</v>
      </c>
      <c r="C214" t="n">
        <v>13232.91</v>
      </c>
    </row>
    <row r="215">
      <c r="A215" t="inlineStr">
        <is>
          <t>2021-04-21</t>
        </is>
      </c>
      <c r="B215" t="n">
        <v>10152.95</v>
      </c>
      <c r="C215" t="n">
        <v>13356.06</v>
      </c>
    </row>
    <row r="216">
      <c r="A216" t="inlineStr">
        <is>
          <t>2021-04-22</t>
        </is>
      </c>
      <c r="B216" t="n">
        <v>10109.68</v>
      </c>
      <c r="C216" t="n">
        <v>13233.04</v>
      </c>
    </row>
    <row r="217">
      <c r="A217" t="inlineStr">
        <is>
          <t>2021-04-23</t>
        </is>
      </c>
      <c r="B217" t="n">
        <v>10181.22</v>
      </c>
      <c r="C217" t="n">
        <v>13377.66</v>
      </c>
    </row>
    <row r="218">
      <c r="A218" t="inlineStr">
        <is>
          <t>2021-04-26</t>
        </is>
      </c>
      <c r="B218" t="n">
        <v>10154.6</v>
      </c>
      <c r="C218" t="n">
        <v>13401.5</v>
      </c>
    </row>
    <row r="219">
      <c r="A219" t="inlineStr">
        <is>
          <t>2021-04-27</t>
        </is>
      </c>
      <c r="B219" t="n">
        <v>10246.96</v>
      </c>
      <c r="C219" t="n">
        <v>13398.62</v>
      </c>
    </row>
    <row r="220">
      <c r="A220" t="inlineStr">
        <is>
          <t>2021-04-28</t>
        </is>
      </c>
      <c r="B220" t="n">
        <v>10245.71</v>
      </c>
      <c r="C220" t="n">
        <v>13387.29</v>
      </c>
    </row>
    <row r="221">
      <c r="A221" t="inlineStr">
        <is>
          <t>2021-04-29</t>
        </is>
      </c>
      <c r="B221" t="n">
        <v>10328.53</v>
      </c>
      <c r="C221" t="n">
        <v>13477.83</v>
      </c>
    </row>
    <row r="222">
      <c r="A222" t="inlineStr">
        <is>
          <t>2021-04-30</t>
        </is>
      </c>
      <c r="B222" t="n">
        <v>10304.55</v>
      </c>
      <c r="C222" t="n">
        <v>13380.86</v>
      </c>
    </row>
    <row r="223">
      <c r="A223" t="inlineStr">
        <is>
          <t>2021-05-03</t>
        </is>
      </c>
      <c r="B223" t="n">
        <v>10418.58</v>
      </c>
      <c r="C223" t="n">
        <v>13417.63</v>
      </c>
    </row>
    <row r="224">
      <c r="A224" t="inlineStr">
        <is>
          <t>2021-05-04</t>
        </is>
      </c>
      <c r="B224" t="n">
        <v>10441.88</v>
      </c>
      <c r="C224" t="n">
        <v>13328.02</v>
      </c>
    </row>
    <row r="225">
      <c r="A225" t="inlineStr">
        <is>
          <t>2021-05-05</t>
        </is>
      </c>
      <c r="B225" t="n">
        <v>10537.76</v>
      </c>
      <c r="C225" t="n">
        <v>13337.4</v>
      </c>
    </row>
    <row r="226">
      <c r="A226" t="inlineStr">
        <is>
          <t>2021-05-06</t>
        </is>
      </c>
      <c r="B226" t="n">
        <v>10634.19</v>
      </c>
      <c r="C226" t="n">
        <v>13446.3</v>
      </c>
    </row>
    <row r="227">
      <c r="A227" t="inlineStr">
        <is>
          <t>2021-05-07</t>
        </is>
      </c>
      <c r="B227" t="n">
        <v>10694.4</v>
      </c>
      <c r="C227" t="n">
        <v>13545.45</v>
      </c>
    </row>
    <row r="228">
      <c r="A228" t="inlineStr">
        <is>
          <t>2021-05-10</t>
        </is>
      </c>
      <c r="B228" t="n">
        <v>10730.08</v>
      </c>
      <c r="C228" t="n">
        <v>13404.09</v>
      </c>
    </row>
    <row r="229">
      <c r="A229" t="inlineStr">
        <is>
          <t>2021-05-11</t>
        </is>
      </c>
      <c r="B229" t="n">
        <v>10568.8</v>
      </c>
      <c r="C229" t="n">
        <v>13287.83</v>
      </c>
    </row>
    <row r="230">
      <c r="A230" t="inlineStr">
        <is>
          <t>2021-05-12</t>
        </is>
      </c>
      <c r="B230" t="n">
        <v>10433.88</v>
      </c>
      <c r="C230" t="n">
        <v>13002.81</v>
      </c>
    </row>
    <row r="231">
      <c r="A231" t="inlineStr">
        <is>
          <t>2021-05-13</t>
        </is>
      </c>
      <c r="B231" t="n">
        <v>10519.76</v>
      </c>
      <c r="C231" t="n">
        <v>13161.1</v>
      </c>
    </row>
    <row r="232">
      <c r="A232" t="inlineStr">
        <is>
          <t>2021-05-14</t>
        </is>
      </c>
      <c r="B232" t="n">
        <v>10599.81</v>
      </c>
      <c r="C232" t="n">
        <v>13357.43</v>
      </c>
    </row>
    <row r="233">
      <c r="A233" t="inlineStr">
        <is>
          <t>2021-05-17</t>
        </is>
      </c>
      <c r="B233" t="n">
        <v>10609.43</v>
      </c>
      <c r="C233" t="n">
        <v>13323.64</v>
      </c>
    </row>
    <row r="234">
      <c r="A234" t="inlineStr">
        <is>
          <t>2021-05-18</t>
        </is>
      </c>
      <c r="B234" t="n">
        <v>10577.43</v>
      </c>
      <c r="C234" t="n">
        <v>13210.16</v>
      </c>
    </row>
    <row r="235">
      <c r="A235" t="inlineStr">
        <is>
          <t>2021-05-19</t>
        </is>
      </c>
      <c r="B235" t="n">
        <v>8888.129999999999</v>
      </c>
      <c r="C235" t="n">
        <v>13171.27</v>
      </c>
    </row>
    <row r="236">
      <c r="A236" t="inlineStr">
        <is>
          <t>2021-05-20</t>
        </is>
      </c>
      <c r="B236" t="n">
        <v>10505.78</v>
      </c>
      <c r="C236" t="n">
        <v>13310.29</v>
      </c>
    </row>
    <row r="237">
      <c r="A237" t="inlineStr">
        <is>
          <t>2021-05-21</t>
        </is>
      </c>
      <c r="B237" t="n">
        <v>10536.12</v>
      </c>
      <c r="C237" t="n">
        <v>13299.86</v>
      </c>
    </row>
    <row r="238">
      <c r="A238" t="inlineStr">
        <is>
          <t>2021-05-24</t>
        </is>
      </c>
      <c r="B238" t="n">
        <v>10559</v>
      </c>
      <c r="C238" t="n">
        <v>13431.68</v>
      </c>
    </row>
    <row r="239">
      <c r="A239" t="inlineStr">
        <is>
          <t>2021-05-25</t>
        </is>
      </c>
      <c r="B239" t="n">
        <v>10523.21</v>
      </c>
      <c r="C239" t="n">
        <v>13403.13</v>
      </c>
    </row>
    <row r="240">
      <c r="A240" t="inlineStr">
        <is>
          <t>2021-05-26</t>
        </is>
      </c>
      <c r="B240" t="n">
        <v>10526.97</v>
      </c>
      <c r="C240" t="n">
        <v>13428.29</v>
      </c>
    </row>
    <row r="241">
      <c r="A241" t="inlineStr">
        <is>
          <t>2021-05-27</t>
        </is>
      </c>
      <c r="B241" t="n">
        <v>10529.2</v>
      </c>
      <c r="C241" t="n">
        <v>13443.93</v>
      </c>
    </row>
    <row r="242">
      <c r="A242" t="inlineStr">
        <is>
          <t>2021-05-28</t>
        </is>
      </c>
      <c r="B242" t="n">
        <v>10594.31</v>
      </c>
      <c r="C242" t="n">
        <v>13454.27</v>
      </c>
    </row>
    <row r="243">
      <c r="A243" t="inlineStr">
        <is>
          <t>2021-06-01</t>
        </is>
      </c>
      <c r="B243" t="n">
        <v>10665.93</v>
      </c>
      <c r="C243" t="n">
        <v>13447.65</v>
      </c>
    </row>
    <row r="244">
      <c r="A244" t="inlineStr">
        <is>
          <t>2021-06-02</t>
        </is>
      </c>
      <c r="B244" t="n">
        <v>10678.19</v>
      </c>
      <c r="C244" t="n">
        <v>13467.1</v>
      </c>
    </row>
    <row r="245">
      <c r="A245" t="inlineStr">
        <is>
          <t>2021-06-03</t>
        </is>
      </c>
      <c r="B245" t="n">
        <v>10678.51</v>
      </c>
      <c r="C245" t="n">
        <v>13418.24</v>
      </c>
    </row>
    <row r="246">
      <c r="A246" t="inlineStr">
        <is>
          <t>2021-06-04</t>
        </is>
      </c>
      <c r="B246" t="n">
        <v>10723.44</v>
      </c>
      <c r="C246" t="n">
        <v>13536.77</v>
      </c>
    </row>
    <row r="247">
      <c r="A247" t="inlineStr">
        <is>
          <t>2021-06-07</t>
        </is>
      </c>
      <c r="B247" t="n">
        <v>10737.08</v>
      </c>
      <c r="C247" t="n">
        <v>13525.99</v>
      </c>
    </row>
    <row r="248">
      <c r="A248" t="inlineStr">
        <is>
          <t>2021-06-08</t>
        </is>
      </c>
      <c r="B248" t="n">
        <v>10714.99</v>
      </c>
      <c r="C248" t="n">
        <v>13528.36</v>
      </c>
    </row>
    <row r="249">
      <c r="A249" t="inlineStr">
        <is>
          <t>2021-06-09</t>
        </is>
      </c>
      <c r="B249" t="n">
        <v>10705.6</v>
      </c>
      <c r="C249" t="n">
        <v>13503.68</v>
      </c>
    </row>
    <row r="250">
      <c r="A250" t="inlineStr">
        <is>
          <t>2021-06-10</t>
        </is>
      </c>
      <c r="B250" t="n">
        <v>10721.26</v>
      </c>
      <c r="C250" t="n">
        <v>13566.51</v>
      </c>
    </row>
    <row r="251">
      <c r="A251" t="inlineStr">
        <is>
          <t>2021-06-11</t>
        </is>
      </c>
      <c r="B251" t="n">
        <v>10758.95</v>
      </c>
      <c r="C251" t="n">
        <v>13592.94</v>
      </c>
    </row>
    <row r="252">
      <c r="A252" t="inlineStr">
        <is>
          <t>2021-06-14</t>
        </is>
      </c>
      <c r="B252" t="n">
        <v>9081.719999999999</v>
      </c>
      <c r="C252" t="n">
        <v>13617.61</v>
      </c>
    </row>
    <row r="253">
      <c r="A253" t="inlineStr">
        <is>
          <t>2021-06-15</t>
        </is>
      </c>
      <c r="B253" t="n">
        <v>10715.62</v>
      </c>
      <c r="C253" t="n">
        <v>13590.22</v>
      </c>
    </row>
    <row r="254">
      <c r="A254" t="inlineStr">
        <is>
          <t>2021-06-16</t>
        </is>
      </c>
      <c r="B254" t="n">
        <v>10661.52</v>
      </c>
      <c r="C254" t="n">
        <v>13516.97</v>
      </c>
    </row>
    <row r="255">
      <c r="A255" t="inlineStr">
        <is>
          <t>2021-06-17</t>
        </is>
      </c>
      <c r="B255" t="n">
        <v>10634.57</v>
      </c>
      <c r="C255" t="n">
        <v>13511.08</v>
      </c>
    </row>
    <row r="256">
      <c r="A256" t="inlineStr">
        <is>
          <t>2021-06-18</t>
        </is>
      </c>
      <c r="B256" t="n">
        <v>10508.8</v>
      </c>
      <c r="C256" t="n">
        <v>13333.75</v>
      </c>
    </row>
    <row r="257">
      <c r="A257" t="inlineStr">
        <is>
          <t>2021-06-21</t>
        </is>
      </c>
      <c r="B257" t="n">
        <v>10659.74</v>
      </c>
      <c r="C257" t="n">
        <v>13520.45</v>
      </c>
    </row>
    <row r="258">
      <c r="A258" t="inlineStr">
        <is>
          <t>2021-06-22</t>
        </is>
      </c>
      <c r="B258" t="n">
        <v>10737.96</v>
      </c>
      <c r="C258" t="n">
        <v>13589.74</v>
      </c>
    </row>
    <row r="259">
      <c r="A259" t="inlineStr">
        <is>
          <t>2021-06-23</t>
        </is>
      </c>
      <c r="B259" t="n">
        <v>10755.26</v>
      </c>
      <c r="C259" t="n">
        <v>13575.02</v>
      </c>
    </row>
    <row r="260">
      <c r="A260" t="inlineStr">
        <is>
          <t>2021-06-24</t>
        </is>
      </c>
      <c r="B260" t="n">
        <v>10771.12</v>
      </c>
      <c r="C260" t="n">
        <v>13653.9</v>
      </c>
    </row>
    <row r="261">
      <c r="A261" t="inlineStr">
        <is>
          <t>2021-06-25</t>
        </is>
      </c>
      <c r="B261" t="n">
        <v>10777.29</v>
      </c>
      <c r="C261" t="n">
        <v>13699.38</v>
      </c>
    </row>
    <row r="262">
      <c r="A262" t="inlineStr">
        <is>
          <t>2021-06-28</t>
        </is>
      </c>
      <c r="B262" t="n">
        <v>10718.38</v>
      </c>
      <c r="C262" t="n">
        <v>13731.09</v>
      </c>
    </row>
    <row r="263">
      <c r="A263" t="inlineStr">
        <is>
          <t>2021-06-29</t>
        </is>
      </c>
      <c r="B263" t="n">
        <v>10676.52</v>
      </c>
      <c r="C263" t="n">
        <v>13734.9</v>
      </c>
    </row>
    <row r="264">
      <c r="A264" t="inlineStr">
        <is>
          <t>2021-06-30</t>
        </is>
      </c>
      <c r="B264" t="n">
        <v>10693.09</v>
      </c>
      <c r="C264" t="n">
        <v>13753.14</v>
      </c>
    </row>
    <row r="265">
      <c r="A265" t="inlineStr">
        <is>
          <t>2021-07-01</t>
        </is>
      </c>
      <c r="B265" t="n">
        <v>9932.450000000001</v>
      </c>
      <c r="C265" t="n">
        <v>13824.96</v>
      </c>
    </row>
    <row r="266">
      <c r="A266" t="inlineStr">
        <is>
          <t>2021-07-02</t>
        </is>
      </c>
      <c r="B266" t="n">
        <v>10771.75</v>
      </c>
      <c r="C266" t="n">
        <v>13928.65</v>
      </c>
    </row>
    <row r="267">
      <c r="A267" t="inlineStr">
        <is>
          <t>2021-07-06</t>
        </is>
      </c>
      <c r="B267" t="n">
        <v>10698.66</v>
      </c>
      <c r="C267" t="n">
        <v>13900.48</v>
      </c>
    </row>
    <row r="268">
      <c r="A268" t="inlineStr">
        <is>
          <t>2021-07-07</t>
        </is>
      </c>
      <c r="B268" t="n">
        <v>10678.74</v>
      </c>
      <c r="C268" t="n">
        <v>13947.18</v>
      </c>
    </row>
    <row r="269">
      <c r="A269" t="inlineStr">
        <is>
          <t>2021-07-08</t>
        </is>
      </c>
      <c r="B269" t="n">
        <v>10565.23</v>
      </c>
      <c r="C269" t="n">
        <v>13827.77</v>
      </c>
    </row>
    <row r="270">
      <c r="A270" t="inlineStr">
        <is>
          <t>2021-07-09</t>
        </is>
      </c>
      <c r="B270" t="n">
        <v>10652.47</v>
      </c>
      <c r="C270" t="n">
        <v>13983.72</v>
      </c>
    </row>
    <row r="271">
      <c r="A271" t="inlineStr">
        <is>
          <t>2021-07-12</t>
        </is>
      </c>
      <c r="B271" t="n">
        <v>10685.87</v>
      </c>
      <c r="C271" t="n">
        <v>14031.98</v>
      </c>
    </row>
    <row r="272">
      <c r="A272" t="inlineStr">
        <is>
          <t>2021-07-13</t>
        </is>
      </c>
      <c r="B272" t="n">
        <v>10640.99</v>
      </c>
      <c r="C272" t="n">
        <v>13982.64</v>
      </c>
    </row>
    <row r="273">
      <c r="A273" t="inlineStr">
        <is>
          <t>2021-07-14</t>
        </is>
      </c>
      <c r="B273" t="n">
        <v>10614.35</v>
      </c>
      <c r="C273" t="n">
        <v>13998.92</v>
      </c>
    </row>
    <row r="274">
      <c r="A274" t="inlineStr">
        <is>
          <t>2021-07-15</t>
        </is>
      </c>
      <c r="B274" t="n">
        <v>10538.77</v>
      </c>
      <c r="C274" t="n">
        <v>13953.26</v>
      </c>
    </row>
    <row r="275">
      <c r="A275" t="inlineStr">
        <is>
          <t>2021-07-16</t>
        </is>
      </c>
      <c r="B275" t="n">
        <v>10524.78</v>
      </c>
      <c r="C275" t="n">
        <v>13848.06</v>
      </c>
    </row>
    <row r="276">
      <c r="A276" t="inlineStr">
        <is>
          <t>2021-07-19</t>
        </is>
      </c>
      <c r="B276" t="n">
        <v>10497.41</v>
      </c>
      <c r="C276" t="n">
        <v>13628.3</v>
      </c>
    </row>
    <row r="277">
      <c r="A277" t="inlineStr">
        <is>
          <t>2021-07-20</t>
        </is>
      </c>
      <c r="B277" t="n">
        <v>10537.99</v>
      </c>
      <c r="C277" t="n">
        <v>13834.94</v>
      </c>
    </row>
    <row r="278">
      <c r="A278" t="inlineStr">
        <is>
          <t>2021-07-21</t>
        </is>
      </c>
      <c r="B278" t="n">
        <v>10602.37</v>
      </c>
      <c r="C278" t="n">
        <v>13948.97</v>
      </c>
    </row>
    <row r="279">
      <c r="A279" t="inlineStr">
        <is>
          <t>2021-07-22</t>
        </is>
      </c>
      <c r="B279" t="n">
        <v>10702.02</v>
      </c>
      <c r="C279" t="n">
        <v>13977.1</v>
      </c>
    </row>
    <row r="280">
      <c r="A280" t="inlineStr">
        <is>
          <t>2021-07-23</t>
        </is>
      </c>
      <c r="B280" t="n">
        <v>10774.54</v>
      </c>
      <c r="C280" t="n">
        <v>14118.9</v>
      </c>
    </row>
    <row r="281">
      <c r="A281" t="inlineStr">
        <is>
          <t>2021-07-26</t>
        </is>
      </c>
      <c r="B281" t="n">
        <v>10737.25</v>
      </c>
      <c r="C281" t="n">
        <v>14152.54</v>
      </c>
    </row>
    <row r="282">
      <c r="A282" t="inlineStr">
        <is>
          <t>2021-07-27</t>
        </is>
      </c>
      <c r="B282" t="n">
        <v>10648.54</v>
      </c>
      <c r="C282" t="n">
        <v>14085.84</v>
      </c>
    </row>
    <row r="283">
      <c r="A283" t="inlineStr">
        <is>
          <t>2021-07-28</t>
        </is>
      </c>
      <c r="B283" t="n">
        <v>10684.75</v>
      </c>
      <c r="C283" t="n">
        <v>14083.22</v>
      </c>
    </row>
    <row r="284">
      <c r="A284" t="inlineStr">
        <is>
          <t>2021-07-29</t>
        </is>
      </c>
      <c r="B284" t="n">
        <v>10717.34</v>
      </c>
      <c r="C284" t="n">
        <v>14142.46</v>
      </c>
    </row>
    <row r="285">
      <c r="A285" t="inlineStr">
        <is>
          <t>2021-07-30</t>
        </is>
      </c>
      <c r="B285" t="n">
        <v>10712.38</v>
      </c>
      <c r="C285" t="n">
        <v>14066</v>
      </c>
    </row>
    <row r="286">
      <c r="A286" t="inlineStr">
        <is>
          <t>2021-08-02</t>
        </is>
      </c>
      <c r="B286" t="n">
        <v>10758.01</v>
      </c>
      <c r="C286" t="n">
        <v>14040.08</v>
      </c>
    </row>
    <row r="287">
      <c r="A287" t="inlineStr">
        <is>
          <t>2021-08-03</t>
        </is>
      </c>
      <c r="B287" t="n">
        <v>10888.99</v>
      </c>
      <c r="C287" t="n">
        <v>14155.26</v>
      </c>
    </row>
    <row r="288">
      <c r="A288" t="inlineStr">
        <is>
          <t>2021-08-04</t>
        </is>
      </c>
      <c r="B288" t="n">
        <v>10864.88</v>
      </c>
      <c r="C288" t="n">
        <v>14089.68</v>
      </c>
    </row>
    <row r="289">
      <c r="A289" t="inlineStr">
        <is>
          <t>2021-08-05</t>
        </is>
      </c>
      <c r="B289" t="n">
        <v>10858.76</v>
      </c>
      <c r="C289" t="n">
        <v>14174.3</v>
      </c>
    </row>
    <row r="290">
      <c r="A290" t="inlineStr">
        <is>
          <t>2021-08-06</t>
        </is>
      </c>
      <c r="B290" t="n">
        <v>10861.77</v>
      </c>
      <c r="C290" t="n">
        <v>14198.05</v>
      </c>
    </row>
    <row r="291">
      <c r="A291" t="inlineStr">
        <is>
          <t>2021-08-09</t>
        </is>
      </c>
      <c r="B291" t="n">
        <v>10838.46</v>
      </c>
      <c r="C291" t="n">
        <v>14184.7</v>
      </c>
    </row>
    <row r="292">
      <c r="A292" t="inlineStr">
        <is>
          <t>2021-08-10</t>
        </is>
      </c>
      <c r="B292" t="n">
        <v>10865.29</v>
      </c>
      <c r="C292" t="n">
        <v>14198.78</v>
      </c>
    </row>
    <row r="293">
      <c r="A293" t="inlineStr">
        <is>
          <t>2021-08-11</t>
        </is>
      </c>
      <c r="B293" t="n">
        <v>10871.8</v>
      </c>
      <c r="C293" t="n">
        <v>14216.9</v>
      </c>
    </row>
    <row r="294">
      <c r="A294" t="inlineStr">
        <is>
          <t>2021-08-12</t>
        </is>
      </c>
      <c r="B294" t="n">
        <v>10885.01</v>
      </c>
      <c r="C294" t="n">
        <v>14275.84</v>
      </c>
    </row>
    <row r="295">
      <c r="A295" t="inlineStr">
        <is>
          <t>2021-08-13</t>
        </is>
      </c>
      <c r="B295" t="n">
        <v>10960.4</v>
      </c>
      <c r="C295" t="n">
        <v>14298.79</v>
      </c>
    </row>
    <row r="296">
      <c r="A296" t="inlineStr">
        <is>
          <t>2021-08-16</t>
        </is>
      </c>
      <c r="B296" t="n">
        <v>10938.19</v>
      </c>
      <c r="C296" t="n">
        <v>14336.26</v>
      </c>
    </row>
    <row r="297">
      <c r="A297" t="inlineStr">
        <is>
          <t>2021-08-17</t>
        </is>
      </c>
      <c r="B297" t="n">
        <v>10900.76</v>
      </c>
      <c r="C297" t="n">
        <v>14235.04</v>
      </c>
    </row>
    <row r="298">
      <c r="A298" t="inlineStr">
        <is>
          <t>2021-08-18</t>
        </is>
      </c>
      <c r="B298" t="n">
        <v>10819.12</v>
      </c>
      <c r="C298" t="n">
        <v>14082.04</v>
      </c>
    </row>
    <row r="299">
      <c r="A299" t="inlineStr">
        <is>
          <t>2021-08-19</t>
        </is>
      </c>
      <c r="B299" t="n">
        <v>10795.41</v>
      </c>
      <c r="C299" t="n">
        <v>14099.73</v>
      </c>
    </row>
    <row r="300">
      <c r="A300" t="inlineStr">
        <is>
          <t>2021-08-20</t>
        </is>
      </c>
      <c r="B300" t="n">
        <v>10836.9</v>
      </c>
      <c r="C300" t="n">
        <v>14214.53</v>
      </c>
    </row>
    <row r="301">
      <c r="A301" t="inlineStr">
        <is>
          <t>2021-08-23</t>
        </is>
      </c>
      <c r="B301" t="n">
        <v>10908.05</v>
      </c>
      <c r="C301" t="n">
        <v>14335.69</v>
      </c>
    </row>
    <row r="302">
      <c r="A302" t="inlineStr">
        <is>
          <t>2021-08-24</t>
        </is>
      </c>
      <c r="B302" t="n">
        <v>10882.05</v>
      </c>
      <c r="C302" t="n">
        <v>14357.13</v>
      </c>
    </row>
    <row r="303">
      <c r="A303" t="inlineStr">
        <is>
          <t>2021-08-25</t>
        </is>
      </c>
      <c r="B303" t="n">
        <v>10871.78</v>
      </c>
      <c r="C303" t="n">
        <v>14389.01</v>
      </c>
    </row>
    <row r="304">
      <c r="A304" t="inlineStr">
        <is>
          <t>2021-08-26</t>
        </is>
      </c>
      <c r="B304" t="n">
        <v>10805.87</v>
      </c>
      <c r="C304" t="n">
        <v>14305.19</v>
      </c>
    </row>
    <row r="305">
      <c r="A305" t="inlineStr">
        <is>
          <t>2021-08-27</t>
        </is>
      </c>
      <c r="B305" t="n">
        <v>10811.9</v>
      </c>
      <c r="C305" t="n">
        <v>14431.19</v>
      </c>
    </row>
    <row r="306">
      <c r="A306" t="inlineStr">
        <is>
          <t>2021-08-30</t>
        </is>
      </c>
      <c r="B306" t="n">
        <v>10870.4</v>
      </c>
      <c r="C306" t="n">
        <v>14493.33</v>
      </c>
    </row>
    <row r="307">
      <c r="A307" t="inlineStr">
        <is>
          <t>2021-08-31</t>
        </is>
      </c>
      <c r="B307" t="n">
        <v>10870.61</v>
      </c>
      <c r="C307" t="n">
        <v>14473.78</v>
      </c>
    </row>
    <row r="308">
      <c r="A308" t="inlineStr">
        <is>
          <t>2021-09-01</t>
        </is>
      </c>
      <c r="B308" t="n">
        <v>10903.34</v>
      </c>
      <c r="C308" t="n">
        <v>14478.29</v>
      </c>
    </row>
    <row r="309">
      <c r="A309" t="inlineStr">
        <is>
          <t>2021-09-02</t>
        </is>
      </c>
      <c r="B309" t="n">
        <v>10940.35</v>
      </c>
      <c r="C309" t="n">
        <v>14519.45</v>
      </c>
    </row>
    <row r="310">
      <c r="A310" t="inlineStr">
        <is>
          <t>2021-09-03</t>
        </is>
      </c>
      <c r="B310" t="n">
        <v>10905.15</v>
      </c>
      <c r="C310" t="n">
        <v>14514.58</v>
      </c>
    </row>
    <row r="311">
      <c r="A311" t="inlineStr">
        <is>
          <t>2021-09-07</t>
        </is>
      </c>
      <c r="B311" t="n">
        <v>10883.89</v>
      </c>
      <c r="C311" t="n">
        <v>14465.3</v>
      </c>
    </row>
    <row r="312">
      <c r="A312" t="inlineStr">
        <is>
          <t>2021-09-08</t>
        </is>
      </c>
      <c r="B312" t="n">
        <v>10848.56</v>
      </c>
      <c r="C312" t="n">
        <v>14446.23</v>
      </c>
    </row>
    <row r="313">
      <c r="A313" t="inlineStr">
        <is>
          <t>2021-09-09</t>
        </is>
      </c>
      <c r="B313" t="n">
        <v>10799.82</v>
      </c>
      <c r="C313" t="n">
        <v>14379.69</v>
      </c>
    </row>
    <row r="314">
      <c r="A314" t="inlineStr">
        <is>
          <t>2021-09-10</t>
        </is>
      </c>
      <c r="B314" t="n">
        <v>10789.48</v>
      </c>
      <c r="C314" t="n">
        <v>14268.64</v>
      </c>
    </row>
    <row r="315">
      <c r="A315" t="inlineStr">
        <is>
          <t>2021-09-13</t>
        </is>
      </c>
      <c r="B315" t="n">
        <v>10762.68</v>
      </c>
      <c r="C315" t="n">
        <v>14301.13</v>
      </c>
    </row>
    <row r="316">
      <c r="A316" t="inlineStr">
        <is>
          <t>2021-09-14</t>
        </is>
      </c>
      <c r="B316" t="n">
        <v>10755.33</v>
      </c>
      <c r="C316" t="n">
        <v>14218.94</v>
      </c>
    </row>
    <row r="317">
      <c r="A317" t="inlineStr">
        <is>
          <t>2021-09-15</t>
        </is>
      </c>
      <c r="B317" t="n">
        <v>10781.66</v>
      </c>
      <c r="C317" t="n">
        <v>14339.43</v>
      </c>
    </row>
    <row r="318">
      <c r="A318" t="inlineStr">
        <is>
          <t>2021-09-16</t>
        </is>
      </c>
      <c r="B318" t="n">
        <v>10754.18</v>
      </c>
      <c r="C318" t="n">
        <v>14317.19</v>
      </c>
    </row>
    <row r="319">
      <c r="A319" t="inlineStr">
        <is>
          <t>2021-09-17</t>
        </is>
      </c>
      <c r="B319" t="n">
        <v>10690.33</v>
      </c>
      <c r="C319" t="n">
        <v>14186.75</v>
      </c>
    </row>
    <row r="320">
      <c r="A320" t="inlineStr">
        <is>
          <t>2021-09-20</t>
        </is>
      </c>
      <c r="B320" t="n">
        <v>10493.78</v>
      </c>
      <c r="C320" t="n">
        <v>13945.9</v>
      </c>
    </row>
    <row r="321">
      <c r="A321" t="inlineStr">
        <is>
          <t>2021-09-21</t>
        </is>
      </c>
      <c r="B321" t="n">
        <v>10431.33</v>
      </c>
      <c r="C321" t="n">
        <v>13934.57</v>
      </c>
    </row>
    <row r="322">
      <c r="A322" t="inlineStr">
        <is>
          <t>2021-09-22</t>
        </is>
      </c>
      <c r="B322" t="n">
        <v>10015.57</v>
      </c>
      <c r="C322" t="n">
        <v>14067.22</v>
      </c>
    </row>
    <row r="323">
      <c r="A323" t="inlineStr">
        <is>
          <t>2021-09-23</t>
        </is>
      </c>
      <c r="B323" t="n">
        <v>10586.26</v>
      </c>
      <c r="C323" t="n">
        <v>14237.92</v>
      </c>
    </row>
    <row r="324">
      <c r="A324" t="inlineStr">
        <is>
          <t>2021-09-24</t>
        </is>
      </c>
      <c r="B324" t="n">
        <v>10563.32</v>
      </c>
      <c r="C324" t="n">
        <v>14258.72</v>
      </c>
    </row>
    <row r="325">
      <c r="A325" t="inlineStr">
        <is>
          <t>2021-09-27</t>
        </is>
      </c>
      <c r="B325" t="n">
        <v>10460.7</v>
      </c>
      <c r="C325" t="n">
        <v>14219.13</v>
      </c>
    </row>
    <row r="326">
      <c r="A326" t="inlineStr">
        <is>
          <t>2021-09-28</t>
        </is>
      </c>
      <c r="B326" t="n">
        <v>10274.36</v>
      </c>
      <c r="C326" t="n">
        <v>13929.57</v>
      </c>
    </row>
    <row r="327">
      <c r="A327" t="inlineStr">
        <is>
          <t>2021-09-29</t>
        </is>
      </c>
      <c r="B327" t="n">
        <v>10240.38</v>
      </c>
      <c r="C327" t="n">
        <v>13951.43</v>
      </c>
    </row>
    <row r="328">
      <c r="A328" t="inlineStr">
        <is>
          <t>2021-09-30</t>
        </is>
      </c>
      <c r="B328" t="n">
        <v>10191.22</v>
      </c>
      <c r="C328" t="n">
        <v>13785.28</v>
      </c>
    </row>
    <row r="329">
      <c r="A329" t="inlineStr">
        <is>
          <t>2021-10-01</t>
        </is>
      </c>
      <c r="B329" t="n">
        <v>8885.889999999999</v>
      </c>
      <c r="C329" t="n">
        <v>13943.69</v>
      </c>
    </row>
    <row r="330">
      <c r="A330" t="inlineStr">
        <is>
          <t>2021-10-04</t>
        </is>
      </c>
      <c r="B330" t="n">
        <v>10234.14</v>
      </c>
      <c r="C330" t="n">
        <v>13762.62</v>
      </c>
    </row>
    <row r="331">
      <c r="A331" t="inlineStr">
        <is>
          <t>2021-10-05</t>
        </is>
      </c>
      <c r="B331" t="n">
        <v>10276.19</v>
      </c>
      <c r="C331" t="n">
        <v>13907.46</v>
      </c>
    </row>
    <row r="332">
      <c r="A332" t="inlineStr">
        <is>
          <t>2021-10-06</t>
        </is>
      </c>
      <c r="B332" t="n">
        <v>10281.2</v>
      </c>
      <c r="C332" t="n">
        <v>13964.52</v>
      </c>
    </row>
    <row r="333">
      <c r="A333" t="inlineStr">
        <is>
          <t>2021-10-07</t>
        </is>
      </c>
      <c r="B333" t="n">
        <v>10391.46</v>
      </c>
      <c r="C333" t="n">
        <v>14080.4</v>
      </c>
    </row>
    <row r="334">
      <c r="A334" t="inlineStr">
        <is>
          <t>2021-10-08</t>
        </is>
      </c>
      <c r="B334" t="n">
        <v>10415.72</v>
      </c>
      <c r="C334" t="n">
        <v>14053.46</v>
      </c>
    </row>
    <row r="335">
      <c r="A335" t="inlineStr">
        <is>
          <t>2021-10-11</t>
        </is>
      </c>
      <c r="B335" t="n">
        <v>10353.05</v>
      </c>
      <c r="C335" t="n">
        <v>13956.97</v>
      </c>
    </row>
    <row r="336">
      <c r="A336" t="inlineStr">
        <is>
          <t>2021-10-12</t>
        </is>
      </c>
      <c r="B336" t="n">
        <v>10369.71</v>
      </c>
      <c r="C336" t="n">
        <v>13923.24</v>
      </c>
    </row>
    <row r="337">
      <c r="A337" t="inlineStr">
        <is>
          <t>2021-10-13</t>
        </is>
      </c>
      <c r="B337" t="n">
        <v>9491.690000000001</v>
      </c>
      <c r="C337" t="n">
        <v>13965.32</v>
      </c>
    </row>
    <row r="338">
      <c r="A338" t="inlineStr">
        <is>
          <t>2021-10-14</t>
        </is>
      </c>
      <c r="B338" t="n">
        <v>9649.870000000001</v>
      </c>
      <c r="C338" t="n">
        <v>14203.61</v>
      </c>
    </row>
    <row r="339">
      <c r="A339" t="inlineStr">
        <is>
          <t>2021-10-15</t>
        </is>
      </c>
      <c r="B339" t="n">
        <v>10588.42</v>
      </c>
      <c r="C339" t="n">
        <v>14309.57</v>
      </c>
    </row>
    <row r="340">
      <c r="A340" t="inlineStr">
        <is>
          <t>2021-10-18</t>
        </is>
      </c>
      <c r="B340" t="n">
        <v>10680.03</v>
      </c>
      <c r="C340" t="n">
        <v>14357.87</v>
      </c>
    </row>
    <row r="341">
      <c r="A341" t="inlineStr">
        <is>
          <t>2021-10-19</t>
        </is>
      </c>
      <c r="B341" t="n">
        <v>10683.42</v>
      </c>
      <c r="C341" t="n">
        <v>14464.02</v>
      </c>
    </row>
    <row r="342">
      <c r="A342" t="inlineStr">
        <is>
          <t>2021-10-20</t>
        </is>
      </c>
      <c r="B342" t="n">
        <v>10808.82</v>
      </c>
      <c r="C342" t="n">
        <v>14517.02</v>
      </c>
    </row>
    <row r="343">
      <c r="A343" t="inlineStr">
        <is>
          <t>2021-10-21</t>
        </is>
      </c>
      <c r="B343" t="n">
        <v>10887.16</v>
      </c>
      <c r="C343" t="n">
        <v>14560.51</v>
      </c>
    </row>
    <row r="344">
      <c r="A344" t="inlineStr">
        <is>
          <t>2021-10-22</t>
        </is>
      </c>
      <c r="B344" t="n">
        <v>10888.26</v>
      </c>
      <c r="C344" t="n">
        <v>14544.89</v>
      </c>
    </row>
    <row r="345">
      <c r="A345" t="inlineStr">
        <is>
          <t>2021-10-25</t>
        </is>
      </c>
      <c r="B345" t="n">
        <v>11025.52</v>
      </c>
      <c r="C345" t="n">
        <v>14613.95</v>
      </c>
    </row>
    <row r="346">
      <c r="A346" t="inlineStr">
        <is>
          <t>2021-10-26</t>
        </is>
      </c>
      <c r="B346" t="n">
        <v>11067.77</v>
      </c>
      <c r="C346" t="n">
        <v>14640.55</v>
      </c>
    </row>
    <row r="347">
      <c r="A347" t="inlineStr">
        <is>
          <t>2021-10-27</t>
        </is>
      </c>
      <c r="B347" t="n">
        <v>10894.42</v>
      </c>
      <c r="C347" t="n">
        <v>14566.59</v>
      </c>
    </row>
    <row r="348">
      <c r="A348" t="inlineStr">
        <is>
          <t>2021-10-28</t>
        </is>
      </c>
      <c r="B348" t="n">
        <v>11039.71</v>
      </c>
      <c r="C348" t="n">
        <v>14709.77</v>
      </c>
    </row>
    <row r="349">
      <c r="A349" t="inlineStr">
        <is>
          <t>2021-10-29</t>
        </is>
      </c>
      <c r="B349" t="n">
        <v>11108.1</v>
      </c>
      <c r="C349" t="n">
        <v>14738.44</v>
      </c>
    </row>
    <row r="350">
      <c r="A350" t="inlineStr">
        <is>
          <t>2021-11-01</t>
        </is>
      </c>
      <c r="B350" t="n">
        <v>11327.07</v>
      </c>
      <c r="C350" t="n">
        <v>14764.97</v>
      </c>
    </row>
    <row r="351">
      <c r="A351" t="inlineStr">
        <is>
          <t>2021-11-02</t>
        </is>
      </c>
      <c r="B351" t="n">
        <v>11343.96</v>
      </c>
      <c r="C351" t="n">
        <v>14819.31</v>
      </c>
    </row>
    <row r="352">
      <c r="A352" t="inlineStr">
        <is>
          <t>2021-11-03</t>
        </is>
      </c>
      <c r="B352" t="n">
        <v>11439.17</v>
      </c>
      <c r="C352" t="n">
        <v>14915.06</v>
      </c>
    </row>
    <row r="353">
      <c r="A353" t="inlineStr">
        <is>
          <t>2021-11-04</t>
        </is>
      </c>
      <c r="B353" t="n">
        <v>11601.68</v>
      </c>
      <c r="C353" t="n">
        <v>14977.44</v>
      </c>
    </row>
    <row r="354">
      <c r="A354" t="inlineStr">
        <is>
          <t>2021-11-05</t>
        </is>
      </c>
      <c r="B354" t="n">
        <v>11526.65</v>
      </c>
      <c r="C354" t="n">
        <v>15033.35</v>
      </c>
    </row>
    <row r="355">
      <c r="A355" t="inlineStr">
        <is>
          <t>2021-11-08</t>
        </is>
      </c>
      <c r="B355" t="n">
        <v>11722.24</v>
      </c>
      <c r="C355" t="n">
        <v>15046.69</v>
      </c>
    </row>
    <row r="356">
      <c r="A356" t="inlineStr">
        <is>
          <t>2021-11-09</t>
        </is>
      </c>
      <c r="B356" t="n">
        <v>11690.91</v>
      </c>
      <c r="C356" t="n">
        <v>14994.05</v>
      </c>
    </row>
    <row r="357">
      <c r="A357" t="inlineStr">
        <is>
          <t>2021-11-10</t>
        </is>
      </c>
      <c r="B357" t="n">
        <v>11602.07</v>
      </c>
      <c r="C357" t="n">
        <v>14870.71</v>
      </c>
    </row>
    <row r="358">
      <c r="A358" t="inlineStr">
        <is>
          <t>2021-11-11</t>
        </is>
      </c>
      <c r="B358" t="n">
        <v>11703.81</v>
      </c>
      <c r="C358" t="n">
        <v>14878.9</v>
      </c>
    </row>
    <row r="359">
      <c r="A359" t="inlineStr">
        <is>
          <t>2021-11-12</t>
        </is>
      </c>
      <c r="B359" t="n">
        <v>11723.39</v>
      </c>
      <c r="C359" t="n">
        <v>14986.37</v>
      </c>
    </row>
    <row r="360">
      <c r="A360" t="inlineStr">
        <is>
          <t>2021-11-15</t>
        </is>
      </c>
      <c r="B360" t="n">
        <v>11721.76</v>
      </c>
      <c r="C360" t="n">
        <v>14986.21</v>
      </c>
    </row>
    <row r="361">
      <c r="A361" t="inlineStr">
        <is>
          <t>2021-11-16</t>
        </is>
      </c>
      <c r="B361" t="n">
        <v>11748.84</v>
      </c>
      <c r="C361" t="n">
        <v>15044.13</v>
      </c>
    </row>
    <row r="362">
      <c r="A362" t="inlineStr">
        <is>
          <t>2021-11-17</t>
        </is>
      </c>
      <c r="B362" t="n">
        <v>11722.32</v>
      </c>
      <c r="C362" t="n">
        <v>15004.99</v>
      </c>
    </row>
    <row r="363">
      <c r="A363" t="inlineStr">
        <is>
          <t>2021-11-18</t>
        </is>
      </c>
      <c r="B363" t="n">
        <v>11618.92</v>
      </c>
      <c r="C363" t="n">
        <v>15055.78</v>
      </c>
    </row>
    <row r="364">
      <c r="A364" t="inlineStr">
        <is>
          <t>2021-11-19</t>
        </is>
      </c>
      <c r="B364" t="n">
        <v>11572.53</v>
      </c>
      <c r="C364" t="n">
        <v>15034.72</v>
      </c>
    </row>
    <row r="365">
      <c r="A365" t="inlineStr">
        <is>
          <t>2021-11-22</t>
        </is>
      </c>
      <c r="B365" t="n">
        <v>11589.15</v>
      </c>
      <c r="C365" t="n">
        <v>14986.65</v>
      </c>
    </row>
    <row r="366">
      <c r="A366" t="inlineStr">
        <is>
          <t>2021-11-23</t>
        </is>
      </c>
      <c r="B366" t="n">
        <v>11527.64</v>
      </c>
      <c r="C366" t="n">
        <v>15011.49</v>
      </c>
    </row>
    <row r="367">
      <c r="A367" t="inlineStr">
        <is>
          <t>2021-11-24</t>
        </is>
      </c>
      <c r="B367" t="n">
        <v>11566.47</v>
      </c>
      <c r="C367" t="n">
        <v>15045.92</v>
      </c>
    </row>
    <row r="368">
      <c r="A368" t="inlineStr">
        <is>
          <t>2021-11-26</t>
        </is>
      </c>
      <c r="B368" t="n">
        <v>11342.7</v>
      </c>
      <c r="C368" t="n">
        <v>14704.01</v>
      </c>
    </row>
    <row r="369">
      <c r="A369" t="inlineStr">
        <is>
          <t>2021-11-29</t>
        </is>
      </c>
      <c r="B369" t="n">
        <v>11490.3</v>
      </c>
      <c r="C369" t="n">
        <v>14898.1</v>
      </c>
    </row>
    <row r="370">
      <c r="A370" t="inlineStr">
        <is>
          <t>2021-11-30</t>
        </is>
      </c>
      <c r="B370" t="n">
        <v>11322.11</v>
      </c>
      <c r="C370" t="n">
        <v>14615.62</v>
      </c>
    </row>
    <row r="371">
      <c r="A371" t="inlineStr">
        <is>
          <t>2021-12-01</t>
        </is>
      </c>
      <c r="B371" t="n">
        <v>11226.34</v>
      </c>
      <c r="C371" t="n">
        <v>14442.93</v>
      </c>
    </row>
    <row r="372">
      <c r="A372" t="inlineStr">
        <is>
          <t>2021-12-02</t>
        </is>
      </c>
      <c r="B372" t="n">
        <v>11267.73</v>
      </c>
      <c r="C372" t="n">
        <v>14647.94</v>
      </c>
    </row>
    <row r="373">
      <c r="A373" t="inlineStr">
        <is>
          <t>2021-12-03</t>
        </is>
      </c>
      <c r="B373" t="n">
        <v>11152.05</v>
      </c>
      <c r="C373" t="n">
        <v>14524.19</v>
      </c>
    </row>
    <row r="374">
      <c r="A374" t="inlineStr">
        <is>
          <t>2021-12-06</t>
        </is>
      </c>
      <c r="B374" t="n">
        <v>11090.7</v>
      </c>
      <c r="C374" t="n">
        <v>14694.57</v>
      </c>
    </row>
    <row r="375">
      <c r="A375" t="inlineStr">
        <is>
          <t>2021-12-07</t>
        </is>
      </c>
      <c r="B375" t="n">
        <v>11276.05</v>
      </c>
      <c r="C375" t="n">
        <v>14998.85</v>
      </c>
    </row>
    <row r="376">
      <c r="A376" t="inlineStr">
        <is>
          <t>2021-12-08</t>
        </is>
      </c>
      <c r="B376" t="n">
        <v>11238.76</v>
      </c>
      <c r="C376" t="n">
        <v>15045.12</v>
      </c>
    </row>
    <row r="377">
      <c r="A377" t="inlineStr">
        <is>
          <t>2021-12-09</t>
        </is>
      </c>
      <c r="B377" t="n">
        <v>11151.41</v>
      </c>
      <c r="C377" t="n">
        <v>14937.08</v>
      </c>
    </row>
    <row r="378">
      <c r="A378" t="inlineStr">
        <is>
          <t>2021-12-10</t>
        </is>
      </c>
      <c r="B378" t="n">
        <v>11298.32</v>
      </c>
      <c r="C378" t="n">
        <v>15079.72</v>
      </c>
    </row>
    <row r="379">
      <c r="A379" t="inlineStr">
        <is>
          <t>2021-12-13</t>
        </is>
      </c>
      <c r="B379" t="n">
        <v>11173.51</v>
      </c>
      <c r="C379" t="n">
        <v>14941.95</v>
      </c>
    </row>
    <row r="380">
      <c r="A380" t="inlineStr">
        <is>
          <t>2021-12-14</t>
        </is>
      </c>
      <c r="B380" t="n">
        <v>11149.48</v>
      </c>
      <c r="C380" t="n">
        <v>14830.32</v>
      </c>
    </row>
    <row r="381">
      <c r="A381" t="inlineStr">
        <is>
          <t>2021-12-15</t>
        </is>
      </c>
      <c r="B381" t="n">
        <v>11357.82</v>
      </c>
      <c r="C381" t="n">
        <v>15072.77</v>
      </c>
    </row>
    <row r="382">
      <c r="A382" t="inlineStr">
        <is>
          <t>2021-12-16</t>
        </is>
      </c>
      <c r="B382" t="n">
        <v>11318.6</v>
      </c>
      <c r="C382" t="n">
        <v>14940.99</v>
      </c>
    </row>
    <row r="383">
      <c r="A383" t="inlineStr">
        <is>
          <t>2021-12-17</t>
        </is>
      </c>
      <c r="B383" t="n">
        <v>11134.44</v>
      </c>
      <c r="C383" t="n">
        <v>14787.28</v>
      </c>
    </row>
    <row r="384">
      <c r="A384" t="inlineStr">
        <is>
          <t>2021-12-20</t>
        </is>
      </c>
      <c r="B384" t="n">
        <v>11089.16</v>
      </c>
      <c r="C384" t="n">
        <v>14618.88</v>
      </c>
    </row>
    <row r="385">
      <c r="A385" t="inlineStr">
        <is>
          <t>2021-12-21</t>
        </is>
      </c>
      <c r="B385" t="n">
        <v>11187.8</v>
      </c>
      <c r="C385" t="n">
        <v>14878.77</v>
      </c>
    </row>
    <row r="386">
      <c r="A386" t="inlineStr">
        <is>
          <t>2021-12-22</t>
        </is>
      </c>
      <c r="B386" t="n">
        <v>11241.72</v>
      </c>
      <c r="C386" t="n">
        <v>15030.24</v>
      </c>
    </row>
    <row r="387">
      <c r="A387" t="inlineStr">
        <is>
          <t>2021-12-23</t>
        </is>
      </c>
      <c r="B387" t="n">
        <v>11283.66</v>
      </c>
      <c r="C387" t="n">
        <v>15123.79</v>
      </c>
    </row>
    <row r="388">
      <c r="A388" t="inlineStr">
        <is>
          <t>2021-12-27</t>
        </is>
      </c>
      <c r="B388" t="n">
        <v>10631.53</v>
      </c>
      <c r="C388" t="n">
        <v>15333.08</v>
      </c>
    </row>
    <row r="389">
      <c r="A389" t="inlineStr">
        <is>
          <t>2021-12-28</t>
        </is>
      </c>
      <c r="B389" t="n">
        <v>11432.46</v>
      </c>
      <c r="C389" t="n">
        <v>15317.59</v>
      </c>
    </row>
    <row r="390">
      <c r="A390" t="inlineStr">
        <is>
          <t>2021-12-29</t>
        </is>
      </c>
      <c r="B390" t="n">
        <v>11416.9</v>
      </c>
      <c r="C390" t="n">
        <v>15339.07</v>
      </c>
    </row>
    <row r="391">
      <c r="A391" t="inlineStr">
        <is>
          <t>2021-12-30</t>
        </is>
      </c>
      <c r="B391" t="n">
        <v>11385.09</v>
      </c>
      <c r="C391" t="n">
        <v>15293.21</v>
      </c>
    </row>
    <row r="392">
      <c r="A392" t="inlineStr">
        <is>
          <t>2021-12-31</t>
        </is>
      </c>
      <c r="B392" t="n">
        <v>11401.95</v>
      </c>
      <c r="C392" t="n">
        <v>15253.05</v>
      </c>
    </row>
    <row r="393">
      <c r="A393" t="inlineStr">
        <is>
          <t>2022-01-03</t>
        </is>
      </c>
      <c r="B393" t="n">
        <v>11460.41</v>
      </c>
      <c r="C393" t="n">
        <v>15350.27</v>
      </c>
    </row>
    <row r="394">
      <c r="A394" t="inlineStr">
        <is>
          <t>2022-01-04</t>
        </is>
      </c>
      <c r="B394" t="n">
        <v>11544.93</v>
      </c>
      <c r="C394" t="n">
        <v>15340.6</v>
      </c>
    </row>
    <row r="395">
      <c r="A395" t="inlineStr">
        <is>
          <t>2022-01-05</t>
        </is>
      </c>
      <c r="B395" t="n">
        <v>11465.57</v>
      </c>
      <c r="C395" t="n">
        <v>15043.11</v>
      </c>
    </row>
    <row r="396">
      <c r="A396" t="inlineStr">
        <is>
          <t>2022-01-06</t>
        </is>
      </c>
      <c r="B396" t="n">
        <v>11500.04</v>
      </c>
      <c r="C396" t="n">
        <v>15028.61</v>
      </c>
    </row>
    <row r="397">
      <c r="A397" t="inlineStr">
        <is>
          <t>2022-01-07</t>
        </is>
      </c>
      <c r="B397" t="n">
        <v>11527.02</v>
      </c>
      <c r="C397" t="n">
        <v>14967.74</v>
      </c>
    </row>
    <row r="398">
      <c r="A398" t="inlineStr">
        <is>
          <t>2022-01-10</t>
        </is>
      </c>
      <c r="B398" t="n">
        <v>11469.08</v>
      </c>
      <c r="C398" t="n">
        <v>14946.17</v>
      </c>
    </row>
    <row r="399">
      <c r="A399" t="inlineStr">
        <is>
          <t>2022-01-11</t>
        </is>
      </c>
      <c r="B399" t="n">
        <v>11546.43</v>
      </c>
      <c r="C399" t="n">
        <v>15083.08</v>
      </c>
    </row>
    <row r="400">
      <c r="A400" t="inlineStr">
        <is>
          <t>2022-01-12</t>
        </is>
      </c>
      <c r="B400" t="n">
        <v>11562.13</v>
      </c>
      <c r="C400" t="n">
        <v>15125.58</v>
      </c>
    </row>
    <row r="401">
      <c r="A401" t="inlineStr">
        <is>
          <t>2022-01-13</t>
        </is>
      </c>
      <c r="B401" t="n">
        <v>11467.55</v>
      </c>
      <c r="C401" t="n">
        <v>14910.14</v>
      </c>
    </row>
    <row r="402">
      <c r="A402" t="inlineStr">
        <is>
          <t>2022-01-14</t>
        </is>
      </c>
      <c r="B402" t="n">
        <v>11490.49</v>
      </c>
      <c r="C402" t="n">
        <v>14922.36</v>
      </c>
    </row>
    <row r="403">
      <c r="A403" t="inlineStr">
        <is>
          <t>2022-01-18</t>
        </is>
      </c>
      <c r="B403" t="n">
        <v>11325.9</v>
      </c>
      <c r="C403" t="n">
        <v>14647.97</v>
      </c>
    </row>
    <row r="404">
      <c r="A404" t="inlineStr">
        <is>
          <t>2022-01-19</t>
        </is>
      </c>
      <c r="B404" t="n">
        <v>11218.17</v>
      </c>
      <c r="C404" t="n">
        <v>14506.04</v>
      </c>
    </row>
    <row r="405">
      <c r="A405" t="inlineStr">
        <is>
          <t>2022-01-20</t>
        </is>
      </c>
      <c r="B405" t="n">
        <v>11137.26</v>
      </c>
      <c r="C405" t="n">
        <v>14345.93</v>
      </c>
    </row>
    <row r="406">
      <c r="A406" t="inlineStr">
        <is>
          <t>2022-01-21</t>
        </is>
      </c>
      <c r="B406" t="n">
        <v>11059.01</v>
      </c>
      <c r="C406" t="n">
        <v>14074.58</v>
      </c>
    </row>
    <row r="407">
      <c r="A407" t="inlineStr">
        <is>
          <t>2022-01-24</t>
        </is>
      </c>
      <c r="B407" t="n">
        <v>11058.05</v>
      </c>
      <c r="C407" t="n">
        <v>14113.59</v>
      </c>
    </row>
    <row r="408">
      <c r="A408" t="inlineStr">
        <is>
          <t>2022-01-25</t>
        </is>
      </c>
      <c r="B408" t="n">
        <v>11085.13</v>
      </c>
      <c r="C408" t="n">
        <v>13941.8</v>
      </c>
    </row>
    <row r="409">
      <c r="A409" t="inlineStr">
        <is>
          <t>2022-01-26</t>
        </is>
      </c>
      <c r="B409" t="n">
        <v>11008.84</v>
      </c>
      <c r="C409" t="n">
        <v>13920.93</v>
      </c>
    </row>
    <row r="410">
      <c r="A410" t="inlineStr">
        <is>
          <t>2022-01-27</t>
        </is>
      </c>
      <c r="B410" t="n">
        <v>10983.35</v>
      </c>
      <c r="C410" t="n">
        <v>13845.98</v>
      </c>
    </row>
    <row r="411">
      <c r="A411" t="inlineStr">
        <is>
          <t>2022-01-28</t>
        </is>
      </c>
      <c r="B411" t="n">
        <v>11061.73</v>
      </c>
      <c r="C411" t="n">
        <v>14183.1</v>
      </c>
    </row>
    <row r="412">
      <c r="A412" t="inlineStr">
        <is>
          <t>2022-01-31</t>
        </is>
      </c>
      <c r="B412" t="n">
        <v>11098.69</v>
      </c>
      <c r="C412" t="n">
        <v>14450.96</v>
      </c>
    </row>
    <row r="413">
      <c r="A413" t="inlineStr">
        <is>
          <t>2022-02-01</t>
        </is>
      </c>
      <c r="B413" t="n">
        <v>8722.200000000001</v>
      </c>
      <c r="C413" t="n">
        <v>14550.14</v>
      </c>
    </row>
    <row r="414">
      <c r="A414" t="inlineStr">
        <is>
          <t>2022-02-02</t>
        </is>
      </c>
      <c r="B414" t="n">
        <v>8785.41</v>
      </c>
      <c r="C414" t="n">
        <v>14687.24</v>
      </c>
    </row>
    <row r="415">
      <c r="A415" t="inlineStr">
        <is>
          <t>2022-02-03</t>
        </is>
      </c>
      <c r="B415" t="n">
        <v>8759.57</v>
      </c>
      <c r="C415" t="n">
        <v>14329</v>
      </c>
    </row>
    <row r="416">
      <c r="A416" t="inlineStr">
        <is>
          <t>2022-02-04</t>
        </is>
      </c>
      <c r="B416" t="n">
        <v>11209.83</v>
      </c>
      <c r="C416" t="n">
        <v>14402.89</v>
      </c>
    </row>
    <row r="417">
      <c r="A417" t="inlineStr">
        <is>
          <t>2022-02-07</t>
        </is>
      </c>
      <c r="B417" t="n">
        <v>11263.48</v>
      </c>
      <c r="C417" t="n">
        <v>14349.58</v>
      </c>
    </row>
    <row r="418">
      <c r="A418" t="inlineStr">
        <is>
          <t>2022-02-08</t>
        </is>
      </c>
      <c r="B418" t="n">
        <v>11306.93</v>
      </c>
      <c r="C418" t="n">
        <v>14470.13</v>
      </c>
    </row>
    <row r="419">
      <c r="A419" t="inlineStr">
        <is>
          <t>2022-02-09</t>
        </is>
      </c>
      <c r="B419" t="n">
        <v>11315.5</v>
      </c>
      <c r="C419" t="n">
        <v>14680.2</v>
      </c>
    </row>
    <row r="420">
      <c r="A420" t="inlineStr">
        <is>
          <t>2022-02-10</t>
        </is>
      </c>
      <c r="B420" t="n">
        <v>11260.99</v>
      </c>
      <c r="C420" t="n">
        <v>14414.26</v>
      </c>
    </row>
    <row r="421">
      <c r="A421" t="inlineStr">
        <is>
          <t>2022-02-11</t>
        </is>
      </c>
      <c r="B421" t="n">
        <v>11237.32</v>
      </c>
      <c r="C421" t="n">
        <v>14140.82</v>
      </c>
    </row>
    <row r="422">
      <c r="A422" t="inlineStr">
        <is>
          <t>2022-02-14</t>
        </is>
      </c>
      <c r="B422" t="n">
        <v>11159.12</v>
      </c>
      <c r="C422" t="n">
        <v>14086.52</v>
      </c>
    </row>
    <row r="423">
      <c r="A423" t="inlineStr">
        <is>
          <t>2022-02-15</t>
        </is>
      </c>
      <c r="B423" t="n">
        <v>11133.77</v>
      </c>
      <c r="C423" t="n">
        <v>14308.61</v>
      </c>
    </row>
    <row r="424">
      <c r="A424" t="inlineStr">
        <is>
          <t>2022-02-16</t>
        </is>
      </c>
      <c r="B424" t="n">
        <v>11197.62</v>
      </c>
      <c r="C424" t="n">
        <v>14321.22</v>
      </c>
    </row>
    <row r="425">
      <c r="A425" t="inlineStr">
        <is>
          <t>2022-02-17</t>
        </is>
      </c>
      <c r="B425" t="n">
        <v>11150.48</v>
      </c>
      <c r="C425" t="n">
        <v>14018</v>
      </c>
    </row>
    <row r="426">
      <c r="A426" t="inlineStr">
        <is>
          <t>2022-02-18</t>
        </is>
      </c>
      <c r="B426" t="n">
        <v>11162.75</v>
      </c>
      <c r="C426" t="n">
        <v>13917.54</v>
      </c>
    </row>
    <row r="427">
      <c r="A427" t="inlineStr">
        <is>
          <t>2022-02-22</t>
        </is>
      </c>
      <c r="B427" t="n">
        <v>11058.32</v>
      </c>
      <c r="C427" t="n">
        <v>13776.38</v>
      </c>
    </row>
    <row r="428">
      <c r="A428" t="inlineStr">
        <is>
          <t>2022-02-23</t>
        </is>
      </c>
      <c r="B428" t="n">
        <v>11019.68</v>
      </c>
      <c r="C428" t="n">
        <v>13522.73</v>
      </c>
    </row>
    <row r="429">
      <c r="A429" t="inlineStr">
        <is>
          <t>2022-02-24</t>
        </is>
      </c>
      <c r="B429" t="n">
        <v>10861.2</v>
      </c>
      <c r="C429" t="n">
        <v>13724.98</v>
      </c>
    </row>
    <row r="430">
      <c r="A430" t="inlineStr">
        <is>
          <t>2022-02-25</t>
        </is>
      </c>
      <c r="B430" t="n">
        <v>10996.7</v>
      </c>
      <c r="C430" t="n">
        <v>14032.05</v>
      </c>
    </row>
    <row r="431">
      <c r="A431" t="inlineStr">
        <is>
          <t>2022-02-28</t>
        </is>
      </c>
      <c r="B431" t="n">
        <v>11000.46</v>
      </c>
      <c r="C431" t="n">
        <v>13997.77</v>
      </c>
    </row>
    <row r="432">
      <c r="A432" t="inlineStr">
        <is>
          <t>2022-03-01</t>
        </is>
      </c>
      <c r="B432" t="n">
        <v>10951.49</v>
      </c>
      <c r="C432" t="n">
        <v>13781.18</v>
      </c>
    </row>
    <row r="433">
      <c r="A433" t="inlineStr">
        <is>
          <t>2022-03-02</t>
        </is>
      </c>
      <c r="B433" t="n">
        <v>10964.02</v>
      </c>
      <c r="C433" t="n">
        <v>14038.1</v>
      </c>
    </row>
    <row r="434">
      <c r="A434" t="inlineStr">
        <is>
          <t>2022-03-03</t>
        </is>
      </c>
      <c r="B434" t="n">
        <v>11047.38</v>
      </c>
      <c r="C434" t="n">
        <v>13964.33</v>
      </c>
    </row>
    <row r="435">
      <c r="A435" t="inlineStr">
        <is>
          <t>2022-03-04</t>
        </is>
      </c>
      <c r="B435" t="n">
        <v>11018.06</v>
      </c>
      <c r="C435" t="n">
        <v>13853.54</v>
      </c>
    </row>
    <row r="436">
      <c r="A436" t="inlineStr">
        <is>
          <t>2022-03-07</t>
        </is>
      </c>
      <c r="B436" t="n">
        <v>10910.13</v>
      </c>
      <c r="C436" t="n">
        <v>13444.61</v>
      </c>
    </row>
    <row r="437">
      <c r="A437" t="inlineStr">
        <is>
          <t>2022-03-08</t>
        </is>
      </c>
      <c r="B437" t="n">
        <v>10717.2</v>
      </c>
      <c r="C437" t="n">
        <v>13347.35</v>
      </c>
    </row>
    <row r="438">
      <c r="A438" t="inlineStr">
        <is>
          <t>2022-03-09</t>
        </is>
      </c>
      <c r="B438" t="n">
        <v>10714.95</v>
      </c>
      <c r="C438" t="n">
        <v>13690.35</v>
      </c>
    </row>
    <row r="439">
      <c r="A439" t="inlineStr">
        <is>
          <t>2022-03-10</t>
        </is>
      </c>
      <c r="B439" t="n">
        <v>10735.25</v>
      </c>
      <c r="C439" t="n">
        <v>13631.6</v>
      </c>
    </row>
    <row r="440">
      <c r="A440" t="inlineStr">
        <is>
          <t>2022-03-11</t>
        </is>
      </c>
      <c r="B440" t="n">
        <v>10673.13</v>
      </c>
      <c r="C440" t="n">
        <v>13454.91</v>
      </c>
    </row>
    <row r="441">
      <c r="A441" t="inlineStr">
        <is>
          <t>2022-03-14</t>
        </is>
      </c>
      <c r="B441" t="n">
        <v>10623.83</v>
      </c>
      <c r="C441" t="n">
        <v>13355.06</v>
      </c>
    </row>
    <row r="442">
      <c r="A442" t="inlineStr">
        <is>
          <t>2022-03-15</t>
        </is>
      </c>
      <c r="B442" t="n">
        <v>10598.89</v>
      </c>
      <c r="C442" t="n">
        <v>13640.98</v>
      </c>
    </row>
    <row r="443">
      <c r="A443" t="inlineStr">
        <is>
          <t>2022-03-16</t>
        </is>
      </c>
      <c r="B443" t="n">
        <v>10632.48</v>
      </c>
      <c r="C443" t="n">
        <v>13946.31</v>
      </c>
    </row>
    <row r="444">
      <c r="A444" t="inlineStr">
        <is>
          <t>2022-03-17</t>
        </is>
      </c>
      <c r="B444" t="n">
        <v>10770.24</v>
      </c>
      <c r="C444" t="n">
        <v>14118.52</v>
      </c>
    </row>
    <row r="445">
      <c r="A445" t="inlineStr">
        <is>
          <t>2022-03-18</t>
        </is>
      </c>
      <c r="B445" t="n">
        <v>10801.57</v>
      </c>
      <c r="C445" t="n">
        <v>14283.17</v>
      </c>
    </row>
    <row r="446">
      <c r="A446" t="inlineStr">
        <is>
          <t>2022-03-21</t>
        </is>
      </c>
      <c r="B446" t="n">
        <v>10866.27</v>
      </c>
      <c r="C446" t="n">
        <v>14276.96</v>
      </c>
    </row>
    <row r="447">
      <c r="A447" t="inlineStr">
        <is>
          <t>2022-03-22</t>
        </is>
      </c>
      <c r="B447" t="n">
        <v>10949.71</v>
      </c>
      <c r="C447" t="n">
        <v>14438.35</v>
      </c>
    </row>
    <row r="448">
      <c r="A448" t="inlineStr">
        <is>
          <t>2022-03-23</t>
        </is>
      </c>
      <c r="B448" t="n">
        <v>10907.21</v>
      </c>
      <c r="C448" t="n">
        <v>14261.16</v>
      </c>
    </row>
    <row r="449">
      <c r="A449" t="inlineStr">
        <is>
          <t>2022-03-24</t>
        </is>
      </c>
      <c r="B449" t="n">
        <v>11012.52</v>
      </c>
      <c r="C449" t="n">
        <v>14465.72</v>
      </c>
    </row>
    <row r="450">
      <c r="A450" t="inlineStr">
        <is>
          <t>2022-03-25</t>
        </is>
      </c>
      <c r="B450" t="n">
        <v>11047.29</v>
      </c>
      <c r="C450" t="n">
        <v>14539</v>
      </c>
    </row>
    <row r="451">
      <c r="A451" t="inlineStr">
        <is>
          <t>2022-03-28</t>
        </is>
      </c>
      <c r="B451" t="n">
        <v>11069.8</v>
      </c>
      <c r="C451" t="n">
        <v>14642.88</v>
      </c>
    </row>
    <row r="452">
      <c r="A452" t="inlineStr">
        <is>
          <t>2022-03-29</t>
        </is>
      </c>
      <c r="B452" t="n">
        <v>11088.4</v>
      </c>
      <c r="C452" t="n">
        <v>14822.35</v>
      </c>
    </row>
    <row r="453">
      <c r="A453" t="inlineStr">
        <is>
          <t>2022-03-30</t>
        </is>
      </c>
      <c r="B453" t="n">
        <v>11092.36</v>
      </c>
      <c r="C453" t="n">
        <v>14729.07</v>
      </c>
    </row>
    <row r="454">
      <c r="A454" t="inlineStr">
        <is>
          <t>2022-03-31</t>
        </is>
      </c>
      <c r="B454" t="n">
        <v>10994.68</v>
      </c>
      <c r="C454" t="n">
        <v>14498.52</v>
      </c>
    </row>
    <row r="455">
      <c r="A455" t="inlineStr">
        <is>
          <t>2022-04-01</t>
        </is>
      </c>
      <c r="B455" t="n">
        <v>11009.16</v>
      </c>
      <c r="C455" t="n">
        <v>14547.96</v>
      </c>
    </row>
    <row r="456">
      <c r="A456" t="inlineStr">
        <is>
          <t>2022-04-04</t>
        </is>
      </c>
      <c r="B456" t="n">
        <v>11020.71</v>
      </c>
      <c r="C456" t="n">
        <v>14665.67</v>
      </c>
    </row>
    <row r="457">
      <c r="A457" t="inlineStr">
        <is>
          <t>2022-04-05</t>
        </is>
      </c>
      <c r="B457" t="n">
        <v>8737.82</v>
      </c>
      <c r="C457" t="n">
        <v>14481.59</v>
      </c>
    </row>
    <row r="458">
      <c r="A458" t="inlineStr">
        <is>
          <t>2022-04-06</t>
        </is>
      </c>
      <c r="B458" t="n">
        <v>10989.58</v>
      </c>
      <c r="C458" t="n">
        <v>14340.87</v>
      </c>
    </row>
    <row r="459">
      <c r="A459" t="inlineStr">
        <is>
          <t>2022-04-07</t>
        </is>
      </c>
      <c r="B459" t="n">
        <v>11012.43</v>
      </c>
      <c r="C459" t="n">
        <v>14401.87</v>
      </c>
    </row>
    <row r="460">
      <c r="A460" t="inlineStr">
        <is>
          <t>2022-04-08</t>
        </is>
      </c>
      <c r="B460" t="n">
        <v>11070.64</v>
      </c>
      <c r="C460" t="n">
        <v>14363.69</v>
      </c>
    </row>
    <row r="461">
      <c r="A461" t="inlineStr">
        <is>
          <t>2022-04-11</t>
        </is>
      </c>
      <c r="B461" t="n">
        <v>10940.83</v>
      </c>
      <c r="C461" t="n">
        <v>14121.27</v>
      </c>
    </row>
    <row r="462">
      <c r="A462" t="inlineStr">
        <is>
          <t>2022-04-12</t>
        </is>
      </c>
      <c r="B462" t="n">
        <v>10926.82</v>
      </c>
      <c r="C462" t="n">
        <v>14073.01</v>
      </c>
    </row>
    <row r="463">
      <c r="A463" t="inlineStr">
        <is>
          <t>2022-04-13</t>
        </is>
      </c>
      <c r="B463" t="n">
        <v>11003.1</v>
      </c>
      <c r="C463" t="n">
        <v>14230.27</v>
      </c>
    </row>
    <row r="464">
      <c r="A464" t="inlineStr">
        <is>
          <t>2022-04-14</t>
        </is>
      </c>
      <c r="B464" t="n">
        <v>11025.31</v>
      </c>
      <c r="C464" t="n">
        <v>14057.46</v>
      </c>
    </row>
    <row r="465">
      <c r="A465" t="inlineStr">
        <is>
          <t>2022-04-18</t>
        </is>
      </c>
      <c r="B465" t="n">
        <v>8789.23</v>
      </c>
      <c r="C465" t="n">
        <v>14054.58</v>
      </c>
    </row>
    <row r="466">
      <c r="A466" t="inlineStr">
        <is>
          <t>2022-04-19</t>
        </is>
      </c>
      <c r="B466" t="n">
        <v>11039.96</v>
      </c>
      <c r="C466" t="n">
        <v>14280.26</v>
      </c>
    </row>
    <row r="467">
      <c r="A467" t="inlineStr">
        <is>
          <t>2022-04-20</t>
        </is>
      </c>
      <c r="B467" t="n">
        <v>11047.59</v>
      </c>
      <c r="C467" t="n">
        <v>14271.43</v>
      </c>
    </row>
    <row r="468">
      <c r="A468" t="inlineStr">
        <is>
          <t>2022-04-21</t>
        </is>
      </c>
      <c r="B468" t="n">
        <v>11010.73</v>
      </c>
      <c r="C468" t="n">
        <v>14060.88</v>
      </c>
    </row>
    <row r="469">
      <c r="A469" t="inlineStr">
        <is>
          <t>2022-04-22</t>
        </is>
      </c>
      <c r="B469" t="n">
        <v>10908.37</v>
      </c>
      <c r="C469" t="n">
        <v>13670.83</v>
      </c>
    </row>
    <row r="470">
      <c r="A470" t="inlineStr">
        <is>
          <t>2022-04-25</t>
        </is>
      </c>
      <c r="B470" t="n">
        <v>10732.41</v>
      </c>
      <c r="C470" t="n">
        <v>13748.73</v>
      </c>
    </row>
    <row r="471">
      <c r="A471" t="inlineStr">
        <is>
          <t>2022-04-26</t>
        </is>
      </c>
      <c r="B471" t="n">
        <v>10619.63</v>
      </c>
      <c r="C471" t="n">
        <v>13361.75</v>
      </c>
    </row>
    <row r="472">
      <c r="A472" t="inlineStr">
        <is>
          <t>2022-04-27</t>
        </is>
      </c>
      <c r="B472" t="n">
        <v>10676.26</v>
      </c>
      <c r="C472" t="n">
        <v>13389.79</v>
      </c>
    </row>
    <row r="473">
      <c r="A473" t="inlineStr">
        <is>
          <t>2022-04-28</t>
        </is>
      </c>
      <c r="B473" t="n">
        <v>10808.65</v>
      </c>
      <c r="C473" t="n">
        <v>13721.14</v>
      </c>
    </row>
    <row r="474">
      <c r="A474" t="inlineStr">
        <is>
          <t>2022-04-29</t>
        </is>
      </c>
      <c r="B474" t="n">
        <v>10749.34</v>
      </c>
      <c r="C474" t="n">
        <v>13223.28</v>
      </c>
    </row>
    <row r="475">
      <c r="A475" t="inlineStr">
        <is>
          <t>2022-05-02</t>
        </is>
      </c>
      <c r="B475" t="n">
        <v>7791.6</v>
      </c>
      <c r="C475" t="n">
        <v>13298.32</v>
      </c>
    </row>
    <row r="476">
      <c r="A476" t="inlineStr">
        <is>
          <t>2022-05-03</t>
        </is>
      </c>
      <c r="B476" t="n">
        <v>10756.55</v>
      </c>
      <c r="C476" t="n">
        <v>13362.65</v>
      </c>
    </row>
    <row r="477">
      <c r="A477" t="inlineStr">
        <is>
          <t>2022-05-04</t>
        </is>
      </c>
      <c r="B477" t="n">
        <v>10840.83</v>
      </c>
      <c r="C477" t="n">
        <v>13761.69</v>
      </c>
    </row>
    <row r="478">
      <c r="A478" t="inlineStr">
        <is>
          <t>2022-05-05</t>
        </is>
      </c>
      <c r="B478" t="n">
        <v>10796.28</v>
      </c>
      <c r="C478" t="n">
        <v>13271.09</v>
      </c>
    </row>
    <row r="479">
      <c r="A479" t="inlineStr">
        <is>
          <t>2022-05-06</t>
        </is>
      </c>
      <c r="B479" t="n">
        <v>10797.7</v>
      </c>
      <c r="C479" t="n">
        <v>13195.79</v>
      </c>
    </row>
    <row r="480">
      <c r="A480" t="inlineStr">
        <is>
          <t>2022-05-09</t>
        </is>
      </c>
      <c r="B480" t="n">
        <v>9038.07</v>
      </c>
      <c r="C480" t="n">
        <v>12773.03</v>
      </c>
    </row>
    <row r="481">
      <c r="A481" t="inlineStr">
        <is>
          <t>2022-05-10</t>
        </is>
      </c>
      <c r="B481" t="n">
        <v>10682.31</v>
      </c>
      <c r="C481" t="n">
        <v>12804.43</v>
      </c>
    </row>
    <row r="482">
      <c r="A482" t="inlineStr">
        <is>
          <t>2022-05-11</t>
        </is>
      </c>
      <c r="B482" t="n">
        <v>10698.01</v>
      </c>
      <c r="C482" t="n">
        <v>12593.62</v>
      </c>
    </row>
    <row r="483">
      <c r="A483" t="inlineStr">
        <is>
          <t>2022-05-12</t>
        </is>
      </c>
      <c r="B483" t="n">
        <v>10691.11</v>
      </c>
      <c r="C483" t="n">
        <v>12577.3</v>
      </c>
    </row>
    <row r="484">
      <c r="A484" t="inlineStr">
        <is>
          <t>2022-05-13</t>
        </is>
      </c>
      <c r="B484" t="n">
        <v>10716.71</v>
      </c>
      <c r="C484" t="n">
        <v>12877.52</v>
      </c>
    </row>
    <row r="485">
      <c r="A485" t="inlineStr">
        <is>
          <t>2022-05-16</t>
        </is>
      </c>
      <c r="B485" t="n">
        <v>10737.61</v>
      </c>
      <c r="C485" t="n">
        <v>12826.7</v>
      </c>
    </row>
    <row r="486">
      <c r="A486" t="inlineStr">
        <is>
          <t>2022-05-17</t>
        </is>
      </c>
      <c r="B486" t="n">
        <v>10749.21</v>
      </c>
      <c r="C486" t="n">
        <v>13085.41</v>
      </c>
    </row>
    <row r="487">
      <c r="A487" t="inlineStr">
        <is>
          <t>2022-05-18</t>
        </is>
      </c>
      <c r="B487" t="n">
        <v>10734.61</v>
      </c>
      <c r="C487" t="n">
        <v>12556.82</v>
      </c>
    </row>
    <row r="488">
      <c r="A488" t="inlineStr">
        <is>
          <t>2022-05-19</t>
        </is>
      </c>
      <c r="B488" t="n">
        <v>10739.51</v>
      </c>
      <c r="C488" t="n">
        <v>12483.57</v>
      </c>
    </row>
    <row r="489">
      <c r="A489" t="inlineStr">
        <is>
          <t>2022-05-20</t>
        </is>
      </c>
      <c r="B489" t="n">
        <v>10746.71</v>
      </c>
      <c r="C489" t="n">
        <v>12485.39</v>
      </c>
    </row>
    <row r="490">
      <c r="A490" t="inlineStr">
        <is>
          <t>2022-05-23</t>
        </is>
      </c>
      <c r="B490" t="n">
        <v>10767.01</v>
      </c>
      <c r="C490" t="n">
        <v>12717.06</v>
      </c>
    </row>
    <row r="491">
      <c r="A491" t="inlineStr">
        <is>
          <t>2022-05-24</t>
        </is>
      </c>
      <c r="B491" t="n">
        <v>10765.01</v>
      </c>
      <c r="C491" t="n">
        <v>12613.79</v>
      </c>
    </row>
    <row r="492">
      <c r="A492" t="inlineStr">
        <is>
          <t>2022-05-25</t>
        </is>
      </c>
      <c r="B492" t="n">
        <v>10765.01</v>
      </c>
      <c r="C492" t="n">
        <v>12733</v>
      </c>
    </row>
    <row r="493">
      <c r="A493" t="inlineStr">
        <is>
          <t>2022-05-26</t>
        </is>
      </c>
      <c r="B493" t="n">
        <v>10765.01</v>
      </c>
      <c r="C493" t="n">
        <v>12986.17</v>
      </c>
    </row>
    <row r="494">
      <c r="A494" t="inlineStr">
        <is>
          <t>2022-05-27</t>
        </is>
      </c>
      <c r="B494" t="n">
        <v>10765.01</v>
      </c>
      <c r="C494" t="n">
        <v>13307.48</v>
      </c>
    </row>
    <row r="495">
      <c r="A495" t="inlineStr">
        <is>
          <t>2022-05-31</t>
        </is>
      </c>
      <c r="B495" t="n">
        <v>10765.01</v>
      </c>
      <c r="C495" t="n">
        <v>13223.98</v>
      </c>
    </row>
    <row r="496">
      <c r="A496" t="inlineStr">
        <is>
          <t>2022-06-01</t>
        </is>
      </c>
      <c r="B496" t="n">
        <v>10765.01</v>
      </c>
      <c r="C496" t="n">
        <v>13125.03</v>
      </c>
    </row>
    <row r="497">
      <c r="A497" t="inlineStr">
        <is>
          <t>2022-06-02</t>
        </is>
      </c>
      <c r="B497" t="n">
        <v>10765.01</v>
      </c>
      <c r="C497" t="n">
        <v>13366.94</v>
      </c>
    </row>
    <row r="498">
      <c r="A498" t="inlineStr">
        <is>
          <t>2022-06-03</t>
        </is>
      </c>
      <c r="B498" t="n">
        <v>10765.01</v>
      </c>
      <c r="C498" t="n">
        <v>13148.42</v>
      </c>
    </row>
    <row r="499">
      <c r="A499" t="inlineStr">
        <is>
          <t>2022-06-06</t>
        </is>
      </c>
      <c r="B499" t="n">
        <v>10765.01</v>
      </c>
      <c r="C499" t="n">
        <v>13189.67</v>
      </c>
    </row>
    <row r="500">
      <c r="A500" t="inlineStr">
        <is>
          <t>2022-06-07</t>
        </is>
      </c>
      <c r="B500" t="n">
        <v>10765.01</v>
      </c>
      <c r="C500" t="n">
        <v>13315.28</v>
      </c>
    </row>
    <row r="501">
      <c r="A501" t="inlineStr">
        <is>
          <t>2022-06-08</t>
        </is>
      </c>
      <c r="B501" t="n">
        <v>10765.01</v>
      </c>
      <c r="C501" t="n">
        <v>13171.56</v>
      </c>
    </row>
    <row r="502">
      <c r="A502" t="inlineStr">
        <is>
          <t>2022-06-09</t>
        </is>
      </c>
      <c r="B502" t="n">
        <v>10765.01</v>
      </c>
      <c r="C502" t="n">
        <v>12858.09</v>
      </c>
    </row>
    <row r="503">
      <c r="A503" t="inlineStr">
        <is>
          <t>2022-06-10</t>
        </is>
      </c>
      <c r="B503" t="n">
        <v>10765.01</v>
      </c>
      <c r="C503" t="n">
        <v>12483.79</v>
      </c>
    </row>
    <row r="504">
      <c r="A504" t="inlineStr">
        <is>
          <t>2022-06-13</t>
        </is>
      </c>
      <c r="B504" t="n">
        <v>10765.01</v>
      </c>
      <c r="C504" t="n">
        <v>11999.81</v>
      </c>
    </row>
    <row r="505">
      <c r="A505" t="inlineStr">
        <is>
          <t>2022-06-14</t>
        </is>
      </c>
      <c r="B505" t="n">
        <v>10765.01</v>
      </c>
      <c r="C505" t="n">
        <v>11954.53</v>
      </c>
    </row>
    <row r="506">
      <c r="A506" t="inlineStr">
        <is>
          <t>2022-06-15</t>
        </is>
      </c>
      <c r="B506" t="n">
        <v>10765.01</v>
      </c>
      <c r="C506" t="n">
        <v>12128.98</v>
      </c>
    </row>
    <row r="507">
      <c r="A507" t="inlineStr">
        <is>
          <t>2022-06-16</t>
        </is>
      </c>
      <c r="B507" t="n">
        <v>10765.01</v>
      </c>
      <c r="C507" t="n">
        <v>11734.64</v>
      </c>
    </row>
    <row r="508">
      <c r="A508" t="inlineStr">
        <is>
          <t>2022-06-17</t>
        </is>
      </c>
      <c r="B508" t="n">
        <v>10765.01</v>
      </c>
      <c r="C508" t="n">
        <v>11760.47</v>
      </c>
    </row>
    <row r="509">
      <c r="A509" t="inlineStr">
        <is>
          <t>2022-06-21</t>
        </is>
      </c>
      <c r="B509" t="n">
        <v>10765.01</v>
      </c>
      <c r="C509" t="n">
        <v>12048.33</v>
      </c>
    </row>
    <row r="510">
      <c r="A510" t="inlineStr">
        <is>
          <t>2022-06-22</t>
        </is>
      </c>
      <c r="B510" t="n">
        <v>10765.01</v>
      </c>
      <c r="C510" t="n">
        <v>12032.65</v>
      </c>
    </row>
    <row r="511">
      <c r="A511" t="inlineStr">
        <is>
          <t>2022-06-23</t>
        </is>
      </c>
      <c r="B511" t="n">
        <v>10765.01</v>
      </c>
      <c r="C511" t="n">
        <v>12147.35</v>
      </c>
    </row>
    <row r="512">
      <c r="A512" t="inlineStr">
        <is>
          <t>2022-06-24</t>
        </is>
      </c>
      <c r="B512" t="n">
        <v>10765.01</v>
      </c>
      <c r="C512" t="n">
        <v>12518.61</v>
      </c>
    </row>
    <row r="513">
      <c r="A513" t="inlineStr">
        <is>
          <t>2022-06-27</t>
        </is>
      </c>
      <c r="B513" t="n">
        <v>10765.01</v>
      </c>
      <c r="C513" t="n">
        <v>12481.39</v>
      </c>
    </row>
    <row r="514">
      <c r="A514" t="inlineStr">
        <is>
          <t>2022-06-28</t>
        </is>
      </c>
      <c r="B514" t="n">
        <v>10765.01</v>
      </c>
      <c r="C514" t="n">
        <v>12229.98</v>
      </c>
    </row>
    <row r="515">
      <c r="A515" t="inlineStr">
        <is>
          <t>2022-06-29</t>
        </is>
      </c>
      <c r="B515" t="n">
        <v>10765.01</v>
      </c>
      <c r="C515" t="n">
        <v>12221.27</v>
      </c>
    </row>
    <row r="516">
      <c r="A516" t="inlineStr">
        <is>
          <t>2022-06-30</t>
        </is>
      </c>
      <c r="B516" t="n">
        <v>10765.01</v>
      </c>
      <c r="C516" t="n">
        <v>12114.22</v>
      </c>
    </row>
    <row r="517">
      <c r="A517" t="inlineStr">
        <is>
          <t>2022-07-01</t>
        </is>
      </c>
      <c r="B517" t="n">
        <v>10765.01</v>
      </c>
      <c r="C517" t="n">
        <v>12242.07</v>
      </c>
    </row>
    <row r="518">
      <c r="A518" t="inlineStr">
        <is>
          <t>2022-07-05</t>
        </is>
      </c>
      <c r="B518" t="n">
        <v>10765.01</v>
      </c>
      <c r="C518" t="n">
        <v>12261.47</v>
      </c>
    </row>
    <row r="519">
      <c r="A519" t="inlineStr">
        <is>
          <t>2022-07-06</t>
        </is>
      </c>
      <c r="B519" t="n">
        <v>10765.01</v>
      </c>
      <c r="C519" t="n">
        <v>12305.28</v>
      </c>
    </row>
    <row r="520">
      <c r="A520" t="inlineStr">
        <is>
          <t>2022-07-07</t>
        </is>
      </c>
      <c r="B520" t="n">
        <v>10765.01</v>
      </c>
      <c r="C520" t="n">
        <v>12489.42</v>
      </c>
    </row>
    <row r="521">
      <c r="A521" t="inlineStr">
        <is>
          <t>2022-07-08</t>
        </is>
      </c>
      <c r="B521" t="n">
        <v>10765.01</v>
      </c>
      <c r="C521" t="n">
        <v>12479.05</v>
      </c>
    </row>
    <row r="522">
      <c r="A522" t="inlineStr">
        <is>
          <t>2022-07-11</t>
        </is>
      </c>
      <c r="B522" t="n">
        <v>10765.01</v>
      </c>
      <c r="C522" t="n">
        <v>12335.2</v>
      </c>
    </row>
    <row r="523">
      <c r="A523" t="inlineStr">
        <is>
          <t>2022-07-12</t>
        </is>
      </c>
      <c r="B523" t="n">
        <v>10765.01</v>
      </c>
      <c r="C523" t="n">
        <v>12221.18</v>
      </c>
    </row>
    <row r="524">
      <c r="A524" t="inlineStr">
        <is>
          <t>2022-07-13</t>
        </is>
      </c>
      <c r="B524" t="n">
        <v>10765.01</v>
      </c>
      <c r="C524" t="n">
        <v>12166.71</v>
      </c>
    </row>
    <row r="525">
      <c r="A525" t="inlineStr">
        <is>
          <t>2022-07-14</t>
        </is>
      </c>
      <c r="B525" t="n">
        <v>10765.01</v>
      </c>
      <c r="C525" t="n">
        <v>12130.22</v>
      </c>
    </row>
    <row r="526">
      <c r="A526" t="inlineStr">
        <is>
          <t>2022-07-15</t>
        </is>
      </c>
      <c r="B526" t="n">
        <v>10765.01</v>
      </c>
      <c r="C526" t="n">
        <v>12363.14</v>
      </c>
    </row>
    <row r="527">
      <c r="A527" t="inlineStr">
        <is>
          <t>2022-07-18</t>
        </is>
      </c>
      <c r="B527" t="n">
        <v>10765.01</v>
      </c>
      <c r="C527" t="n">
        <v>12259.74</v>
      </c>
    </row>
    <row r="528">
      <c r="A528" t="inlineStr">
        <is>
          <t>2022-07-19</t>
        </is>
      </c>
      <c r="B528" t="n">
        <v>10765.01</v>
      </c>
      <c r="C528" t="n">
        <v>12598.46</v>
      </c>
    </row>
    <row r="529">
      <c r="A529" t="inlineStr">
        <is>
          <t>2022-07-20</t>
        </is>
      </c>
      <c r="B529" t="n">
        <v>10765.01</v>
      </c>
      <c r="C529" t="n">
        <v>12672.73</v>
      </c>
    </row>
    <row r="530">
      <c r="A530" t="inlineStr">
        <is>
          <t>2022-07-21</t>
        </is>
      </c>
      <c r="B530" t="n">
        <v>10765.01</v>
      </c>
      <c r="C530" t="n">
        <v>12797.7</v>
      </c>
    </row>
    <row r="531">
      <c r="A531" t="inlineStr">
        <is>
          <t>2022-07-22</t>
        </is>
      </c>
      <c r="B531" t="n">
        <v>10765.01</v>
      </c>
      <c r="C531" t="n">
        <v>12678.27</v>
      </c>
    </row>
    <row r="532">
      <c r="A532" t="inlineStr">
        <is>
          <t>2022-07-25</t>
        </is>
      </c>
      <c r="B532" t="n">
        <v>10765.01</v>
      </c>
      <c r="C532" t="n">
        <v>12694.94</v>
      </c>
    </row>
    <row r="533">
      <c r="A533" t="inlineStr">
        <is>
          <t>2022-07-26</t>
        </is>
      </c>
      <c r="B533" t="n">
        <v>10765.01</v>
      </c>
      <c r="C533" t="n">
        <v>12548.4</v>
      </c>
    </row>
    <row r="534">
      <c r="A534" t="inlineStr">
        <is>
          <t>2022-07-27</t>
        </is>
      </c>
      <c r="B534" t="n">
        <v>10765.01</v>
      </c>
      <c r="C534" t="n">
        <v>12876.62</v>
      </c>
    </row>
    <row r="535">
      <c r="A535" t="inlineStr">
        <is>
          <t>2022-07-28</t>
        </is>
      </c>
      <c r="B535" t="n">
        <v>10765.01</v>
      </c>
      <c r="C535" t="n">
        <v>13032.86</v>
      </c>
    </row>
    <row r="536">
      <c r="A536" t="inlineStr">
        <is>
          <t>2022-07-29</t>
        </is>
      </c>
      <c r="B536" t="n">
        <v>10765.01</v>
      </c>
      <c r="C536" t="n">
        <v>13218.03</v>
      </c>
    </row>
    <row r="537">
      <c r="A537" t="inlineStr">
        <is>
          <t>2022-08-01</t>
        </is>
      </c>
      <c r="B537" t="n">
        <v>10765.01</v>
      </c>
      <c r="C537" t="n">
        <v>13180.71</v>
      </c>
    </row>
    <row r="538">
      <c r="A538" t="inlineStr">
        <is>
          <t>2022-08-02</t>
        </is>
      </c>
      <c r="B538" t="n">
        <v>10765.01</v>
      </c>
      <c r="C538" t="n">
        <v>13092.9</v>
      </c>
    </row>
    <row r="539">
      <c r="A539" t="inlineStr">
        <is>
          <t>2022-08-03</t>
        </is>
      </c>
      <c r="B539" t="n">
        <v>10765.01</v>
      </c>
      <c r="C539" t="n">
        <v>13297.65</v>
      </c>
    </row>
    <row r="540">
      <c r="A540" t="inlineStr">
        <is>
          <t>2022-08-04</t>
        </is>
      </c>
      <c r="B540" t="n">
        <v>10765.01</v>
      </c>
      <c r="C540" t="n">
        <v>13287.31</v>
      </c>
    </row>
    <row r="541">
      <c r="A541" t="inlineStr">
        <is>
          <t>2022-08-05</t>
        </is>
      </c>
      <c r="B541" t="n">
        <v>10765.01</v>
      </c>
      <c r="C541" t="n">
        <v>13265.71</v>
      </c>
    </row>
    <row r="542">
      <c r="A542" t="inlineStr">
        <is>
          <t>2022-08-08</t>
        </is>
      </c>
      <c r="B542" t="n">
        <v>10765.01</v>
      </c>
      <c r="C542" t="n">
        <v>13249.29</v>
      </c>
    </row>
    <row r="543">
      <c r="A543" t="inlineStr">
        <is>
          <t>2022-08-09</t>
        </is>
      </c>
      <c r="B543" t="n">
        <v>10765.01</v>
      </c>
      <c r="C543" t="n">
        <v>13193</v>
      </c>
    </row>
    <row r="544">
      <c r="A544" t="inlineStr">
        <is>
          <t>2022-08-10</t>
        </is>
      </c>
      <c r="B544" t="n">
        <v>10765.01</v>
      </c>
      <c r="C544" t="n">
        <v>13473.89</v>
      </c>
    </row>
    <row r="545">
      <c r="A545" t="inlineStr">
        <is>
          <t>2022-08-11</t>
        </is>
      </c>
      <c r="B545" t="n">
        <v>10765.01</v>
      </c>
      <c r="C545" t="n">
        <v>13464.38</v>
      </c>
    </row>
    <row r="546">
      <c r="A546" t="inlineStr">
        <is>
          <t>2022-08-12</t>
        </is>
      </c>
      <c r="B546" t="n">
        <v>10765.01</v>
      </c>
      <c r="C546" t="n">
        <v>13697.62</v>
      </c>
    </row>
    <row r="547">
      <c r="A547" t="inlineStr">
        <is>
          <t>2022-08-15</t>
        </is>
      </c>
      <c r="B547" t="n">
        <v>10765.01</v>
      </c>
      <c r="C547" t="n">
        <v>13751.99</v>
      </c>
    </row>
    <row r="548">
      <c r="A548" t="inlineStr">
        <is>
          <t>2022-08-16</t>
        </is>
      </c>
      <c r="B548" t="n">
        <v>10765.01</v>
      </c>
      <c r="C548" t="n">
        <v>13777.79</v>
      </c>
    </row>
    <row r="549">
      <c r="A549" t="inlineStr">
        <is>
          <t>2022-08-17</t>
        </is>
      </c>
      <c r="B549" t="n">
        <v>10765.01</v>
      </c>
      <c r="C549" t="n">
        <v>13678.07</v>
      </c>
    </row>
    <row r="550">
      <c r="A550" t="inlineStr">
        <is>
          <t>2022-08-18</t>
        </is>
      </c>
      <c r="B550" t="n">
        <v>10765.01</v>
      </c>
      <c r="C550" t="n">
        <v>13709.11</v>
      </c>
    </row>
    <row r="551">
      <c r="A551" t="inlineStr">
        <is>
          <t>2022-08-19</t>
        </is>
      </c>
      <c r="B551" t="n">
        <v>10765.01</v>
      </c>
      <c r="C551" t="n">
        <v>13532.26</v>
      </c>
    </row>
    <row r="552">
      <c r="A552" t="inlineStr">
        <is>
          <t>2022-08-22</t>
        </is>
      </c>
      <c r="B552" t="n">
        <v>10765.01</v>
      </c>
      <c r="C552" t="n">
        <v>13242.67</v>
      </c>
    </row>
    <row r="553">
      <c r="A553" t="inlineStr">
        <is>
          <t>2022-08-23</t>
        </is>
      </c>
      <c r="B553" t="n">
        <v>10765.01</v>
      </c>
      <c r="C553" t="n">
        <v>13213.04</v>
      </c>
    </row>
    <row r="554">
      <c r="A554" t="inlineStr">
        <is>
          <t>2022-08-24</t>
        </is>
      </c>
      <c r="B554" t="n">
        <v>10765.01</v>
      </c>
      <c r="C554" t="n">
        <v>13251.57</v>
      </c>
    </row>
    <row r="555">
      <c r="A555" t="inlineStr">
        <is>
          <t>2022-08-25</t>
        </is>
      </c>
      <c r="B555" t="n">
        <v>10765.01</v>
      </c>
      <c r="C555" t="n">
        <v>13438.3</v>
      </c>
    </row>
    <row r="556">
      <c r="A556" t="inlineStr">
        <is>
          <t>2022-08-26</t>
        </is>
      </c>
      <c r="B556" t="n">
        <v>10765.01</v>
      </c>
      <c r="C556" t="n">
        <v>12985.59</v>
      </c>
    </row>
    <row r="557">
      <c r="A557" t="inlineStr">
        <is>
          <t>2022-08-29</t>
        </is>
      </c>
      <c r="B557" t="n">
        <v>10765.01</v>
      </c>
      <c r="C557" t="n">
        <v>12899.03</v>
      </c>
    </row>
    <row r="558">
      <c r="A558" t="inlineStr">
        <is>
          <t>2022-08-30</t>
        </is>
      </c>
      <c r="B558" t="n">
        <v>10765.01</v>
      </c>
      <c r="C558" t="n">
        <v>12756.77</v>
      </c>
    </row>
    <row r="559">
      <c r="A559" t="inlineStr">
        <is>
          <t>2022-08-31</t>
        </is>
      </c>
      <c r="B559" t="n">
        <v>10765.01</v>
      </c>
      <c r="C559" t="n">
        <v>12657.05</v>
      </c>
    </row>
    <row r="560">
      <c r="A560" t="inlineStr">
        <is>
          <t>2022-09-01</t>
        </is>
      </c>
      <c r="B560" t="n">
        <v>10765.01</v>
      </c>
      <c r="C560" t="n">
        <v>12694.98</v>
      </c>
    </row>
    <row r="561">
      <c r="A561" t="inlineStr">
        <is>
          <t>2022-09-02</t>
        </is>
      </c>
      <c r="B561" t="n">
        <v>10765.01</v>
      </c>
      <c r="C561" t="n">
        <v>12558.68</v>
      </c>
    </row>
    <row r="562">
      <c r="A562" t="inlineStr">
        <is>
          <t>2022-09-06</t>
        </is>
      </c>
      <c r="B562" t="n">
        <v>10765.01</v>
      </c>
      <c r="C562" t="n">
        <v>12507.25</v>
      </c>
    </row>
    <row r="563">
      <c r="A563" t="inlineStr">
        <is>
          <t>2022-09-07</t>
        </is>
      </c>
      <c r="B563" t="n">
        <v>10765.01</v>
      </c>
      <c r="C563" t="n">
        <v>12736.64</v>
      </c>
    </row>
    <row r="564">
      <c r="A564" t="inlineStr">
        <is>
          <t>2022-09-08</t>
        </is>
      </c>
      <c r="B564" t="n">
        <v>10765.01</v>
      </c>
      <c r="C564" t="n">
        <v>12820.84</v>
      </c>
    </row>
    <row r="565">
      <c r="A565" t="inlineStr">
        <is>
          <t>2022-09-09</t>
        </is>
      </c>
      <c r="B565" t="n">
        <v>10765.01</v>
      </c>
      <c r="C565" t="n">
        <v>13016.64</v>
      </c>
    </row>
    <row r="566">
      <c r="A566" t="inlineStr">
        <is>
          <t>2022-09-12</t>
        </is>
      </c>
      <c r="B566" t="n">
        <v>10765.01</v>
      </c>
      <c r="C566" t="n">
        <v>13154.41</v>
      </c>
    </row>
    <row r="567">
      <c r="A567" t="inlineStr">
        <is>
          <t>2022-09-13</t>
        </is>
      </c>
      <c r="B567" t="n">
        <v>10765.01</v>
      </c>
      <c r="C567" t="n">
        <v>12585.65</v>
      </c>
    </row>
    <row r="568">
      <c r="A568" t="inlineStr">
        <is>
          <t>2022-09-14</t>
        </is>
      </c>
      <c r="B568" t="n">
        <v>10765.01</v>
      </c>
      <c r="C568" t="n">
        <v>12628.28</v>
      </c>
    </row>
    <row r="569">
      <c r="A569" t="inlineStr">
        <is>
          <t>2022-09-15</t>
        </is>
      </c>
      <c r="B569" t="n">
        <v>10765.01</v>
      </c>
      <c r="C569" t="n">
        <v>12485.36</v>
      </c>
    </row>
    <row r="570">
      <c r="A570" t="inlineStr">
        <is>
          <t>2022-09-16</t>
        </is>
      </c>
      <c r="B570" t="n">
        <v>10765.01</v>
      </c>
      <c r="C570" t="n">
        <v>12395.69</v>
      </c>
    </row>
    <row r="571">
      <c r="A571" t="inlineStr">
        <is>
          <t>2022-09-19</t>
        </is>
      </c>
      <c r="B571" t="n">
        <v>10765.01</v>
      </c>
      <c r="C571" t="n">
        <v>12480.69</v>
      </c>
    </row>
    <row r="572">
      <c r="A572" t="inlineStr">
        <is>
          <t>2022-09-20</t>
        </is>
      </c>
      <c r="B572" t="n">
        <v>10765.01</v>
      </c>
      <c r="C572" t="n">
        <v>12340</v>
      </c>
    </row>
    <row r="573">
      <c r="A573" t="inlineStr">
        <is>
          <t>2022-09-21</t>
        </is>
      </c>
      <c r="B573" t="n">
        <v>10765.01</v>
      </c>
      <c r="C573" t="n">
        <v>12128.78</v>
      </c>
    </row>
    <row r="574">
      <c r="A574" t="inlineStr">
        <is>
          <t>2022-09-22</t>
        </is>
      </c>
      <c r="B574" t="n">
        <v>10765.01</v>
      </c>
      <c r="C574" t="n">
        <v>12026.57</v>
      </c>
    </row>
    <row r="575">
      <c r="A575" t="inlineStr">
        <is>
          <t>2022-09-23</t>
        </is>
      </c>
      <c r="B575" t="n">
        <v>10765.01</v>
      </c>
      <c r="C575" t="n">
        <v>11819.32</v>
      </c>
    </row>
    <row r="576">
      <c r="A576" t="inlineStr">
        <is>
          <t>2022-09-26</t>
        </is>
      </c>
      <c r="B576" t="n">
        <v>10765.01</v>
      </c>
      <c r="C576" t="n">
        <v>11697.1</v>
      </c>
    </row>
    <row r="577">
      <c r="A577" t="inlineStr">
        <is>
          <t>2022-09-27</t>
        </is>
      </c>
      <c r="B577" t="n">
        <v>10765.01</v>
      </c>
      <c r="C577" t="n">
        <v>11672.3</v>
      </c>
    </row>
    <row r="578">
      <c r="A578" t="inlineStr">
        <is>
          <t>2022-09-28</t>
        </is>
      </c>
      <c r="B578" t="n">
        <v>10765.01</v>
      </c>
      <c r="C578" t="n">
        <v>11901.92</v>
      </c>
    </row>
    <row r="579">
      <c r="A579" t="inlineStr">
        <is>
          <t>2022-09-29</t>
        </is>
      </c>
      <c r="B579" t="n">
        <v>10765.01</v>
      </c>
      <c r="C579" t="n">
        <v>11650.47</v>
      </c>
    </row>
    <row r="580">
      <c r="A580" t="inlineStr">
        <is>
          <t>2022-09-30</t>
        </is>
      </c>
      <c r="B580" t="n">
        <v>10765.01</v>
      </c>
      <c r="C580" t="n">
        <v>11474.94</v>
      </c>
    </row>
    <row r="581">
      <c r="A581" t="inlineStr">
        <is>
          <t>2022-10-03</t>
        </is>
      </c>
      <c r="B581" t="n">
        <v>10765.01</v>
      </c>
      <c r="C581" t="n">
        <v>11771.96</v>
      </c>
    </row>
    <row r="582">
      <c r="A582" t="inlineStr">
        <is>
          <t>2022-10-04</t>
        </is>
      </c>
      <c r="B582" t="n">
        <v>10765.01</v>
      </c>
      <c r="C582" t="n">
        <v>12131.99</v>
      </c>
    </row>
    <row r="583">
      <c r="A583" t="inlineStr">
        <is>
          <t>2022-10-05</t>
        </is>
      </c>
      <c r="B583" t="n">
        <v>10765.01</v>
      </c>
      <c r="C583" t="n">
        <v>12107.5</v>
      </c>
    </row>
    <row r="584">
      <c r="A584" t="inlineStr">
        <is>
          <t>2022-10-06</t>
        </is>
      </c>
      <c r="B584" t="n">
        <v>10765.01</v>
      </c>
      <c r="C584" t="n">
        <v>11983.46</v>
      </c>
    </row>
    <row r="585">
      <c r="A585" t="inlineStr">
        <is>
          <t>2022-10-07</t>
        </is>
      </c>
      <c r="B585" t="n">
        <v>10765.01</v>
      </c>
      <c r="C585" t="n">
        <v>11647.88</v>
      </c>
    </row>
    <row r="586">
      <c r="A586" t="inlineStr">
        <is>
          <t>2022-10-10</t>
        </is>
      </c>
      <c r="B586" t="n">
        <v>10765.01</v>
      </c>
      <c r="C586" t="n">
        <v>11560.61</v>
      </c>
    </row>
    <row r="587">
      <c r="A587" t="inlineStr">
        <is>
          <t>2022-10-11</t>
        </is>
      </c>
      <c r="B587" t="n">
        <v>10765.01</v>
      </c>
      <c r="C587" t="n">
        <v>11485.24</v>
      </c>
    </row>
    <row r="588">
      <c r="A588" t="inlineStr">
        <is>
          <t>2022-10-12</t>
        </is>
      </c>
      <c r="B588" t="n">
        <v>10765.01</v>
      </c>
      <c r="C588" t="n">
        <v>11447.45</v>
      </c>
    </row>
    <row r="589">
      <c r="A589" t="inlineStr">
        <is>
          <t>2022-10-13</t>
        </is>
      </c>
      <c r="B589" t="n">
        <v>10765.01</v>
      </c>
      <c r="C589" t="n">
        <v>11744.69</v>
      </c>
    </row>
    <row r="590">
      <c r="A590" t="inlineStr">
        <is>
          <t>2022-10-14</t>
        </is>
      </c>
      <c r="B590" t="n">
        <v>10765.01</v>
      </c>
      <c r="C590" t="n">
        <v>11466.78</v>
      </c>
    </row>
    <row r="591">
      <c r="A591" t="inlineStr">
        <is>
          <t>2022-10-17</t>
        </is>
      </c>
      <c r="B591" t="n">
        <v>10765.01</v>
      </c>
      <c r="C591" t="n">
        <v>11770.42</v>
      </c>
    </row>
    <row r="592">
      <c r="A592" t="inlineStr">
        <is>
          <t>2022-10-18</t>
        </is>
      </c>
      <c r="B592" t="n">
        <v>10765.01</v>
      </c>
      <c r="C592" t="n">
        <v>11904.93</v>
      </c>
    </row>
    <row r="593">
      <c r="A593" t="inlineStr">
        <is>
          <t>2022-10-19</t>
        </is>
      </c>
      <c r="B593" t="n">
        <v>10765.01</v>
      </c>
      <c r="C593" t="n">
        <v>11825.5</v>
      </c>
    </row>
    <row r="594">
      <c r="A594" t="inlineStr">
        <is>
          <t>2022-10-20</t>
        </is>
      </c>
      <c r="B594" t="n">
        <v>10765.01</v>
      </c>
      <c r="C594" t="n">
        <v>11731.47</v>
      </c>
    </row>
    <row r="595">
      <c r="A595" t="inlineStr">
        <is>
          <t>2022-10-21</t>
        </is>
      </c>
      <c r="B595" t="n">
        <v>10765.01</v>
      </c>
      <c r="C595" t="n">
        <v>12009.8</v>
      </c>
    </row>
    <row r="596">
      <c r="A596" t="inlineStr">
        <is>
          <t>2022-10-24</t>
        </is>
      </c>
      <c r="B596" t="n">
        <v>10765.01</v>
      </c>
      <c r="C596" t="n">
        <v>12152.5</v>
      </c>
    </row>
    <row r="597">
      <c r="A597" t="inlineStr">
        <is>
          <t>2022-10-25</t>
        </is>
      </c>
      <c r="B597" t="n">
        <v>10765.01</v>
      </c>
      <c r="C597" t="n">
        <v>12350.18</v>
      </c>
    </row>
    <row r="598">
      <c r="A598" t="inlineStr">
        <is>
          <t>2022-10-26</t>
        </is>
      </c>
      <c r="B598" t="n">
        <v>10765.01</v>
      </c>
      <c r="C598" t="n">
        <v>12258.94</v>
      </c>
    </row>
    <row r="599">
      <c r="A599" t="inlineStr">
        <is>
          <t>2022-10-27</t>
        </is>
      </c>
      <c r="B599" t="n">
        <v>10765.01</v>
      </c>
      <c r="C599" t="n">
        <v>12184.37</v>
      </c>
    </row>
    <row r="600">
      <c r="A600" t="inlineStr">
        <is>
          <t>2022-10-28</t>
        </is>
      </c>
      <c r="B600" t="n">
        <v>10765.01</v>
      </c>
      <c r="C600" t="n">
        <v>12484.43</v>
      </c>
    </row>
    <row r="601">
      <c r="A601" t="inlineStr">
        <is>
          <t>2022-10-31</t>
        </is>
      </c>
      <c r="B601" t="n">
        <v>10765.01</v>
      </c>
      <c r="C601" t="n">
        <v>12391.37</v>
      </c>
    </row>
    <row r="602">
      <c r="A602" t="inlineStr">
        <is>
          <t>2022-11-01</t>
        </is>
      </c>
      <c r="B602" t="n">
        <v>10765.01</v>
      </c>
      <c r="C602" t="n">
        <v>12340.55</v>
      </c>
    </row>
    <row r="603">
      <c r="A603" t="inlineStr">
        <is>
          <t>2022-11-02</t>
        </is>
      </c>
      <c r="B603" t="n">
        <v>10765.01</v>
      </c>
      <c r="C603" t="n">
        <v>12032.01</v>
      </c>
    </row>
    <row r="604">
      <c r="A604" t="inlineStr">
        <is>
          <t>2022-11-03</t>
        </is>
      </c>
      <c r="B604" t="n">
        <v>10765.01</v>
      </c>
      <c r="C604" t="n">
        <v>11904.64</v>
      </c>
    </row>
    <row r="605">
      <c r="A605" t="inlineStr">
        <is>
          <t>2022-11-04</t>
        </is>
      </c>
      <c r="B605" t="n">
        <v>10765.01</v>
      </c>
      <c r="C605" t="n">
        <v>12066.76</v>
      </c>
    </row>
    <row r="606">
      <c r="A606" t="inlineStr">
        <is>
          <t>2022-11-07</t>
        </is>
      </c>
      <c r="B606" t="n">
        <v>10765.01</v>
      </c>
      <c r="C606" t="n">
        <v>12182.77</v>
      </c>
    </row>
    <row r="607">
      <c r="A607" t="inlineStr">
        <is>
          <t>2022-11-08</t>
        </is>
      </c>
      <c r="B607" t="n">
        <v>10765.01</v>
      </c>
      <c r="C607" t="n">
        <v>12250.97</v>
      </c>
    </row>
    <row r="608">
      <c r="A608" t="inlineStr">
        <is>
          <t>2022-11-09</t>
        </is>
      </c>
      <c r="B608" t="n">
        <v>10765.01</v>
      </c>
      <c r="C608" t="n">
        <v>11996.42</v>
      </c>
    </row>
    <row r="609">
      <c r="A609" t="inlineStr">
        <is>
          <t>2022-11-10</t>
        </is>
      </c>
      <c r="B609" t="n">
        <v>10765.01</v>
      </c>
      <c r="C609" t="n">
        <v>12661.44</v>
      </c>
    </row>
    <row r="610">
      <c r="A610" t="inlineStr">
        <is>
          <t>2022-11-11</t>
        </is>
      </c>
      <c r="B610" t="n">
        <v>10765.01</v>
      </c>
      <c r="C610" t="n">
        <v>12778.44</v>
      </c>
    </row>
    <row r="611">
      <c r="A611" t="inlineStr">
        <is>
          <t>2022-11-14</t>
        </is>
      </c>
      <c r="B611" t="n">
        <v>10765.01</v>
      </c>
      <c r="C611" t="n">
        <v>12664.25</v>
      </c>
    </row>
    <row r="612">
      <c r="A612" t="inlineStr">
        <is>
          <t>2022-11-15</t>
        </is>
      </c>
      <c r="B612" t="n">
        <v>10765.01</v>
      </c>
      <c r="C612" t="n">
        <v>12774.6</v>
      </c>
    </row>
    <row r="613">
      <c r="A613" t="inlineStr">
        <is>
          <t>2022-11-16</t>
        </is>
      </c>
      <c r="B613" t="n">
        <v>10765.01</v>
      </c>
      <c r="C613" t="n">
        <v>12669.18</v>
      </c>
    </row>
    <row r="614">
      <c r="A614" t="inlineStr">
        <is>
          <t>2022-11-17</t>
        </is>
      </c>
      <c r="B614" t="n">
        <v>10765.01</v>
      </c>
      <c r="C614" t="n">
        <v>12630.04</v>
      </c>
    </row>
    <row r="615">
      <c r="A615" t="inlineStr">
        <is>
          <t>2022-11-18</t>
        </is>
      </c>
      <c r="B615" t="n">
        <v>10765.01</v>
      </c>
      <c r="C615" t="n">
        <v>12690.14</v>
      </c>
    </row>
    <row r="616">
      <c r="A616" t="inlineStr">
        <is>
          <t>2022-11-21</t>
        </is>
      </c>
      <c r="B616" t="n">
        <v>10765.01</v>
      </c>
      <c r="C616" t="n">
        <v>12640.86</v>
      </c>
    </row>
    <row r="617">
      <c r="A617" t="inlineStr">
        <is>
          <t>2022-11-22</t>
        </is>
      </c>
      <c r="B617" t="n">
        <v>10765.01</v>
      </c>
      <c r="C617" t="n">
        <v>12812.52</v>
      </c>
    </row>
    <row r="618">
      <c r="A618" t="inlineStr">
        <is>
          <t>2022-11-23</t>
        </is>
      </c>
      <c r="B618" t="n">
        <v>10765.01</v>
      </c>
      <c r="C618" t="n">
        <v>12888.3</v>
      </c>
    </row>
    <row r="619">
      <c r="A619" t="inlineStr">
        <is>
          <t>2022-11-25</t>
        </is>
      </c>
      <c r="B619" t="n">
        <v>10765.01</v>
      </c>
      <c r="C619" t="n">
        <v>12884.66</v>
      </c>
    </row>
    <row r="620">
      <c r="A620" t="inlineStr">
        <is>
          <t>2022-11-28</t>
        </is>
      </c>
      <c r="B620" t="n">
        <v>10765.01</v>
      </c>
      <c r="C620" t="n">
        <v>12685.66</v>
      </c>
    </row>
    <row r="621">
      <c r="A621" t="inlineStr">
        <is>
          <t>2022-11-29</t>
        </is>
      </c>
      <c r="B621" t="n">
        <v>10765.01</v>
      </c>
      <c r="C621" t="n">
        <v>12665.47</v>
      </c>
    </row>
    <row r="622">
      <c r="A622" t="inlineStr">
        <is>
          <t>2022-11-30</t>
        </is>
      </c>
      <c r="B622" t="n">
        <v>10765.01</v>
      </c>
      <c r="C622" t="n">
        <v>13057.44</v>
      </c>
    </row>
    <row r="623">
      <c r="A623" t="inlineStr">
        <is>
          <t>2022-12-01</t>
        </is>
      </c>
      <c r="B623" t="n">
        <v>10765.01</v>
      </c>
      <c r="C623" t="n">
        <v>13046.11</v>
      </c>
    </row>
    <row r="624">
      <c r="A624" t="inlineStr">
        <is>
          <t>2022-12-02</t>
        </is>
      </c>
      <c r="B624" t="n">
        <v>10765.01</v>
      </c>
      <c r="C624" t="n">
        <v>13030.52</v>
      </c>
    </row>
    <row r="625">
      <c r="A625" t="inlineStr">
        <is>
          <t>2022-12-05</t>
        </is>
      </c>
      <c r="B625" t="n">
        <v>10765.01</v>
      </c>
      <c r="C625" t="n">
        <v>12797.35</v>
      </c>
    </row>
    <row r="626">
      <c r="A626" t="inlineStr">
        <is>
          <t>2022-12-06</t>
        </is>
      </c>
      <c r="B626" t="n">
        <v>10765.01</v>
      </c>
      <c r="C626" t="n">
        <v>12613.08</v>
      </c>
    </row>
    <row r="627">
      <c r="A627" t="inlineStr">
        <is>
          <t>2022-12-07</t>
        </is>
      </c>
      <c r="B627" t="n">
        <v>10765.01</v>
      </c>
      <c r="C627" t="n">
        <v>12589.59</v>
      </c>
    </row>
    <row r="628">
      <c r="A628" t="inlineStr">
        <is>
          <t>2022-12-08</t>
        </is>
      </c>
      <c r="B628" t="n">
        <v>10765.01</v>
      </c>
      <c r="C628" t="n">
        <v>12684.29</v>
      </c>
    </row>
    <row r="629">
      <c r="A629" t="inlineStr">
        <is>
          <t>2022-12-09</t>
        </is>
      </c>
      <c r="B629" t="n">
        <v>10765.01</v>
      </c>
      <c r="C629" t="n">
        <v>12591.06</v>
      </c>
    </row>
    <row r="630">
      <c r="A630" t="inlineStr">
        <is>
          <t>2022-12-12</t>
        </is>
      </c>
      <c r="B630" t="n">
        <v>10765.01</v>
      </c>
      <c r="C630" t="n">
        <v>12770.85</v>
      </c>
    </row>
    <row r="631">
      <c r="A631" t="inlineStr">
        <is>
          <t>2022-12-13</t>
        </is>
      </c>
      <c r="B631" t="n">
        <v>10765.01</v>
      </c>
      <c r="C631" t="n">
        <v>12863.95</v>
      </c>
    </row>
    <row r="632">
      <c r="A632" t="inlineStr">
        <is>
          <t>2022-12-14</t>
        </is>
      </c>
      <c r="B632" t="n">
        <v>10765.01</v>
      </c>
      <c r="C632" t="n">
        <v>12786.09</v>
      </c>
    </row>
    <row r="633">
      <c r="A633" t="inlineStr">
        <is>
          <t>2022-12-15</t>
        </is>
      </c>
      <c r="B633" t="n">
        <v>10765.01</v>
      </c>
      <c r="C633" t="n">
        <v>12467.44</v>
      </c>
    </row>
    <row r="634">
      <c r="A634" t="inlineStr">
        <is>
          <t>2022-12-16</t>
        </is>
      </c>
      <c r="B634" t="n">
        <v>10765.01</v>
      </c>
      <c r="C634" t="n">
        <v>12328.58</v>
      </c>
    </row>
    <row r="635">
      <c r="A635" t="inlineStr">
        <is>
          <t>2022-12-19</t>
        </is>
      </c>
      <c r="B635" t="n">
        <v>10765.01</v>
      </c>
      <c r="C635" t="n">
        <v>12217.53</v>
      </c>
    </row>
    <row r="636">
      <c r="A636" t="inlineStr">
        <is>
          <t>2022-12-20</t>
        </is>
      </c>
      <c r="B636" t="n">
        <v>10765.01</v>
      </c>
      <c r="C636" t="n">
        <v>12230.2</v>
      </c>
    </row>
    <row r="637">
      <c r="A637" t="inlineStr">
        <is>
          <t>2022-12-21</t>
        </is>
      </c>
      <c r="B637" t="n">
        <v>10765.01</v>
      </c>
      <c r="C637" t="n">
        <v>12412.04</v>
      </c>
    </row>
    <row r="638">
      <c r="A638" t="inlineStr">
        <is>
          <t>2022-12-22</t>
        </is>
      </c>
      <c r="B638" t="n">
        <v>10765.01</v>
      </c>
      <c r="C638" t="n">
        <v>12232.67</v>
      </c>
    </row>
    <row r="639">
      <c r="A639" t="inlineStr">
        <is>
          <t>2022-12-23</t>
        </is>
      </c>
      <c r="B639" t="n">
        <v>10765.01</v>
      </c>
      <c r="C639" t="n">
        <v>12304.45</v>
      </c>
    </row>
    <row r="640">
      <c r="A640" t="inlineStr">
        <is>
          <t>2022-12-27</t>
        </is>
      </c>
      <c r="B640" t="n">
        <v>10765.01</v>
      </c>
      <c r="C640" t="n">
        <v>12254.62</v>
      </c>
    </row>
    <row r="641">
      <c r="A641" t="inlineStr">
        <is>
          <t>2022-12-28</t>
        </is>
      </c>
      <c r="B641" t="n">
        <v>10765.01</v>
      </c>
      <c r="C641" t="n">
        <v>12107.31</v>
      </c>
    </row>
    <row r="642">
      <c r="A642" t="inlineStr">
        <is>
          <t>2022-12-29</t>
        </is>
      </c>
      <c r="B642" t="n">
        <v>10765.01</v>
      </c>
      <c r="C642" t="n">
        <v>12318.72</v>
      </c>
    </row>
    <row r="643">
      <c r="A643" t="inlineStr">
        <is>
          <t>2022-12-30</t>
        </is>
      </c>
      <c r="B643" t="n">
        <v>10765.01</v>
      </c>
      <c r="C643" t="n">
        <v>12287.42</v>
      </c>
    </row>
    <row r="644">
      <c r="A644" t="inlineStr">
        <is>
          <t>2023-01-03</t>
        </is>
      </c>
      <c r="B644" t="n">
        <v>10765.01</v>
      </c>
      <c r="C644" t="n">
        <v>12238.27</v>
      </c>
    </row>
    <row r="645">
      <c r="A645" t="inlineStr">
        <is>
          <t>2023-01-04</t>
        </is>
      </c>
      <c r="B645" t="n">
        <v>10765.01</v>
      </c>
      <c r="C645" t="n">
        <v>12330.53</v>
      </c>
    </row>
    <row r="646">
      <c r="A646" t="inlineStr">
        <is>
          <t>2023-01-05</t>
        </is>
      </c>
      <c r="B646" t="n">
        <v>10765.01</v>
      </c>
      <c r="C646" t="n">
        <v>12186.93</v>
      </c>
    </row>
    <row r="647">
      <c r="A647" t="inlineStr">
        <is>
          <t>2023-01-06</t>
        </is>
      </c>
      <c r="B647" t="n">
        <v>10765.01</v>
      </c>
      <c r="C647" t="n">
        <v>12465.29</v>
      </c>
    </row>
    <row r="648">
      <c r="A648" t="inlineStr">
        <is>
          <t>2023-01-09</t>
        </is>
      </c>
      <c r="B648" t="n">
        <v>10765.01</v>
      </c>
      <c r="C648" t="n">
        <v>12455.72</v>
      </c>
    </row>
    <row r="649">
      <c r="A649" t="inlineStr">
        <is>
          <t>2023-01-10</t>
        </is>
      </c>
      <c r="B649" t="n">
        <v>10765.01</v>
      </c>
      <c r="C649" t="n">
        <v>12542.64</v>
      </c>
    </row>
    <row r="650">
      <c r="A650" t="inlineStr">
        <is>
          <t>2023-01-11</t>
        </is>
      </c>
      <c r="B650" t="n">
        <v>10765.01</v>
      </c>
      <c r="C650" t="n">
        <v>12703.81</v>
      </c>
    </row>
    <row r="651">
      <c r="A651" t="inlineStr">
        <is>
          <t>2023-01-12</t>
        </is>
      </c>
      <c r="B651" t="n">
        <v>10765.01</v>
      </c>
      <c r="C651" t="n">
        <v>12747.2</v>
      </c>
    </row>
    <row r="652">
      <c r="A652" t="inlineStr">
        <is>
          <t>2023-01-13</t>
        </is>
      </c>
      <c r="B652" t="n">
        <v>10799.16</v>
      </c>
      <c r="C652" t="n">
        <v>12798.15</v>
      </c>
    </row>
    <row r="653">
      <c r="A653" t="inlineStr">
        <is>
          <t>2023-01-17</t>
        </is>
      </c>
      <c r="B653" t="n">
        <v>10793.09</v>
      </c>
      <c r="C653" t="n">
        <v>12772.17</v>
      </c>
    </row>
    <row r="654">
      <c r="A654" t="inlineStr">
        <is>
          <t>2023-01-18</t>
        </is>
      </c>
      <c r="B654" t="n">
        <v>10753.29</v>
      </c>
      <c r="C654" t="n">
        <v>12573.4</v>
      </c>
    </row>
    <row r="655">
      <c r="A655" t="inlineStr">
        <is>
          <t>2023-01-19</t>
        </is>
      </c>
      <c r="B655" t="n">
        <v>10711.86</v>
      </c>
      <c r="C655" t="n">
        <v>12477.36</v>
      </c>
    </row>
    <row r="656">
      <c r="A656" t="inlineStr">
        <is>
          <t>2023-01-20</t>
        </is>
      </c>
      <c r="B656" t="n">
        <v>10825.02</v>
      </c>
      <c r="C656" t="n">
        <v>12713.41</v>
      </c>
    </row>
    <row r="657">
      <c r="A657" t="inlineStr">
        <is>
          <t>2023-01-23</t>
        </is>
      </c>
      <c r="B657" t="n">
        <v>7952.9</v>
      </c>
      <c r="C657" t="n">
        <v>12864.46</v>
      </c>
    </row>
    <row r="658">
      <c r="A658" t="inlineStr">
        <is>
          <t>2023-01-24</t>
        </is>
      </c>
      <c r="B658" t="n">
        <v>7943.72</v>
      </c>
      <c r="C658" t="n">
        <v>12855.31</v>
      </c>
    </row>
    <row r="659">
      <c r="A659" t="inlineStr">
        <is>
          <t>2023-01-25</t>
        </is>
      </c>
      <c r="B659" t="n">
        <v>7943.3</v>
      </c>
      <c r="C659" t="n">
        <v>12852.97</v>
      </c>
    </row>
    <row r="660">
      <c r="A660" t="inlineStr">
        <is>
          <t>2023-01-26</t>
        </is>
      </c>
      <c r="B660" t="n">
        <v>10992.63</v>
      </c>
      <c r="C660" t="n">
        <v>12994.46</v>
      </c>
    </row>
    <row r="661">
      <c r="A661" t="inlineStr">
        <is>
          <t>2023-01-27</t>
        </is>
      </c>
      <c r="B661" t="n">
        <v>11003.14</v>
      </c>
      <c r="C661" t="n">
        <v>13026.88</v>
      </c>
    </row>
    <row r="662">
      <c r="A662" t="inlineStr">
        <is>
          <t>2023-01-30</t>
        </is>
      </c>
      <c r="B662" t="n">
        <v>10889.91</v>
      </c>
      <c r="C662" t="n">
        <v>12857.93</v>
      </c>
    </row>
    <row r="663">
      <c r="A663" t="inlineStr">
        <is>
          <t>2023-01-31</t>
        </is>
      </c>
      <c r="B663" t="n">
        <v>10972.38</v>
      </c>
      <c r="C663" t="n">
        <v>13046.21</v>
      </c>
    </row>
    <row r="664">
      <c r="A664" t="inlineStr">
        <is>
          <t>2023-02-01</t>
        </is>
      </c>
      <c r="B664" t="n">
        <v>10977.77</v>
      </c>
      <c r="C664" t="n">
        <v>13182.57</v>
      </c>
    </row>
    <row r="665">
      <c r="A665" t="inlineStr">
        <is>
          <t>2023-02-02</t>
        </is>
      </c>
      <c r="B665" t="n">
        <v>10973.64</v>
      </c>
      <c r="C665" t="n">
        <v>13376.34</v>
      </c>
    </row>
    <row r="666">
      <c r="A666" t="inlineStr">
        <is>
          <t>2023-02-03</t>
        </is>
      </c>
      <c r="B666" t="n">
        <v>10849.76</v>
      </c>
      <c r="C666" t="n">
        <v>13237.84</v>
      </c>
    </row>
    <row r="667">
      <c r="A667" t="inlineStr">
        <is>
          <t>2023-02-06</t>
        </is>
      </c>
      <c r="B667" t="n">
        <v>10825.81</v>
      </c>
      <c r="C667" t="n">
        <v>13156.55</v>
      </c>
    </row>
    <row r="668">
      <c r="A668" t="inlineStr">
        <is>
          <t>2023-02-07</t>
        </is>
      </c>
      <c r="B668" t="n">
        <v>10858.53</v>
      </c>
      <c r="C668" t="n">
        <v>13325.91</v>
      </c>
    </row>
    <row r="669">
      <c r="A669" t="inlineStr">
        <is>
          <t>2023-02-08</t>
        </is>
      </c>
      <c r="B669" t="n">
        <v>10864.84</v>
      </c>
      <c r="C669" t="n">
        <v>13178.25</v>
      </c>
    </row>
    <row r="670">
      <c r="A670" t="inlineStr">
        <is>
          <t>2023-02-09</t>
        </is>
      </c>
      <c r="B670" t="n">
        <v>10891.61</v>
      </c>
      <c r="C670" t="n">
        <v>13061.89</v>
      </c>
    </row>
    <row r="671">
      <c r="A671" t="inlineStr">
        <is>
          <t>2023-02-10</t>
        </is>
      </c>
      <c r="B671" t="n">
        <v>10837.28</v>
      </c>
      <c r="C671" t="n">
        <v>13090.56</v>
      </c>
    </row>
    <row r="672">
      <c r="A672" t="inlineStr">
        <is>
          <t>2023-02-13</t>
        </is>
      </c>
      <c r="B672" t="n">
        <v>10876.04</v>
      </c>
      <c r="C672" t="n">
        <v>13240.43</v>
      </c>
    </row>
    <row r="673">
      <c r="A673" t="inlineStr">
        <is>
          <t>2023-02-14</t>
        </is>
      </c>
      <c r="B673" t="n">
        <v>10859.59</v>
      </c>
      <c r="C673" t="n">
        <v>13236.72</v>
      </c>
    </row>
    <row r="674">
      <c r="A674" t="inlineStr">
        <is>
          <t>2023-02-15</t>
        </is>
      </c>
      <c r="B674" t="n">
        <v>10836.12</v>
      </c>
      <c r="C674" t="n">
        <v>13273.42</v>
      </c>
    </row>
    <row r="675">
      <c r="A675" t="inlineStr">
        <is>
          <t>2023-02-16</t>
        </is>
      </c>
      <c r="B675" t="n">
        <v>10845.11</v>
      </c>
      <c r="C675" t="n">
        <v>13090.4</v>
      </c>
    </row>
    <row r="676">
      <c r="A676" t="inlineStr">
        <is>
          <t>2023-02-17</t>
        </is>
      </c>
      <c r="B676" t="n">
        <v>10794.29</v>
      </c>
      <c r="C676" t="n">
        <v>13054.17</v>
      </c>
    </row>
    <row r="677">
      <c r="A677" t="inlineStr">
        <is>
          <t>2023-02-21</t>
        </is>
      </c>
      <c r="B677" t="n">
        <v>10691.46</v>
      </c>
      <c r="C677" t="n">
        <v>12792.55</v>
      </c>
    </row>
    <row r="678">
      <c r="A678" t="inlineStr">
        <is>
          <t>2023-02-22</t>
        </is>
      </c>
      <c r="B678" t="n">
        <v>10662.98</v>
      </c>
      <c r="C678" t="n">
        <v>12772.42</v>
      </c>
    </row>
    <row r="679">
      <c r="A679" t="inlineStr">
        <is>
          <t>2023-02-23</t>
        </is>
      </c>
      <c r="B679" t="n">
        <v>10626.81</v>
      </c>
      <c r="C679" t="n">
        <v>12840.49</v>
      </c>
    </row>
    <row r="680">
      <c r="A680" t="inlineStr">
        <is>
          <t>2023-02-24</t>
        </is>
      </c>
      <c r="B680" t="n">
        <v>10518.83</v>
      </c>
      <c r="C680" t="n">
        <v>12705.19</v>
      </c>
    </row>
    <row r="681">
      <c r="A681" t="inlineStr">
        <is>
          <t>2023-02-27</t>
        </is>
      </c>
      <c r="B681" t="n">
        <v>10496.2</v>
      </c>
      <c r="C681" t="n">
        <v>12744.23</v>
      </c>
    </row>
    <row r="682">
      <c r="A682" t="inlineStr">
        <is>
          <t>2023-02-28</t>
        </is>
      </c>
      <c r="B682" t="n">
        <v>10452.11</v>
      </c>
      <c r="C682" t="n">
        <v>12705.54</v>
      </c>
    </row>
    <row r="683">
      <c r="A683" t="inlineStr">
        <is>
          <t>2023-03-01</t>
        </is>
      </c>
      <c r="B683" t="n">
        <v>10460.06</v>
      </c>
      <c r="C683" t="n">
        <v>12645.5</v>
      </c>
    </row>
    <row r="684">
      <c r="A684" t="inlineStr">
        <is>
          <t>2023-03-02</t>
        </is>
      </c>
      <c r="B684" t="n">
        <v>10492.95</v>
      </c>
      <c r="C684" t="n">
        <v>12741.38</v>
      </c>
    </row>
    <row r="685">
      <c r="A685" t="inlineStr">
        <is>
          <t>2023-03-03</t>
        </is>
      </c>
      <c r="B685" t="n">
        <v>10592.77</v>
      </c>
      <c r="C685" t="n">
        <v>12947.12</v>
      </c>
    </row>
    <row r="686">
      <c r="A686" t="inlineStr">
        <is>
          <t>2023-03-06</t>
        </is>
      </c>
      <c r="B686" t="n">
        <v>10606.09</v>
      </c>
      <c r="C686" t="n">
        <v>12956.02</v>
      </c>
    </row>
    <row r="687">
      <c r="A687" t="inlineStr">
        <is>
          <t>2023-03-07</t>
        </is>
      </c>
      <c r="B687" t="n">
        <v>10547.12</v>
      </c>
      <c r="C687" t="n">
        <v>12757.45</v>
      </c>
    </row>
    <row r="688">
      <c r="A688" t="inlineStr">
        <is>
          <t>2023-03-08</t>
        </is>
      </c>
      <c r="B688" t="n">
        <v>10535.66</v>
      </c>
      <c r="C688" t="n">
        <v>12775.49</v>
      </c>
    </row>
    <row r="689">
      <c r="A689" t="inlineStr">
        <is>
          <t>2023-03-09</t>
        </is>
      </c>
      <c r="B689" t="n">
        <v>10454.7</v>
      </c>
      <c r="C689" t="n">
        <v>12539.67</v>
      </c>
    </row>
    <row r="690">
      <c r="A690" t="inlineStr">
        <is>
          <t>2023-03-10</t>
        </is>
      </c>
      <c r="B690" t="n">
        <v>10283.8</v>
      </c>
      <c r="C690" t="n">
        <v>12358.12</v>
      </c>
    </row>
    <row r="691">
      <c r="A691" t="inlineStr">
        <is>
          <t>2023-03-13</t>
        </is>
      </c>
      <c r="B691" t="n">
        <v>10273.72</v>
      </c>
      <c r="C691" t="n">
        <v>12339.46</v>
      </c>
    </row>
    <row r="692">
      <c r="A692" t="inlineStr">
        <is>
          <t>2023-03-14</t>
        </is>
      </c>
      <c r="B692" t="n">
        <v>10298.28</v>
      </c>
      <c r="C692" t="n">
        <v>12542.77</v>
      </c>
    </row>
    <row r="693">
      <c r="A693" t="inlineStr">
        <is>
          <t>2023-03-15</t>
        </is>
      </c>
      <c r="B693" t="n">
        <v>10283.29</v>
      </c>
      <c r="C693" t="n">
        <v>12455.21</v>
      </c>
    </row>
    <row r="694">
      <c r="A694" t="inlineStr">
        <is>
          <t>2023-03-16</t>
        </is>
      </c>
      <c r="B694" t="n">
        <v>10367.43</v>
      </c>
      <c r="C694" t="n">
        <v>12673.95</v>
      </c>
    </row>
    <row r="695">
      <c r="A695" t="inlineStr">
        <is>
          <t>2023-03-17</t>
        </is>
      </c>
      <c r="B695" t="n">
        <v>10363.73</v>
      </c>
      <c r="C695" t="n">
        <v>12534.29</v>
      </c>
    </row>
    <row r="696">
      <c r="A696" t="inlineStr">
        <is>
          <t>2023-03-20</t>
        </is>
      </c>
      <c r="B696" t="n">
        <v>10326.2</v>
      </c>
      <c r="C696" t="n">
        <v>12646.08</v>
      </c>
    </row>
    <row r="697">
      <c r="A697" t="inlineStr">
        <is>
          <t>2023-03-21</t>
        </is>
      </c>
      <c r="B697" t="n">
        <v>10434.53</v>
      </c>
      <c r="C697" t="n">
        <v>12810.25</v>
      </c>
    </row>
    <row r="698">
      <c r="A698" t="inlineStr">
        <is>
          <t>2023-03-22</t>
        </is>
      </c>
      <c r="B698" t="n">
        <v>10372.64</v>
      </c>
      <c r="C698" t="n">
        <v>12599.35</v>
      </c>
    </row>
    <row r="699">
      <c r="A699" t="inlineStr">
        <is>
          <t>2023-03-23</t>
        </is>
      </c>
      <c r="B699" t="n">
        <v>10335.26</v>
      </c>
      <c r="C699" t="n">
        <v>12636.96</v>
      </c>
    </row>
    <row r="700">
      <c r="A700" t="inlineStr">
        <is>
          <t>2023-03-24</t>
        </is>
      </c>
      <c r="B700" t="n">
        <v>10314.2</v>
      </c>
      <c r="C700" t="n">
        <v>12708.23</v>
      </c>
    </row>
    <row r="701">
      <c r="A701" t="inlineStr">
        <is>
          <t>2023-03-27</t>
        </is>
      </c>
      <c r="B701" t="n">
        <v>10271.07</v>
      </c>
      <c r="C701" t="n">
        <v>12729.16</v>
      </c>
    </row>
    <row r="702">
      <c r="A702" t="inlineStr">
        <is>
          <t>2023-03-28</t>
        </is>
      </c>
      <c r="B702" t="n">
        <v>10291.26</v>
      </c>
      <c r="C702" t="n">
        <v>12709.12</v>
      </c>
    </row>
    <row r="703">
      <c r="A703" t="inlineStr">
        <is>
          <t>2023-03-29</t>
        </is>
      </c>
      <c r="B703" t="n">
        <v>10398.06</v>
      </c>
      <c r="C703" t="n">
        <v>12890.06</v>
      </c>
    </row>
    <row r="704">
      <c r="A704" t="inlineStr">
        <is>
          <t>2023-03-30</t>
        </is>
      </c>
      <c r="B704" t="n">
        <v>10423.87</v>
      </c>
      <c r="C704" t="n">
        <v>12963.73</v>
      </c>
    </row>
    <row r="705">
      <c r="A705" t="inlineStr">
        <is>
          <t>2023-03-31</t>
        </is>
      </c>
      <c r="B705" t="n">
        <v>10467.99</v>
      </c>
      <c r="C705" t="n">
        <v>13150.89</v>
      </c>
    </row>
    <row r="706">
      <c r="A706" t="inlineStr">
        <is>
          <t>2023-04-03</t>
        </is>
      </c>
      <c r="B706" t="n">
        <v>10512.98</v>
      </c>
      <c r="C706" t="n">
        <v>13199.53</v>
      </c>
    </row>
    <row r="707">
      <c r="A707" t="inlineStr">
        <is>
          <t>2023-04-04</t>
        </is>
      </c>
      <c r="B707" t="n">
        <v>10523.16</v>
      </c>
      <c r="C707" t="n">
        <v>13123.01</v>
      </c>
    </row>
    <row r="708">
      <c r="A708" t="inlineStr">
        <is>
          <t>2023-04-05</t>
        </is>
      </c>
      <c r="B708" t="n">
        <v>8145.31</v>
      </c>
      <c r="C708" t="n">
        <v>13090.3</v>
      </c>
    </row>
    <row r="709">
      <c r="A709" t="inlineStr">
        <is>
          <t>2023-04-06</t>
        </is>
      </c>
      <c r="B709" t="n">
        <v>10469.94</v>
      </c>
      <c r="C709" t="n">
        <v>13137.16</v>
      </c>
    </row>
    <row r="710">
      <c r="A710" t="inlineStr">
        <is>
          <t>2023-04-10</t>
        </is>
      </c>
      <c r="B710" t="n">
        <v>8169.13</v>
      </c>
      <c r="C710" t="n">
        <v>13150.25</v>
      </c>
    </row>
    <row r="711">
      <c r="A711" t="inlineStr">
        <is>
          <t>2023-04-11</t>
        </is>
      </c>
      <c r="B711" t="n">
        <v>10500.92</v>
      </c>
      <c r="C711" t="n">
        <v>13149.7</v>
      </c>
    </row>
    <row r="712">
      <c r="A712" t="inlineStr">
        <is>
          <t>2023-04-12</t>
        </is>
      </c>
      <c r="B712" t="n">
        <v>10457.56</v>
      </c>
      <c r="C712" t="n">
        <v>13095.33</v>
      </c>
    </row>
    <row r="713">
      <c r="A713" t="inlineStr">
        <is>
          <t>2023-04-13</t>
        </is>
      </c>
      <c r="B713" t="n">
        <v>10521.2</v>
      </c>
      <c r="C713" t="n">
        <v>13269.01</v>
      </c>
    </row>
    <row r="714">
      <c r="A714" t="inlineStr">
        <is>
          <t>2023-04-14</t>
        </is>
      </c>
      <c r="B714" t="n">
        <v>10554.77</v>
      </c>
      <c r="C714" t="n">
        <v>13241.55</v>
      </c>
    </row>
    <row r="715">
      <c r="A715" t="inlineStr">
        <is>
          <t>2023-04-17</t>
        </is>
      </c>
      <c r="B715" t="n">
        <v>10620.86</v>
      </c>
      <c r="C715" t="n">
        <v>13285.33</v>
      </c>
    </row>
    <row r="716">
      <c r="A716" t="inlineStr">
        <is>
          <t>2023-04-18</t>
        </is>
      </c>
      <c r="B716" t="n">
        <v>10676.71</v>
      </c>
      <c r="C716" t="n">
        <v>13296.69</v>
      </c>
    </row>
    <row r="717">
      <c r="A717" t="inlineStr">
        <is>
          <t>2023-04-19</t>
        </is>
      </c>
      <c r="B717" t="n">
        <v>10648.14</v>
      </c>
      <c r="C717" t="n">
        <v>13295.57</v>
      </c>
    </row>
    <row r="718">
      <c r="A718" t="inlineStr">
        <is>
          <t>2023-04-20</t>
        </is>
      </c>
      <c r="B718" t="n">
        <v>10611.62</v>
      </c>
      <c r="C718" t="n">
        <v>13216.43</v>
      </c>
    </row>
    <row r="719">
      <c r="A719" t="inlineStr">
        <is>
          <t>2023-04-21</t>
        </is>
      </c>
      <c r="B719" t="n">
        <v>10606.85</v>
      </c>
      <c r="C719" t="n">
        <v>13228.36</v>
      </c>
    </row>
    <row r="720">
      <c r="A720" t="inlineStr">
        <is>
          <t>2023-04-24</t>
        </is>
      </c>
      <c r="B720" t="n">
        <v>10610.09</v>
      </c>
      <c r="C720" t="n">
        <v>13239.63</v>
      </c>
    </row>
    <row r="721">
      <c r="A721" t="inlineStr">
        <is>
          <t>2023-04-25</t>
        </is>
      </c>
      <c r="B721" t="n">
        <v>10523.44</v>
      </c>
      <c r="C721" t="n">
        <v>13030.3</v>
      </c>
    </row>
    <row r="722">
      <c r="A722" t="inlineStr">
        <is>
          <t>2023-04-26</t>
        </is>
      </c>
      <c r="B722" t="n">
        <v>10445.15</v>
      </c>
      <c r="C722" t="n">
        <v>12980.25</v>
      </c>
    </row>
    <row r="723">
      <c r="A723" t="inlineStr">
        <is>
          <t>2023-04-27</t>
        </is>
      </c>
      <c r="B723" t="n">
        <v>10485.13</v>
      </c>
      <c r="C723" t="n">
        <v>13234.22</v>
      </c>
    </row>
    <row r="724">
      <c r="A724" t="inlineStr">
        <is>
          <t>2023-04-28</t>
        </is>
      </c>
      <c r="B724" t="n">
        <v>10535.84</v>
      </c>
      <c r="C724" t="n">
        <v>13343.45</v>
      </c>
    </row>
    <row r="725">
      <c r="A725" t="inlineStr">
        <is>
          <t>2023-05-01</t>
        </is>
      </c>
      <c r="B725" t="n">
        <v>9224.450000000001</v>
      </c>
      <c r="C725" t="n">
        <v>13338.29</v>
      </c>
    </row>
    <row r="726">
      <c r="A726" t="inlineStr">
        <is>
          <t>2023-05-02</t>
        </is>
      </c>
      <c r="B726" t="n">
        <v>10532.42</v>
      </c>
      <c r="C726" t="n">
        <v>13183.75</v>
      </c>
    </row>
    <row r="727">
      <c r="A727" t="inlineStr">
        <is>
          <t>2023-05-03</t>
        </is>
      </c>
      <c r="B727" t="n">
        <v>10480.19</v>
      </c>
      <c r="C727" t="n">
        <v>13091.49</v>
      </c>
    </row>
    <row r="728">
      <c r="A728" t="inlineStr">
        <is>
          <t>2023-05-04</t>
        </is>
      </c>
      <c r="B728" t="n">
        <v>10474.89</v>
      </c>
      <c r="C728" t="n">
        <v>12996.99</v>
      </c>
    </row>
    <row r="729">
      <c r="A729" t="inlineStr">
        <is>
          <t>2023-05-05</t>
        </is>
      </c>
      <c r="B729" t="n">
        <v>10615.06</v>
      </c>
      <c r="C729" t="n">
        <v>13237.1</v>
      </c>
    </row>
    <row r="730">
      <c r="A730" t="inlineStr">
        <is>
          <t>2023-05-08</t>
        </is>
      </c>
      <c r="B730" t="n">
        <v>10673.07</v>
      </c>
      <c r="C730" t="n">
        <v>13243.09</v>
      </c>
    </row>
    <row r="731">
      <c r="A731" t="inlineStr">
        <is>
          <t>2023-05-09</t>
        </is>
      </c>
      <c r="B731" t="n">
        <v>10638.43</v>
      </c>
      <c r="C731" t="n">
        <v>13182.44</v>
      </c>
    </row>
    <row r="732">
      <c r="A732" t="inlineStr">
        <is>
          <t>2023-05-10</t>
        </is>
      </c>
      <c r="B732" t="n">
        <v>10584.24</v>
      </c>
      <c r="C732" t="n">
        <v>13241.55</v>
      </c>
    </row>
    <row r="733">
      <c r="A733" t="inlineStr">
        <is>
          <t>2023-05-11</t>
        </is>
      </c>
      <c r="B733" t="n">
        <v>10552.01</v>
      </c>
      <c r="C733" t="n">
        <v>13219.08</v>
      </c>
    </row>
    <row r="734">
      <c r="A734" t="inlineStr">
        <is>
          <t>2023-05-12</t>
        </is>
      </c>
      <c r="B734" t="n">
        <v>10472.1</v>
      </c>
      <c r="C734" t="n">
        <v>13198.15</v>
      </c>
    </row>
    <row r="735">
      <c r="A735" t="inlineStr">
        <is>
          <t>2023-05-15</t>
        </is>
      </c>
      <c r="B735" t="n">
        <v>10506.53</v>
      </c>
      <c r="C735" t="n">
        <v>13237.2</v>
      </c>
    </row>
    <row r="736">
      <c r="A736" t="inlineStr">
        <is>
          <t>2023-05-16</t>
        </is>
      </c>
      <c r="B736" t="n">
        <v>10467.52</v>
      </c>
      <c r="C736" t="n">
        <v>13152.77</v>
      </c>
    </row>
    <row r="737">
      <c r="A737" t="inlineStr">
        <is>
          <t>2023-05-17</t>
        </is>
      </c>
      <c r="B737" t="n">
        <v>10435.16</v>
      </c>
      <c r="C737" t="n">
        <v>13309.17</v>
      </c>
    </row>
    <row r="738">
      <c r="A738" t="inlineStr">
        <is>
          <t>2023-05-18</t>
        </is>
      </c>
      <c r="B738" t="n">
        <v>10615.65</v>
      </c>
      <c r="C738" t="n">
        <v>13434.88</v>
      </c>
    </row>
    <row r="739">
      <c r="A739" t="inlineStr">
        <is>
          <t>2023-05-19</t>
        </is>
      </c>
      <c r="B739" t="n">
        <v>10593.46</v>
      </c>
      <c r="C739" t="n">
        <v>13415.45</v>
      </c>
    </row>
    <row r="740">
      <c r="A740" t="inlineStr">
        <is>
          <t>2023-05-22</t>
        </is>
      </c>
      <c r="B740" t="n">
        <v>10617.01</v>
      </c>
      <c r="C740" t="n">
        <v>13417.53</v>
      </c>
    </row>
    <row r="741">
      <c r="A741" t="inlineStr">
        <is>
          <t>2023-05-23</t>
        </is>
      </c>
      <c r="B741" t="n">
        <v>10486.17</v>
      </c>
      <c r="C741" t="n">
        <v>13266.96</v>
      </c>
    </row>
    <row r="742">
      <c r="A742" t="inlineStr">
        <is>
          <t>2023-05-24</t>
        </is>
      </c>
      <c r="B742" t="n">
        <v>10425.44</v>
      </c>
      <c r="C742" t="n">
        <v>13169.86</v>
      </c>
    </row>
    <row r="743">
      <c r="A743" t="inlineStr">
        <is>
          <t>2023-05-25</t>
        </is>
      </c>
      <c r="B743" t="n">
        <v>10514.62</v>
      </c>
      <c r="C743" t="n">
        <v>13285.2</v>
      </c>
    </row>
    <row r="744">
      <c r="A744" t="inlineStr">
        <is>
          <t>2023-05-26</t>
        </is>
      </c>
      <c r="B744" t="n">
        <v>8224.25</v>
      </c>
      <c r="C744" t="n">
        <v>13458.56</v>
      </c>
    </row>
    <row r="745">
      <c r="A745" t="inlineStr">
        <is>
          <t>2023-05-30</t>
        </is>
      </c>
      <c r="B745" t="n">
        <v>10537.71</v>
      </c>
      <c r="C745" t="n">
        <v>13458.78</v>
      </c>
    </row>
    <row r="746">
      <c r="A746" t="inlineStr">
        <is>
          <t>2023-05-31</t>
        </is>
      </c>
      <c r="B746" t="n">
        <v>10480.19</v>
      </c>
      <c r="C746" t="n">
        <v>13376.57</v>
      </c>
    </row>
    <row r="747">
      <c r="A747" t="inlineStr">
        <is>
          <t>2023-06-01</t>
        </is>
      </c>
      <c r="B747" t="n">
        <v>10515.6</v>
      </c>
      <c r="C747" t="n">
        <v>13508.39</v>
      </c>
    </row>
    <row r="748">
      <c r="A748" t="inlineStr">
        <is>
          <t>2023-06-02</t>
        </is>
      </c>
      <c r="B748" t="n">
        <v>10578.76</v>
      </c>
      <c r="C748" t="n">
        <v>13704.72</v>
      </c>
    </row>
    <row r="749">
      <c r="A749" t="inlineStr">
        <is>
          <t>2023-06-05</t>
        </is>
      </c>
      <c r="B749" t="n">
        <v>10595.56</v>
      </c>
      <c r="C749" t="n">
        <v>13677.27</v>
      </c>
    </row>
    <row r="750">
      <c r="A750" t="inlineStr">
        <is>
          <t>2023-06-06</t>
        </is>
      </c>
      <c r="B750" t="n">
        <v>10622.71</v>
      </c>
      <c r="C750" t="n">
        <v>13709.46</v>
      </c>
    </row>
    <row r="751">
      <c r="A751" t="inlineStr">
        <is>
          <t>2023-06-07</t>
        </is>
      </c>
      <c r="B751" t="n">
        <v>10523.22</v>
      </c>
      <c r="C751" t="n">
        <v>13657.2</v>
      </c>
    </row>
    <row r="752">
      <c r="A752" t="inlineStr">
        <is>
          <t>2023-06-08</t>
        </is>
      </c>
      <c r="B752" t="n">
        <v>10604.16</v>
      </c>
      <c r="C752" t="n">
        <v>13741.72</v>
      </c>
    </row>
    <row r="753">
      <c r="A753" t="inlineStr">
        <is>
          <t>2023-06-09</t>
        </is>
      </c>
      <c r="B753" t="n">
        <v>10649.36</v>
      </c>
      <c r="C753" t="n">
        <v>13757.5</v>
      </c>
    </row>
    <row r="754">
      <c r="A754" t="inlineStr">
        <is>
          <t>2023-06-12</t>
        </is>
      </c>
      <c r="B754" t="n">
        <v>10711.16</v>
      </c>
      <c r="C754" t="n">
        <v>13885.73</v>
      </c>
    </row>
    <row r="755">
      <c r="A755" t="inlineStr">
        <is>
          <t>2023-06-13</t>
        </is>
      </c>
      <c r="B755" t="n">
        <v>10743.4</v>
      </c>
      <c r="C755" t="n">
        <v>13981.99</v>
      </c>
    </row>
    <row r="756">
      <c r="A756" t="inlineStr">
        <is>
          <t>2023-06-14</t>
        </is>
      </c>
      <c r="B756" t="n">
        <v>10715.09</v>
      </c>
      <c r="C756" t="n">
        <v>13993.45</v>
      </c>
    </row>
    <row r="757">
      <c r="A757" t="inlineStr">
        <is>
          <t>2023-06-15</t>
        </is>
      </c>
      <c r="B757" t="n">
        <v>10753.64</v>
      </c>
      <c r="C757" t="n">
        <v>14163.87</v>
      </c>
    </row>
    <row r="758">
      <c r="A758" t="inlineStr">
        <is>
          <t>2023-06-16</t>
        </is>
      </c>
      <c r="B758" t="n">
        <v>10740.03</v>
      </c>
      <c r="C758" t="n">
        <v>14111.86</v>
      </c>
    </row>
    <row r="759">
      <c r="A759" t="inlineStr">
        <is>
          <t>2023-06-20</t>
        </is>
      </c>
      <c r="B759" t="n">
        <v>10756.28</v>
      </c>
      <c r="C759" t="n">
        <v>14045.04</v>
      </c>
    </row>
    <row r="760">
      <c r="A760" t="inlineStr">
        <is>
          <t>2023-06-21</t>
        </is>
      </c>
      <c r="B760" t="n">
        <v>10629.18</v>
      </c>
      <c r="C760" t="n">
        <v>13971.37</v>
      </c>
    </row>
    <row r="761">
      <c r="A761" t="inlineStr">
        <is>
          <t>2023-06-22</t>
        </is>
      </c>
      <c r="B761" t="n">
        <v>8814.75</v>
      </c>
      <c r="C761" t="n">
        <v>14023.22</v>
      </c>
    </row>
    <row r="762">
      <c r="A762" t="inlineStr">
        <is>
          <t>2023-06-23</t>
        </is>
      </c>
      <c r="B762" t="n">
        <v>10528.72</v>
      </c>
      <c r="C762" t="n">
        <v>13915.81</v>
      </c>
    </row>
    <row r="763">
      <c r="A763" t="inlineStr">
        <is>
          <t>2023-06-26</t>
        </is>
      </c>
      <c r="B763" t="n">
        <v>10467.6</v>
      </c>
      <c r="C763" t="n">
        <v>13853.38</v>
      </c>
    </row>
    <row r="764">
      <c r="A764" t="inlineStr">
        <is>
          <t>2023-06-27</t>
        </is>
      </c>
      <c r="B764" t="n">
        <v>10589.31</v>
      </c>
      <c r="C764" t="n">
        <v>14012.08</v>
      </c>
    </row>
    <row r="765">
      <c r="A765" t="inlineStr">
        <is>
          <t>2023-06-28</t>
        </is>
      </c>
      <c r="B765" t="n">
        <v>10622.4</v>
      </c>
      <c r="C765" t="n">
        <v>14007.12</v>
      </c>
    </row>
    <row r="766">
      <c r="A766" t="inlineStr">
        <is>
          <t>2023-06-29</t>
        </is>
      </c>
      <c r="B766" t="n">
        <v>10650.79</v>
      </c>
      <c r="C766" t="n">
        <v>14069.78</v>
      </c>
    </row>
    <row r="767">
      <c r="A767" t="inlineStr">
        <is>
          <t>2023-06-30</t>
        </is>
      </c>
      <c r="B767" t="n">
        <v>10741.32</v>
      </c>
      <c r="C767" t="n">
        <v>14242.4</v>
      </c>
    </row>
    <row r="768">
      <c r="A768" t="inlineStr">
        <is>
          <t>2023-07-03</t>
        </is>
      </c>
      <c r="B768" t="n">
        <v>10815.82</v>
      </c>
      <c r="C768" t="n">
        <v>14259.07</v>
      </c>
    </row>
    <row r="769">
      <c r="A769" t="inlineStr">
        <is>
          <t>2023-07-05</t>
        </is>
      </c>
      <c r="B769" t="n">
        <v>10797.28</v>
      </c>
      <c r="C769" t="n">
        <v>14231.01</v>
      </c>
    </row>
    <row r="770">
      <c r="A770" t="inlineStr">
        <is>
          <t>2023-07-06</t>
        </is>
      </c>
      <c r="B770" t="n">
        <v>10628.43</v>
      </c>
      <c r="C770" t="n">
        <v>14118.26</v>
      </c>
    </row>
    <row r="771">
      <c r="A771" t="inlineStr">
        <is>
          <t>2023-07-07</t>
        </is>
      </c>
      <c r="B771" t="n">
        <v>10620.23</v>
      </c>
      <c r="C771" t="n">
        <v>14077.81</v>
      </c>
    </row>
    <row r="772">
      <c r="A772" t="inlineStr">
        <is>
          <t>2023-07-10</t>
        </is>
      </c>
      <c r="B772" t="n">
        <v>10770.44</v>
      </c>
      <c r="C772" t="n">
        <v>14111.67</v>
      </c>
    </row>
    <row r="773">
      <c r="A773" t="inlineStr">
        <is>
          <t>2023-07-11</t>
        </is>
      </c>
      <c r="B773" t="n">
        <v>10832.7</v>
      </c>
      <c r="C773" t="n">
        <v>14206.81</v>
      </c>
    </row>
    <row r="774">
      <c r="A774" t="inlineStr">
        <is>
          <t>2023-07-12</t>
        </is>
      </c>
      <c r="B774" t="n">
        <v>10908.93</v>
      </c>
      <c r="C774" t="n">
        <v>14312.1</v>
      </c>
    </row>
    <row r="775">
      <c r="A775" t="inlineStr">
        <is>
          <t>2023-07-13</t>
        </is>
      </c>
      <c r="B775" t="n">
        <v>10993.34</v>
      </c>
      <c r="C775" t="n">
        <v>14433.33</v>
      </c>
    </row>
    <row r="776">
      <c r="A776" t="inlineStr">
        <is>
          <t>2023-07-14</t>
        </is>
      </c>
      <c r="B776" t="n">
        <v>10945.02</v>
      </c>
      <c r="C776" t="n">
        <v>14418.54</v>
      </c>
    </row>
    <row r="777">
      <c r="A777" t="inlineStr">
        <is>
          <t>2023-07-17</t>
        </is>
      </c>
      <c r="B777" t="n">
        <v>10384.08</v>
      </c>
      <c r="C777" t="n">
        <v>14474.13</v>
      </c>
    </row>
    <row r="778">
      <c r="A778" t="inlineStr">
        <is>
          <t>2023-07-18</t>
        </is>
      </c>
      <c r="B778" t="n">
        <v>11072.45</v>
      </c>
      <c r="C778" t="n">
        <v>14577.15</v>
      </c>
    </row>
    <row r="779">
      <c r="A779" t="inlineStr">
        <is>
          <t>2023-07-19</t>
        </is>
      </c>
      <c r="B779" t="n">
        <v>11068.63</v>
      </c>
      <c r="C779" t="n">
        <v>14611.52</v>
      </c>
    </row>
    <row r="780">
      <c r="A780" t="inlineStr">
        <is>
          <t>2023-07-20</t>
        </is>
      </c>
      <c r="B780" t="n">
        <v>10966.91</v>
      </c>
      <c r="C780" t="n">
        <v>14512.79</v>
      </c>
    </row>
    <row r="781">
      <c r="A781" t="inlineStr">
        <is>
          <t>2023-07-21</t>
        </is>
      </c>
      <c r="B781" t="n">
        <v>10978.19</v>
      </c>
      <c r="C781" t="n">
        <v>14517.5</v>
      </c>
    </row>
    <row r="782">
      <c r="A782" t="inlineStr">
        <is>
          <t>2023-07-24</t>
        </is>
      </c>
      <c r="B782" t="n">
        <v>10995.33</v>
      </c>
      <c r="C782" t="n">
        <v>14576.06</v>
      </c>
    </row>
    <row r="783">
      <c r="A783" t="inlineStr">
        <is>
          <t>2023-07-25</t>
        </is>
      </c>
      <c r="B783" t="n">
        <v>10951.99</v>
      </c>
      <c r="C783" t="n">
        <v>14617.09</v>
      </c>
    </row>
    <row r="784">
      <c r="A784" t="inlineStr">
        <is>
          <t>2023-07-26</t>
        </is>
      </c>
      <c r="B784" t="n">
        <v>10990.08</v>
      </c>
      <c r="C784" t="n">
        <v>14614.82</v>
      </c>
    </row>
    <row r="785">
      <c r="A785" t="inlineStr">
        <is>
          <t>2023-07-27</t>
        </is>
      </c>
      <c r="B785" t="n">
        <v>10871.52</v>
      </c>
      <c r="C785" t="n">
        <v>14520.92</v>
      </c>
    </row>
    <row r="786">
      <c r="A786" t="inlineStr">
        <is>
          <t>2023-07-28</t>
        </is>
      </c>
      <c r="B786" t="n">
        <v>10983.27</v>
      </c>
      <c r="C786" t="n">
        <v>14664.36</v>
      </c>
    </row>
    <row r="787">
      <c r="A787" t="inlineStr">
        <is>
          <t>2023-07-31</t>
        </is>
      </c>
      <c r="B787" t="n">
        <v>11157.25</v>
      </c>
      <c r="C787" t="n">
        <v>14685.89</v>
      </c>
    </row>
    <row r="788">
      <c r="A788" t="inlineStr">
        <is>
          <t>2023-08-01</t>
        </is>
      </c>
      <c r="B788" t="n">
        <v>11053.55</v>
      </c>
      <c r="C788" t="n">
        <v>14646.75</v>
      </c>
    </row>
    <row r="789">
      <c r="A789" t="inlineStr">
        <is>
          <t>2023-08-02</t>
        </is>
      </c>
      <c r="B789" t="n">
        <v>10840.26</v>
      </c>
      <c r="C789" t="n">
        <v>14444.05</v>
      </c>
    </row>
    <row r="790">
      <c r="A790" t="inlineStr">
        <is>
          <t>2023-08-03</t>
        </is>
      </c>
      <c r="B790" t="n">
        <v>10876.35</v>
      </c>
      <c r="C790" t="n">
        <v>14407.25</v>
      </c>
    </row>
    <row r="791">
      <c r="A791" t="inlineStr">
        <is>
          <t>2023-08-04</t>
        </is>
      </c>
      <c r="B791" t="n">
        <v>10824.62</v>
      </c>
      <c r="C791" t="n">
        <v>14330.89</v>
      </c>
    </row>
    <row r="792">
      <c r="A792" t="inlineStr">
        <is>
          <t>2023-08-07</t>
        </is>
      </c>
      <c r="B792" t="n">
        <v>10839.65</v>
      </c>
      <c r="C792" t="n">
        <v>14460.21</v>
      </c>
    </row>
    <row r="793">
      <c r="A793" t="inlineStr">
        <is>
          <t>2023-08-08</t>
        </is>
      </c>
      <c r="B793" t="n">
        <v>10789.75</v>
      </c>
      <c r="C793" t="n">
        <v>14399.21</v>
      </c>
    </row>
    <row r="794">
      <c r="A794" t="inlineStr">
        <is>
          <t>2023-08-09</t>
        </is>
      </c>
      <c r="B794" t="n">
        <v>10606.62</v>
      </c>
      <c r="C794" t="n">
        <v>14297.86</v>
      </c>
    </row>
    <row r="795">
      <c r="A795" t="inlineStr">
        <is>
          <t>2023-08-10</t>
        </is>
      </c>
      <c r="B795" t="n">
        <v>10549.54</v>
      </c>
      <c r="C795" t="n">
        <v>14301.45</v>
      </c>
    </row>
    <row r="796">
      <c r="A796" t="inlineStr">
        <is>
          <t>2023-08-11</t>
        </is>
      </c>
      <c r="B796" t="n">
        <v>10497.93</v>
      </c>
      <c r="C796" t="n">
        <v>14286.15</v>
      </c>
    </row>
    <row r="797">
      <c r="A797" t="inlineStr">
        <is>
          <t>2023-08-14</t>
        </is>
      </c>
      <c r="B797" t="n">
        <v>10476.41</v>
      </c>
      <c r="C797" t="n">
        <v>14368.3</v>
      </c>
    </row>
    <row r="798">
      <c r="A798" t="inlineStr">
        <is>
          <t>2023-08-15</t>
        </is>
      </c>
      <c r="B798" t="n">
        <v>10437.45</v>
      </c>
      <c r="C798" t="n">
        <v>14202.33</v>
      </c>
    </row>
    <row r="799">
      <c r="A799" t="inlineStr">
        <is>
          <t>2023-08-16</t>
        </is>
      </c>
      <c r="B799" t="n">
        <v>10406.8</v>
      </c>
      <c r="C799" t="n">
        <v>14095.03</v>
      </c>
    </row>
    <row r="800">
      <c r="A800" t="inlineStr">
        <is>
          <t>2023-08-17</t>
        </is>
      </c>
      <c r="B800" t="n">
        <v>10307.32</v>
      </c>
      <c r="C800" t="n">
        <v>13986.32</v>
      </c>
    </row>
    <row r="801">
      <c r="A801" t="inlineStr">
        <is>
          <t>2023-08-18</t>
        </is>
      </c>
      <c r="B801" t="n">
        <v>10267.73</v>
      </c>
      <c r="C801" t="n">
        <v>13984.24</v>
      </c>
    </row>
    <row r="802">
      <c r="A802" t="inlineStr">
        <is>
          <t>2023-08-21</t>
        </is>
      </c>
      <c r="B802" t="n">
        <v>10290.83</v>
      </c>
      <c r="C802" t="n">
        <v>14080.44</v>
      </c>
    </row>
    <row r="803">
      <c r="A803" t="inlineStr">
        <is>
          <t>2023-08-22</t>
        </is>
      </c>
      <c r="B803" t="n">
        <v>10303.85</v>
      </c>
      <c r="C803" t="n">
        <v>14041.33</v>
      </c>
    </row>
    <row r="804">
      <c r="A804" t="inlineStr">
        <is>
          <t>2023-08-23</t>
        </is>
      </c>
      <c r="B804" t="n">
        <v>10369.68</v>
      </c>
      <c r="C804" t="n">
        <v>14196.41</v>
      </c>
    </row>
    <row r="805">
      <c r="A805" t="inlineStr">
        <is>
          <t>2023-08-24</t>
        </is>
      </c>
      <c r="B805" t="n">
        <v>10326.43</v>
      </c>
      <c r="C805" t="n">
        <v>14005.36</v>
      </c>
    </row>
    <row r="806">
      <c r="A806" t="inlineStr">
        <is>
          <t>2023-08-25</t>
        </is>
      </c>
      <c r="B806" t="n">
        <v>10332.22</v>
      </c>
      <c r="C806" t="n">
        <v>14099.44</v>
      </c>
    </row>
    <row r="807">
      <c r="A807" t="inlineStr">
        <is>
          <t>2023-08-28</t>
        </is>
      </c>
      <c r="B807" t="n">
        <v>10345.77</v>
      </c>
      <c r="C807" t="n">
        <v>14187.77</v>
      </c>
    </row>
    <row r="808">
      <c r="A808" t="inlineStr">
        <is>
          <t>2023-08-29</t>
        </is>
      </c>
      <c r="B808" t="n">
        <v>10510.81</v>
      </c>
      <c r="C808" t="n">
        <v>14393.61</v>
      </c>
    </row>
    <row r="809">
      <c r="A809" t="inlineStr">
        <is>
          <t>2023-08-30</t>
        </is>
      </c>
      <c r="B809" t="n">
        <v>10570.79</v>
      </c>
      <c r="C809" t="n">
        <v>14448.79</v>
      </c>
    </row>
    <row r="810">
      <c r="A810" t="inlineStr">
        <is>
          <t>2023-08-31</t>
        </is>
      </c>
      <c r="B810" t="n">
        <v>10565.84</v>
      </c>
      <c r="C810" t="n">
        <v>14425.71</v>
      </c>
    </row>
    <row r="811">
      <c r="A811" t="inlineStr">
        <is>
          <t>2023-09-01</t>
        </is>
      </c>
      <c r="B811" t="n">
        <v>8724.879999999999</v>
      </c>
      <c r="C811" t="n">
        <v>14451.67</v>
      </c>
    </row>
    <row r="812">
      <c r="A812" t="inlineStr">
        <is>
          <t>2023-09-05</t>
        </is>
      </c>
      <c r="B812" t="n">
        <v>10527.72</v>
      </c>
      <c r="C812" t="n">
        <v>14391.05</v>
      </c>
    </row>
    <row r="813">
      <c r="A813" t="inlineStr">
        <is>
          <t>2023-09-06</t>
        </is>
      </c>
      <c r="B813" t="n">
        <v>10527.44</v>
      </c>
      <c r="C813" t="n">
        <v>14290.72</v>
      </c>
    </row>
    <row r="814">
      <c r="A814" t="inlineStr">
        <is>
          <t>2023-09-07</t>
        </is>
      </c>
      <c r="B814" t="n">
        <v>10537.81</v>
      </c>
      <c r="C814" t="n">
        <v>14244.83</v>
      </c>
    </row>
    <row r="815">
      <c r="A815" t="inlineStr">
        <is>
          <t>2023-09-08</t>
        </is>
      </c>
      <c r="B815" t="n">
        <v>9309.889999999999</v>
      </c>
      <c r="C815" t="n">
        <v>14265.16</v>
      </c>
    </row>
    <row r="816">
      <c r="A816" t="inlineStr">
        <is>
          <t>2023-09-11</t>
        </is>
      </c>
      <c r="B816" t="n">
        <v>10575.81</v>
      </c>
      <c r="C816" t="n">
        <v>14361.07</v>
      </c>
    </row>
    <row r="817">
      <c r="A817" t="inlineStr">
        <is>
          <t>2023-09-12</t>
        </is>
      </c>
      <c r="B817" t="n">
        <v>10543.49</v>
      </c>
      <c r="C817" t="n">
        <v>14279.27</v>
      </c>
    </row>
    <row r="818">
      <c r="A818" t="inlineStr">
        <is>
          <t>2023-09-13</t>
        </is>
      </c>
      <c r="B818" t="n">
        <v>10526.54</v>
      </c>
      <c r="C818" t="n">
        <v>14297</v>
      </c>
    </row>
    <row r="819">
      <c r="A819" t="inlineStr">
        <is>
          <t>2023-09-14</t>
        </is>
      </c>
      <c r="B819" t="n">
        <v>10656.26</v>
      </c>
      <c r="C819" t="n">
        <v>14417.52</v>
      </c>
    </row>
    <row r="820">
      <c r="A820" t="inlineStr">
        <is>
          <t>2023-09-15</t>
        </is>
      </c>
      <c r="B820" t="n">
        <v>10603.64</v>
      </c>
      <c r="C820" t="n">
        <v>14242.21</v>
      </c>
    </row>
    <row r="821">
      <c r="A821" t="inlineStr">
        <is>
          <t>2023-09-18</t>
        </is>
      </c>
      <c r="B821" t="n">
        <v>10554.8</v>
      </c>
      <c r="C821" t="n">
        <v>14252.48</v>
      </c>
    </row>
    <row r="822">
      <c r="A822" t="inlineStr">
        <is>
          <t>2023-09-19</t>
        </is>
      </c>
      <c r="B822" t="n">
        <v>10513.47</v>
      </c>
      <c r="C822" t="n">
        <v>14221.82</v>
      </c>
    </row>
    <row r="823">
      <c r="A823" t="inlineStr">
        <is>
          <t>2023-09-20</t>
        </is>
      </c>
      <c r="B823" t="n">
        <v>10453.76</v>
      </c>
      <c r="C823" t="n">
        <v>14088.21</v>
      </c>
    </row>
    <row r="824">
      <c r="A824" t="inlineStr">
        <is>
          <t>2023-09-21</t>
        </is>
      </c>
      <c r="B824" t="n">
        <v>10313.89</v>
      </c>
      <c r="C824" t="n">
        <v>13857.15</v>
      </c>
    </row>
    <row r="825">
      <c r="A825" t="inlineStr">
        <is>
          <t>2023-09-22</t>
        </is>
      </c>
      <c r="B825" t="n">
        <v>10212.11</v>
      </c>
      <c r="C825" t="n">
        <v>13825.34</v>
      </c>
    </row>
    <row r="826">
      <c r="A826" t="inlineStr">
        <is>
          <t>2023-09-25</t>
        </is>
      </c>
      <c r="B826" t="n">
        <v>10190.08</v>
      </c>
      <c r="C826" t="n">
        <v>13880.96</v>
      </c>
    </row>
    <row r="827">
      <c r="A827" t="inlineStr">
        <is>
          <t>2023-09-26</t>
        </is>
      </c>
      <c r="B827" t="n">
        <v>10149.82</v>
      </c>
      <c r="C827" t="n">
        <v>13676.43</v>
      </c>
    </row>
    <row r="828">
      <c r="A828" t="inlineStr">
        <is>
          <t>2023-09-27</t>
        </is>
      </c>
      <c r="B828" t="n">
        <v>10211.54</v>
      </c>
      <c r="C828" t="n">
        <v>13679.57</v>
      </c>
    </row>
    <row r="829">
      <c r="A829" t="inlineStr">
        <is>
          <t>2023-09-28</t>
        </is>
      </c>
      <c r="B829" t="n">
        <v>10253.95</v>
      </c>
      <c r="C829" t="n">
        <v>13760.19</v>
      </c>
    </row>
    <row r="830">
      <c r="A830" t="inlineStr">
        <is>
          <t>2023-09-29</t>
        </is>
      </c>
      <c r="B830" t="n">
        <v>10246.48</v>
      </c>
      <c r="C830" t="n">
        <v>13722.9</v>
      </c>
    </row>
    <row r="831">
      <c r="A831" t="inlineStr">
        <is>
          <t>2023-10-02</t>
        </is>
      </c>
      <c r="B831" t="n">
        <v>9197.610000000001</v>
      </c>
      <c r="C831" t="n">
        <v>13723.99</v>
      </c>
    </row>
    <row r="832">
      <c r="A832" t="inlineStr">
        <is>
          <t>2023-10-03</t>
        </is>
      </c>
      <c r="B832" t="n">
        <v>10062.67</v>
      </c>
      <c r="C832" t="n">
        <v>13535.37</v>
      </c>
    </row>
    <row r="833">
      <c r="A833" t="inlineStr">
        <is>
          <t>2023-10-04</t>
        </is>
      </c>
      <c r="B833" t="n">
        <v>10106.01</v>
      </c>
      <c r="C833" t="n">
        <v>13645.14</v>
      </c>
    </row>
    <row r="834">
      <c r="A834" t="inlineStr">
        <is>
          <t>2023-10-05</t>
        </is>
      </c>
      <c r="B834" t="n">
        <v>10092.91</v>
      </c>
      <c r="C834" t="n">
        <v>13627.34</v>
      </c>
    </row>
    <row r="835">
      <c r="A835" t="inlineStr">
        <is>
          <t>2023-10-06</t>
        </is>
      </c>
      <c r="B835" t="n">
        <v>10124.05</v>
      </c>
      <c r="C835" t="n">
        <v>13788.35</v>
      </c>
    </row>
    <row r="836">
      <c r="A836" t="inlineStr">
        <is>
          <t>2023-10-09</t>
        </is>
      </c>
      <c r="B836" t="n">
        <v>10156.33</v>
      </c>
      <c r="C836" t="n">
        <v>13875.27</v>
      </c>
    </row>
    <row r="837">
      <c r="A837" t="inlineStr">
        <is>
          <t>2023-10-10</t>
        </is>
      </c>
      <c r="B837" t="n">
        <v>10165.27</v>
      </c>
      <c r="C837" t="n">
        <v>13947.53</v>
      </c>
    </row>
    <row r="838">
      <c r="A838" t="inlineStr">
        <is>
          <t>2023-10-11</t>
        </is>
      </c>
      <c r="B838" t="n">
        <v>10166.29</v>
      </c>
      <c r="C838" t="n">
        <v>14007.41</v>
      </c>
    </row>
    <row r="839">
      <c r="A839" t="inlineStr">
        <is>
          <t>2023-10-12</t>
        </is>
      </c>
      <c r="B839" t="n">
        <v>10128.02</v>
      </c>
      <c r="C839" t="n">
        <v>13919.91</v>
      </c>
    </row>
    <row r="840">
      <c r="A840" t="inlineStr">
        <is>
          <t>2023-10-13</t>
        </is>
      </c>
      <c r="B840" t="n">
        <v>10074.89</v>
      </c>
      <c r="C840" t="n">
        <v>13850.05</v>
      </c>
    </row>
    <row r="841">
      <c r="A841" t="inlineStr">
        <is>
          <t>2023-10-16</t>
        </is>
      </c>
      <c r="B841" t="n">
        <v>10108.77</v>
      </c>
      <c r="C841" t="n">
        <v>13996.78</v>
      </c>
    </row>
    <row r="842">
      <c r="A842" t="inlineStr">
        <is>
          <t>2023-10-17</t>
        </is>
      </c>
      <c r="B842" t="n">
        <v>10151.71</v>
      </c>
      <c r="C842" t="n">
        <v>13995.41</v>
      </c>
    </row>
    <row r="843">
      <c r="A843" t="inlineStr">
        <is>
          <t>2023-10-18</t>
        </is>
      </c>
      <c r="B843" t="n">
        <v>10068.64</v>
      </c>
      <c r="C843" t="n">
        <v>13807.87</v>
      </c>
    </row>
    <row r="844">
      <c r="A844" t="inlineStr">
        <is>
          <t>2023-10-19</t>
        </is>
      </c>
      <c r="B844" t="n">
        <v>9983.860000000001</v>
      </c>
      <c r="C844" t="n">
        <v>13690.74</v>
      </c>
    </row>
    <row r="845">
      <c r="A845" t="inlineStr">
        <is>
          <t>2023-10-20</t>
        </is>
      </c>
      <c r="B845" t="n">
        <v>9937.91</v>
      </c>
      <c r="C845" t="n">
        <v>13518.44</v>
      </c>
    </row>
    <row r="846">
      <c r="A846" t="inlineStr">
        <is>
          <t>2023-10-23</t>
        </is>
      </c>
      <c r="B846" t="n">
        <v>8731.049999999999</v>
      </c>
      <c r="C846" t="n">
        <v>13495.65</v>
      </c>
    </row>
    <row r="847">
      <c r="A847" t="inlineStr">
        <is>
          <t>2023-10-24</t>
        </is>
      </c>
      <c r="B847" t="n">
        <v>9971.09</v>
      </c>
      <c r="C847" t="n">
        <v>13593.71</v>
      </c>
    </row>
    <row r="848">
      <c r="A848" t="inlineStr">
        <is>
          <t>2023-10-25</t>
        </is>
      </c>
      <c r="B848" t="n">
        <v>9899.35</v>
      </c>
      <c r="C848" t="n">
        <v>13398.78</v>
      </c>
    </row>
    <row r="849">
      <c r="A849" t="inlineStr">
        <is>
          <t>2023-10-26</t>
        </is>
      </c>
      <c r="B849" t="n">
        <v>9848.540000000001</v>
      </c>
      <c r="C849" t="n">
        <v>13240.24</v>
      </c>
    </row>
    <row r="850">
      <c r="A850" t="inlineStr">
        <is>
          <t>2023-10-27</t>
        </is>
      </c>
      <c r="B850" t="n">
        <v>9784.1</v>
      </c>
      <c r="C850" t="n">
        <v>13176.68</v>
      </c>
    </row>
    <row r="851">
      <c r="A851" t="inlineStr">
        <is>
          <t>2023-10-30</t>
        </is>
      </c>
      <c r="B851" t="n">
        <v>9778.5</v>
      </c>
      <c r="C851" t="n">
        <v>13334.93</v>
      </c>
    </row>
    <row r="852">
      <c r="A852" t="inlineStr">
        <is>
          <t>2023-10-31</t>
        </is>
      </c>
      <c r="B852" t="n">
        <v>9800.1</v>
      </c>
      <c r="C852" t="n">
        <v>13421.28</v>
      </c>
    </row>
    <row r="853">
      <c r="A853" t="inlineStr">
        <is>
          <t>2023-11-01</t>
        </is>
      </c>
      <c r="B853" t="n">
        <v>9808.360000000001</v>
      </c>
      <c r="C853" t="n">
        <v>13562.28</v>
      </c>
    </row>
    <row r="854">
      <c r="A854" t="inlineStr">
        <is>
          <t>2023-11-02</t>
        </is>
      </c>
      <c r="B854" t="n">
        <v>9953.99</v>
      </c>
      <c r="C854" t="n">
        <v>13818.05</v>
      </c>
    </row>
    <row r="855">
      <c r="A855" t="inlineStr">
        <is>
          <t>2023-11-03</t>
        </is>
      </c>
      <c r="B855" t="n">
        <v>10024.52</v>
      </c>
      <c r="C855" t="n">
        <v>13947.85</v>
      </c>
    </row>
    <row r="856">
      <c r="A856" t="inlineStr">
        <is>
          <t>2023-11-06</t>
        </is>
      </c>
      <c r="B856" t="n">
        <v>10008.08</v>
      </c>
      <c r="C856" t="n">
        <v>13972.3</v>
      </c>
    </row>
    <row r="857">
      <c r="A857" t="inlineStr">
        <is>
          <t>2023-11-07</t>
        </is>
      </c>
      <c r="B857" t="n">
        <v>10013.12</v>
      </c>
      <c r="C857" t="n">
        <v>14011.98</v>
      </c>
    </row>
    <row r="858">
      <c r="A858" t="inlineStr">
        <is>
          <t>2023-11-08</t>
        </is>
      </c>
      <c r="B858" t="n">
        <v>9977.66</v>
      </c>
      <c r="C858" t="n">
        <v>14026.06</v>
      </c>
    </row>
    <row r="859">
      <c r="A859" t="inlineStr">
        <is>
          <t>2023-11-09</t>
        </is>
      </c>
      <c r="B859" t="n">
        <v>10000.15</v>
      </c>
      <c r="C859" t="n">
        <v>13912.68</v>
      </c>
    </row>
    <row r="860">
      <c r="A860" t="inlineStr">
        <is>
          <t>2023-11-10</t>
        </is>
      </c>
      <c r="B860" t="n">
        <v>10037.48</v>
      </c>
      <c r="C860" t="n">
        <v>14129.94</v>
      </c>
    </row>
    <row r="861">
      <c r="A861" t="inlineStr">
        <is>
          <t>2023-11-13</t>
        </is>
      </c>
      <c r="B861" t="n">
        <v>10054.21</v>
      </c>
      <c r="C861" t="n">
        <v>14118.13</v>
      </c>
    </row>
    <row r="862">
      <c r="A862" t="inlineStr">
        <is>
          <t>2023-11-14</t>
        </is>
      </c>
      <c r="B862" t="n">
        <v>10059.27</v>
      </c>
      <c r="C862" t="n">
        <v>14387.44</v>
      </c>
    </row>
    <row r="863">
      <c r="A863" t="inlineStr">
        <is>
          <t>2023-11-15</t>
        </is>
      </c>
      <c r="B863" t="n">
        <v>10125.23</v>
      </c>
      <c r="C863" t="n">
        <v>14410.41</v>
      </c>
    </row>
    <row r="864">
      <c r="A864" t="inlineStr">
        <is>
          <t>2023-11-16</t>
        </is>
      </c>
      <c r="B864" t="n">
        <v>10085.86</v>
      </c>
      <c r="C864" t="n">
        <v>14427.57</v>
      </c>
    </row>
    <row r="865">
      <c r="A865" t="inlineStr">
        <is>
          <t>2023-11-17</t>
        </is>
      </c>
      <c r="B865" t="n">
        <v>10085.96</v>
      </c>
      <c r="C865" t="n">
        <v>14446.07</v>
      </c>
    </row>
    <row r="866">
      <c r="A866" t="inlineStr">
        <is>
          <t>2023-11-20</t>
        </is>
      </c>
      <c r="B866" t="n">
        <v>10127.55</v>
      </c>
      <c r="C866" t="n">
        <v>14552.83</v>
      </c>
    </row>
    <row r="867">
      <c r="A867" t="inlineStr">
        <is>
          <t>2023-11-21</t>
        </is>
      </c>
      <c r="B867" t="n">
        <v>10082.37</v>
      </c>
      <c r="C867" t="n">
        <v>14523.42</v>
      </c>
    </row>
    <row r="868">
      <c r="A868" t="inlineStr">
        <is>
          <t>2023-11-22</t>
        </is>
      </c>
      <c r="B868" t="n">
        <v>10089.48</v>
      </c>
      <c r="C868" t="n">
        <v>14582.4</v>
      </c>
    </row>
    <row r="869">
      <c r="A869" t="inlineStr">
        <is>
          <t>2023-11-24</t>
        </is>
      </c>
      <c r="B869" t="n">
        <v>10077.9</v>
      </c>
      <c r="C869" t="n">
        <v>14591.1</v>
      </c>
    </row>
    <row r="870">
      <c r="A870" t="inlineStr">
        <is>
          <t>2023-11-27</t>
        </is>
      </c>
      <c r="B870" t="n">
        <v>10071.59</v>
      </c>
      <c r="C870" t="n">
        <v>14562.59</v>
      </c>
    </row>
    <row r="871">
      <c r="A871" t="inlineStr">
        <is>
          <t>2023-11-28</t>
        </is>
      </c>
      <c r="B871" t="n">
        <v>10086.14</v>
      </c>
      <c r="C871" t="n">
        <v>14576.86</v>
      </c>
    </row>
    <row r="872">
      <c r="A872" t="inlineStr">
        <is>
          <t>2023-11-29</t>
        </is>
      </c>
      <c r="B872" t="n">
        <v>10055.05</v>
      </c>
      <c r="C872" t="n">
        <v>14563.07</v>
      </c>
    </row>
    <row r="873">
      <c r="A873" t="inlineStr">
        <is>
          <t>2023-11-30</t>
        </is>
      </c>
      <c r="B873" t="n">
        <v>10082</v>
      </c>
      <c r="C873" t="n">
        <v>14618.18</v>
      </c>
    </row>
    <row r="874">
      <c r="A874" t="inlineStr">
        <is>
          <t>2023-12-01</t>
        </is>
      </c>
      <c r="B874" t="n">
        <v>10068.7</v>
      </c>
      <c r="C874" t="n">
        <v>14704.04</v>
      </c>
    </row>
    <row r="875">
      <c r="A875" t="inlineStr">
        <is>
          <t>2023-12-04</t>
        </is>
      </c>
      <c r="B875" t="n">
        <v>10013.82</v>
      </c>
      <c r="C875" t="n">
        <v>14624.51</v>
      </c>
    </row>
    <row r="876">
      <c r="A876" t="inlineStr">
        <is>
          <t>2023-12-05</t>
        </is>
      </c>
      <c r="B876" t="n">
        <v>10009.51</v>
      </c>
      <c r="C876" t="n">
        <v>14616.19</v>
      </c>
    </row>
    <row r="877">
      <c r="A877" t="inlineStr">
        <is>
          <t>2023-12-06</t>
        </is>
      </c>
      <c r="B877" t="n">
        <v>10002.74</v>
      </c>
      <c r="C877" t="n">
        <v>14559.1</v>
      </c>
    </row>
    <row r="878">
      <c r="A878" t="inlineStr">
        <is>
          <t>2023-12-07</t>
        </is>
      </c>
      <c r="B878" t="n">
        <v>10032.16</v>
      </c>
      <c r="C878" t="n">
        <v>14675.11</v>
      </c>
    </row>
    <row r="879">
      <c r="A879" t="inlineStr">
        <is>
          <t>2023-12-08</t>
        </is>
      </c>
      <c r="B879" t="n">
        <v>10027.3</v>
      </c>
      <c r="C879" t="n">
        <v>14735.21</v>
      </c>
    </row>
    <row r="880">
      <c r="A880" t="inlineStr">
        <is>
          <t>2023-12-11</t>
        </is>
      </c>
      <c r="B880" t="n">
        <v>10031.63</v>
      </c>
      <c r="C880" t="n">
        <v>14793.04</v>
      </c>
    </row>
    <row r="881">
      <c r="A881" t="inlineStr">
        <is>
          <t>2023-12-12</t>
        </is>
      </c>
      <c r="B881" t="n">
        <v>10042.17</v>
      </c>
      <c r="C881" t="n">
        <v>14861.08</v>
      </c>
    </row>
    <row r="882">
      <c r="A882" t="inlineStr">
        <is>
          <t>2023-12-13</t>
        </is>
      </c>
      <c r="B882" t="n">
        <v>10059.35</v>
      </c>
      <c r="C882" t="n">
        <v>15063.94</v>
      </c>
    </row>
    <row r="883">
      <c r="A883" t="inlineStr">
        <is>
          <t>2023-12-14</t>
        </is>
      </c>
      <c r="B883" t="n">
        <v>10061.17</v>
      </c>
      <c r="C883" t="n">
        <v>15103.82</v>
      </c>
    </row>
    <row r="884">
      <c r="A884" t="inlineStr">
        <is>
          <t>2023-12-15</t>
        </is>
      </c>
      <c r="B884" t="n">
        <v>10055.77</v>
      </c>
      <c r="C884" t="n">
        <v>15102.66</v>
      </c>
    </row>
    <row r="885">
      <c r="A885" t="inlineStr">
        <is>
          <t>2023-12-18</t>
        </is>
      </c>
      <c r="B885" t="n">
        <v>10054.91</v>
      </c>
      <c r="C885" t="n">
        <v>15171.05</v>
      </c>
    </row>
    <row r="886">
      <c r="A886" t="inlineStr">
        <is>
          <t>2023-12-19</t>
        </is>
      </c>
      <c r="B886" t="n">
        <v>10070.22</v>
      </c>
      <c r="C886" t="n">
        <v>15260.05</v>
      </c>
    </row>
    <row r="887">
      <c r="A887" t="inlineStr">
        <is>
          <t>2023-12-20</t>
        </is>
      </c>
      <c r="B887" t="n">
        <v>10013.32</v>
      </c>
      <c r="C887" t="n">
        <v>15035.97</v>
      </c>
    </row>
    <row r="888">
      <c r="A888" t="inlineStr">
        <is>
          <t>2023-12-21</t>
        </is>
      </c>
      <c r="B888" t="n">
        <v>10052.81</v>
      </c>
      <c r="C888" t="n">
        <v>15190.86</v>
      </c>
    </row>
    <row r="889">
      <c r="A889" t="inlineStr">
        <is>
          <t>2023-12-22</t>
        </is>
      </c>
      <c r="B889" t="n">
        <v>10047.95</v>
      </c>
      <c r="C889" t="n">
        <v>15216.08</v>
      </c>
    </row>
    <row r="890">
      <c r="A890" t="inlineStr">
        <is>
          <t>2023-12-26</t>
        </is>
      </c>
      <c r="B890" t="n">
        <v>9214.639999999999</v>
      </c>
      <c r="C890" t="n">
        <v>15280.47</v>
      </c>
    </row>
    <row r="891">
      <c r="A891" t="inlineStr">
        <is>
          <t>2023-12-27</t>
        </is>
      </c>
      <c r="B891" t="n">
        <v>10069.66</v>
      </c>
      <c r="C891" t="n">
        <v>15302.33</v>
      </c>
    </row>
    <row r="892">
      <c r="A892" t="inlineStr">
        <is>
          <t>2023-12-28</t>
        </is>
      </c>
      <c r="B892" t="n">
        <v>10080.46</v>
      </c>
      <c r="C892" t="n">
        <v>15307.99</v>
      </c>
    </row>
    <row r="893">
      <c r="A893" t="inlineStr">
        <is>
          <t>2023-12-29</t>
        </is>
      </c>
      <c r="B893" t="n">
        <v>10080.86</v>
      </c>
      <c r="C893" t="n">
        <v>15264.73</v>
      </c>
    </row>
    <row r="894">
      <c r="A894" t="inlineStr">
        <is>
          <t>2024-01-02</t>
        </is>
      </c>
      <c r="B894" t="n">
        <v>10116.43</v>
      </c>
      <c r="C894" t="n">
        <v>15178.32</v>
      </c>
    </row>
    <row r="895">
      <c r="A895" t="inlineStr">
        <is>
          <t>2024-01-03</t>
        </is>
      </c>
      <c r="B895" t="n">
        <v>10102.74</v>
      </c>
      <c r="C895" t="n">
        <v>15056.64</v>
      </c>
    </row>
    <row r="896">
      <c r="A896" t="inlineStr">
        <is>
          <t>2024-01-04</t>
        </is>
      </c>
      <c r="B896" t="n">
        <v>10098.36</v>
      </c>
      <c r="C896" t="n">
        <v>15005.03</v>
      </c>
    </row>
    <row r="897">
      <c r="A897" t="inlineStr">
        <is>
          <t>2024-01-05</t>
        </is>
      </c>
      <c r="B897" t="n">
        <v>10130.43</v>
      </c>
      <c r="C897" t="n">
        <v>15032.42</v>
      </c>
    </row>
    <row r="898">
      <c r="A898" t="inlineStr">
        <is>
          <t>2024-01-08</t>
        </is>
      </c>
      <c r="B898" t="n">
        <v>10185.94</v>
      </c>
      <c r="C898" t="n">
        <v>15244.6</v>
      </c>
    </row>
    <row r="899">
      <c r="A899" t="inlineStr">
        <is>
          <t>2024-01-09</t>
        </is>
      </c>
      <c r="B899" t="n">
        <v>10187.25</v>
      </c>
      <c r="C899" t="n">
        <v>15222.07</v>
      </c>
    </row>
    <row r="900">
      <c r="A900" t="inlineStr">
        <is>
          <t>2024-01-10</t>
        </is>
      </c>
      <c r="B900" t="n">
        <v>10182.73</v>
      </c>
      <c r="C900" t="n">
        <v>15308.31</v>
      </c>
    </row>
    <row r="901">
      <c r="A901" t="inlineStr">
        <is>
          <t>2024-01-11</t>
        </is>
      </c>
      <c r="B901" t="n">
        <v>10140.29</v>
      </c>
      <c r="C901" t="n">
        <v>15298.04</v>
      </c>
    </row>
    <row r="902">
      <c r="A902" t="inlineStr">
        <is>
          <t>2024-01-12</t>
        </is>
      </c>
      <c r="B902" t="n">
        <v>10134.1</v>
      </c>
      <c r="C902" t="n">
        <v>15309.53</v>
      </c>
    </row>
    <row r="903">
      <c r="A903" t="inlineStr">
        <is>
          <t>2024-01-16</t>
        </is>
      </c>
      <c r="B903" t="n">
        <v>10156.96</v>
      </c>
      <c r="C903" t="n">
        <v>15252.4</v>
      </c>
    </row>
    <row r="904">
      <c r="A904" t="inlineStr">
        <is>
          <t>2024-01-17</t>
        </is>
      </c>
      <c r="B904" t="n">
        <v>10126.56</v>
      </c>
      <c r="C904" t="n">
        <v>15166.73</v>
      </c>
    </row>
    <row r="905">
      <c r="A905" t="inlineStr">
        <is>
          <t>2024-01-18</t>
        </is>
      </c>
      <c r="B905" t="n">
        <v>10165.25</v>
      </c>
      <c r="C905" t="n">
        <v>15300.28</v>
      </c>
    </row>
    <row r="906">
      <c r="A906" t="inlineStr">
        <is>
          <t>2024-01-19</t>
        </is>
      </c>
      <c r="B906" t="n">
        <v>10248.73</v>
      </c>
      <c r="C906" t="n">
        <v>15488.68</v>
      </c>
    </row>
    <row r="907">
      <c r="A907" t="inlineStr">
        <is>
          <t>2024-01-22</t>
        </is>
      </c>
      <c r="B907" t="n">
        <v>10238.75</v>
      </c>
      <c r="C907" t="n">
        <v>15522.67</v>
      </c>
    </row>
    <row r="908">
      <c r="A908" t="inlineStr">
        <is>
          <t>2024-01-23</t>
        </is>
      </c>
      <c r="B908" t="n">
        <v>10315.38</v>
      </c>
      <c r="C908" t="n">
        <v>15568.02</v>
      </c>
    </row>
    <row r="909">
      <c r="A909" t="inlineStr">
        <is>
          <t>2024-01-24</t>
        </is>
      </c>
      <c r="B909" t="n">
        <v>10293.97</v>
      </c>
      <c r="C909" t="n">
        <v>15580.66</v>
      </c>
    </row>
    <row r="910">
      <c r="A910" t="inlineStr">
        <is>
          <t>2024-01-25</t>
        </is>
      </c>
      <c r="B910" t="n">
        <v>10349.57</v>
      </c>
      <c r="C910" t="n">
        <v>15662.62</v>
      </c>
    </row>
    <row r="911">
      <c r="A911" t="inlineStr">
        <is>
          <t>2024-01-26</t>
        </is>
      </c>
      <c r="B911" t="n">
        <v>10349.84</v>
      </c>
      <c r="C911" t="n">
        <v>15652.41</v>
      </c>
    </row>
    <row r="912">
      <c r="A912" t="inlineStr">
        <is>
          <t>2024-01-29</t>
        </is>
      </c>
      <c r="B912" t="n">
        <v>10363.08</v>
      </c>
      <c r="C912" t="n">
        <v>15770.69</v>
      </c>
    </row>
    <row r="913">
      <c r="A913" t="inlineStr">
        <is>
          <t>2024-01-30</t>
        </is>
      </c>
      <c r="B913" t="n">
        <v>10396.56</v>
      </c>
      <c r="C913" t="n">
        <v>15761.22</v>
      </c>
    </row>
    <row r="914">
      <c r="A914" t="inlineStr">
        <is>
          <t>2024-01-31</t>
        </is>
      </c>
      <c r="B914" t="n">
        <v>10353.37</v>
      </c>
      <c r="C914" t="n">
        <v>15507.37</v>
      </c>
    </row>
    <row r="915">
      <c r="A915" t="inlineStr">
        <is>
          <t>2024-02-01</t>
        </is>
      </c>
      <c r="B915" t="n">
        <v>10408.39</v>
      </c>
      <c r="C915" t="n">
        <v>15701.11</v>
      </c>
    </row>
    <row r="916">
      <c r="A916" t="inlineStr">
        <is>
          <t>2024-02-02</t>
        </is>
      </c>
      <c r="B916" t="n">
        <v>10419.59</v>
      </c>
      <c r="C916" t="n">
        <v>15868.87</v>
      </c>
    </row>
    <row r="917">
      <c r="A917" t="inlineStr">
        <is>
          <t>2024-02-05</t>
        </is>
      </c>
      <c r="B917" t="n">
        <v>10406.06</v>
      </c>
      <c r="C917" t="n">
        <v>15818.31</v>
      </c>
    </row>
    <row r="918">
      <c r="A918" t="inlineStr">
        <is>
          <t>2024-02-06</t>
        </is>
      </c>
      <c r="B918" t="n">
        <v>10409.78</v>
      </c>
      <c r="C918" t="n">
        <v>15854.86</v>
      </c>
    </row>
    <row r="919">
      <c r="A919" t="inlineStr">
        <is>
          <t>2024-02-07</t>
        </is>
      </c>
      <c r="B919" t="n">
        <v>10423.86</v>
      </c>
      <c r="C919" t="n">
        <v>15985.52</v>
      </c>
    </row>
    <row r="920">
      <c r="A920" t="inlineStr">
        <is>
          <t>2024-02-08</t>
        </is>
      </c>
      <c r="B920" t="n">
        <v>10472.56</v>
      </c>
      <c r="C920" t="n">
        <v>15994.64</v>
      </c>
    </row>
    <row r="921">
      <c r="A921" t="inlineStr">
        <is>
          <t>2024-02-09</t>
        </is>
      </c>
      <c r="B921" t="n">
        <v>10452.42</v>
      </c>
      <c r="C921" t="n">
        <v>16086.49</v>
      </c>
    </row>
    <row r="922">
      <c r="A922" t="inlineStr">
        <is>
          <t>2024-02-12</t>
        </is>
      </c>
      <c r="B922" t="n">
        <v>10057.44</v>
      </c>
      <c r="C922" t="n">
        <v>16071.22</v>
      </c>
    </row>
    <row r="923">
      <c r="A923" t="inlineStr">
        <is>
          <t>2024-02-13</t>
        </is>
      </c>
      <c r="B923" t="n">
        <v>10010.07</v>
      </c>
      <c r="C923" t="n">
        <v>15851.46</v>
      </c>
    </row>
    <row r="924">
      <c r="A924" t="inlineStr">
        <is>
          <t>2024-02-14</t>
        </is>
      </c>
      <c r="B924" t="n">
        <v>10537.8</v>
      </c>
      <c r="C924" t="n">
        <v>16003.32</v>
      </c>
    </row>
    <row r="925">
      <c r="A925" t="inlineStr">
        <is>
          <t>2024-02-15</t>
        </is>
      </c>
      <c r="B925" t="n">
        <v>10581.32</v>
      </c>
      <c r="C925" t="n">
        <v>16096.48</v>
      </c>
    </row>
    <row r="926">
      <c r="A926" t="inlineStr">
        <is>
          <t>2024-02-16</t>
        </is>
      </c>
      <c r="B926" t="n">
        <v>10593.91</v>
      </c>
      <c r="C926" t="n">
        <v>16019.16</v>
      </c>
    </row>
    <row r="927">
      <c r="A927" t="inlineStr">
        <is>
          <t>2024-02-20</t>
        </is>
      </c>
      <c r="B927" t="n">
        <v>10513.86</v>
      </c>
      <c r="C927" t="n">
        <v>15922.96</v>
      </c>
    </row>
    <row r="928">
      <c r="A928" t="inlineStr">
        <is>
          <t>2024-02-21</t>
        </is>
      </c>
      <c r="B928" t="n">
        <v>10491.81</v>
      </c>
      <c r="C928" t="n">
        <v>15943.09</v>
      </c>
    </row>
    <row r="929">
      <c r="A929" t="inlineStr">
        <is>
          <t>2024-02-22</t>
        </is>
      </c>
      <c r="B929" t="n">
        <v>10638.97</v>
      </c>
      <c r="C929" t="n">
        <v>16279.85</v>
      </c>
    </row>
    <row r="930">
      <c r="A930" t="inlineStr">
        <is>
          <t>2024-02-23</t>
        </is>
      </c>
      <c r="B930" t="n">
        <v>10657.87</v>
      </c>
      <c r="C930" t="n">
        <v>16285.51</v>
      </c>
    </row>
    <row r="931">
      <c r="A931" t="inlineStr">
        <is>
          <t>2024-02-26</t>
        </is>
      </c>
      <c r="B931" t="n">
        <v>10627.3</v>
      </c>
      <c r="C931" t="n">
        <v>16223.85</v>
      </c>
    </row>
    <row r="932">
      <c r="A932" t="inlineStr">
        <is>
          <t>2024-02-27</t>
        </is>
      </c>
      <c r="B932" t="n">
        <v>10669.27</v>
      </c>
      <c r="C932" t="n">
        <v>16251.53</v>
      </c>
    </row>
    <row r="933">
      <c r="A933" t="inlineStr">
        <is>
          <t>2024-02-28</t>
        </is>
      </c>
      <c r="B933" t="n">
        <v>10653.37</v>
      </c>
      <c r="C933" t="n">
        <v>16224.58</v>
      </c>
    </row>
    <row r="934">
      <c r="A934" t="inlineStr">
        <is>
          <t>2024-02-29</t>
        </is>
      </c>
      <c r="B934" t="n">
        <v>10680.28</v>
      </c>
      <c r="C934" t="n">
        <v>16309.42</v>
      </c>
    </row>
    <row r="935">
      <c r="A935" t="inlineStr">
        <is>
          <t>2024-03-01</t>
        </is>
      </c>
      <c r="B935" t="n">
        <v>10739.97</v>
      </c>
      <c r="C935" t="n">
        <v>16440.02</v>
      </c>
    </row>
    <row r="936">
      <c r="A936" t="inlineStr">
        <is>
          <t>2024-03-04</t>
        </is>
      </c>
      <c r="B936" t="n">
        <v>10774.28</v>
      </c>
      <c r="C936" t="n">
        <v>16420.41</v>
      </c>
    </row>
    <row r="937">
      <c r="A937" t="inlineStr">
        <is>
          <t>2024-03-05</t>
        </is>
      </c>
      <c r="B937" t="n">
        <v>10722.56</v>
      </c>
      <c r="C937" t="n">
        <v>16253.03</v>
      </c>
    </row>
    <row r="938">
      <c r="A938" t="inlineStr">
        <is>
          <t>2024-03-06</t>
        </is>
      </c>
      <c r="B938" t="n">
        <v>10704.48</v>
      </c>
      <c r="C938" t="n">
        <v>16336.59</v>
      </c>
    </row>
    <row r="939">
      <c r="A939" t="inlineStr">
        <is>
          <t>2024-03-07</t>
        </is>
      </c>
      <c r="B939" t="n">
        <v>10707.06</v>
      </c>
      <c r="C939" t="n">
        <v>16504.92</v>
      </c>
    </row>
    <row r="940">
      <c r="A940" t="inlineStr">
        <is>
          <t>2024-03-08</t>
        </is>
      </c>
      <c r="B940" t="n">
        <v>10702.43</v>
      </c>
      <c r="C940" t="n">
        <v>16397.17</v>
      </c>
    </row>
    <row r="941">
      <c r="A941" t="inlineStr">
        <is>
          <t>2024-03-11</t>
        </is>
      </c>
      <c r="B941" t="n">
        <v>10733.67</v>
      </c>
      <c r="C941" t="n">
        <v>16378.77</v>
      </c>
    </row>
    <row r="942">
      <c r="A942" t="inlineStr">
        <is>
          <t>2024-03-12</t>
        </is>
      </c>
      <c r="B942" t="n">
        <v>10743.61</v>
      </c>
      <c r="C942" t="n">
        <v>16562.24</v>
      </c>
    </row>
    <row r="943">
      <c r="A943" t="inlineStr">
        <is>
          <t>2024-03-13</t>
        </is>
      </c>
      <c r="B943" t="n">
        <v>10757.21</v>
      </c>
      <c r="C943" t="n">
        <v>16530.37</v>
      </c>
    </row>
    <row r="944">
      <c r="A944" t="inlineStr">
        <is>
          <t>2024-03-14</t>
        </is>
      </c>
      <c r="B944" t="n">
        <v>10706.04</v>
      </c>
      <c r="C944" t="n">
        <v>16482.91</v>
      </c>
    </row>
    <row r="945">
      <c r="A945" t="inlineStr">
        <is>
          <t>2024-03-15</t>
        </is>
      </c>
      <c r="B945" t="n">
        <v>10654.11</v>
      </c>
      <c r="C945" t="n">
        <v>16376.05</v>
      </c>
    </row>
    <row r="946">
      <c r="A946" t="inlineStr">
        <is>
          <t>2024-03-18</t>
        </is>
      </c>
      <c r="B946" t="n">
        <v>10709.42</v>
      </c>
      <c r="C946" t="n">
        <v>16479.51</v>
      </c>
    </row>
    <row r="947">
      <c r="A947" t="inlineStr">
        <is>
          <t>2024-03-19</t>
        </is>
      </c>
      <c r="B947" t="n">
        <v>10724.06</v>
      </c>
      <c r="C947" t="n">
        <v>16572.61</v>
      </c>
    </row>
    <row r="948">
      <c r="A948" t="inlineStr">
        <is>
          <t>2024-03-20</t>
        </is>
      </c>
      <c r="B948" t="n">
        <v>10833.12</v>
      </c>
      <c r="C948" t="n">
        <v>16720.18</v>
      </c>
    </row>
    <row r="949">
      <c r="A949" t="inlineStr">
        <is>
          <t>2024-03-21</t>
        </is>
      </c>
      <c r="B949" t="n">
        <v>10924</v>
      </c>
      <c r="C949" t="n">
        <v>16774.29</v>
      </c>
    </row>
    <row r="950">
      <c r="A950" t="inlineStr">
        <is>
          <t>2024-03-22</t>
        </is>
      </c>
      <c r="B950" t="n">
        <v>10875.18</v>
      </c>
      <c r="C950" t="n">
        <v>16750.77</v>
      </c>
    </row>
    <row r="951">
      <c r="A951" t="inlineStr">
        <is>
          <t>2024-03-25</t>
        </is>
      </c>
      <c r="B951" t="n">
        <v>10915.96</v>
      </c>
      <c r="C951" t="n">
        <v>16699.6</v>
      </c>
    </row>
    <row r="952">
      <c r="A952" t="inlineStr">
        <is>
          <t>2024-03-26</t>
        </is>
      </c>
      <c r="B952" t="n">
        <v>10933.12</v>
      </c>
      <c r="C952" t="n">
        <v>16652.84</v>
      </c>
    </row>
    <row r="953">
      <c r="A953" t="inlineStr">
        <is>
          <t>2024-03-27</t>
        </is>
      </c>
      <c r="B953" t="n">
        <v>10913.2</v>
      </c>
      <c r="C953" t="n">
        <v>16796.57</v>
      </c>
    </row>
    <row r="954">
      <c r="A954" t="inlineStr">
        <is>
          <t>2024-03-28</t>
        </is>
      </c>
      <c r="B954" t="n">
        <v>10883.74</v>
      </c>
      <c r="C954" t="n">
        <v>16815.32</v>
      </c>
    </row>
    <row r="955">
      <c r="A955" t="inlineStr">
        <is>
          <t>2024-04-01</t>
        </is>
      </c>
      <c r="B955" t="n">
        <v>9619.889999999999</v>
      </c>
      <c r="C955" t="n">
        <v>16781.46</v>
      </c>
    </row>
    <row r="956">
      <c r="A956" t="inlineStr">
        <is>
          <t>2024-04-02</t>
        </is>
      </c>
      <c r="B956" t="n">
        <v>10873.66</v>
      </c>
      <c r="C956" t="n">
        <v>16659.98</v>
      </c>
    </row>
    <row r="957">
      <c r="A957" t="inlineStr">
        <is>
          <t>2024-04-03</t>
        </is>
      </c>
      <c r="B957" t="n">
        <v>10828.16</v>
      </c>
      <c r="C957" t="n">
        <v>16678.16</v>
      </c>
    </row>
    <row r="958">
      <c r="A958" t="inlineStr">
        <is>
          <t>2024-04-04</t>
        </is>
      </c>
      <c r="B958" t="n">
        <v>9486.290000000001</v>
      </c>
      <c r="C958" t="n">
        <v>16472.44</v>
      </c>
    </row>
    <row r="959">
      <c r="A959" t="inlineStr">
        <is>
          <t>2024-04-05</t>
        </is>
      </c>
      <c r="B959" t="n">
        <v>10837.8</v>
      </c>
      <c r="C959" t="n">
        <v>16655.27</v>
      </c>
    </row>
    <row r="960">
      <c r="A960" t="inlineStr">
        <is>
          <t>2024-04-08</t>
        </is>
      </c>
      <c r="B960" t="n">
        <v>10807.56</v>
      </c>
      <c r="C960" t="n">
        <v>16649.03</v>
      </c>
    </row>
    <row r="961">
      <c r="A961" t="inlineStr">
        <is>
          <t>2024-04-09</t>
        </is>
      </c>
      <c r="B961" t="n">
        <v>10786.54</v>
      </c>
      <c r="C961" t="n">
        <v>16673.1</v>
      </c>
    </row>
    <row r="962">
      <c r="A962" t="inlineStr">
        <is>
          <t>2024-04-10</t>
        </is>
      </c>
      <c r="B962" t="n">
        <v>10797.21</v>
      </c>
      <c r="C962" t="n">
        <v>16515.42</v>
      </c>
    </row>
    <row r="963">
      <c r="A963" t="inlineStr">
        <is>
          <t>2024-04-11</t>
        </is>
      </c>
      <c r="B963" t="n">
        <v>10827.03</v>
      </c>
      <c r="C963" t="n">
        <v>16638.38</v>
      </c>
    </row>
    <row r="964">
      <c r="A964" t="inlineStr">
        <is>
          <t>2024-04-12</t>
        </is>
      </c>
      <c r="B964" t="n">
        <v>10662.7</v>
      </c>
      <c r="C964" t="n">
        <v>16396.28</v>
      </c>
    </row>
    <row r="965">
      <c r="A965" t="inlineStr">
        <is>
          <t>2024-04-15</t>
        </is>
      </c>
      <c r="B965" t="n">
        <v>10562.98</v>
      </c>
      <c r="C965" t="n">
        <v>16199.17</v>
      </c>
    </row>
    <row r="966">
      <c r="A966" t="inlineStr">
        <is>
          <t>2024-04-16</t>
        </is>
      </c>
      <c r="B966" t="n">
        <v>10531.23</v>
      </c>
      <c r="C966" t="n">
        <v>16165.86</v>
      </c>
    </row>
    <row r="967">
      <c r="A967" t="inlineStr">
        <is>
          <t>2024-04-17</t>
        </is>
      </c>
      <c r="B967" t="n">
        <v>10471.97</v>
      </c>
      <c r="C967" t="n">
        <v>16072.41</v>
      </c>
    </row>
    <row r="968">
      <c r="A968" t="inlineStr">
        <is>
          <t>2024-04-18</t>
        </is>
      </c>
      <c r="B968" t="n">
        <v>10440.68</v>
      </c>
      <c r="C968" t="n">
        <v>16036.92</v>
      </c>
    </row>
    <row r="969">
      <c r="A969" t="inlineStr">
        <is>
          <t>2024-04-19</t>
        </is>
      </c>
      <c r="B969" t="n">
        <v>10405.91</v>
      </c>
      <c r="C969" t="n">
        <v>15896.46</v>
      </c>
    </row>
    <row r="970">
      <c r="A970" t="inlineStr">
        <is>
          <t>2024-04-22</t>
        </is>
      </c>
      <c r="B970" t="n">
        <v>10424.23</v>
      </c>
      <c r="C970" t="n">
        <v>16035.25</v>
      </c>
    </row>
    <row r="971">
      <c r="A971" t="inlineStr">
        <is>
          <t>2024-04-23</t>
        </is>
      </c>
      <c r="B971" t="n">
        <v>10460.3</v>
      </c>
      <c r="C971" t="n">
        <v>16227.11</v>
      </c>
    </row>
    <row r="972">
      <c r="A972" t="inlineStr">
        <is>
          <t>2024-04-24</t>
        </is>
      </c>
      <c r="B972" t="n">
        <v>10478.9</v>
      </c>
      <c r="C972" t="n">
        <v>16230.57</v>
      </c>
    </row>
    <row r="973">
      <c r="A973" t="inlineStr">
        <is>
          <t>2024-04-25</t>
        </is>
      </c>
      <c r="B973" t="n">
        <v>10504.74</v>
      </c>
      <c r="C973" t="n">
        <v>16156.29</v>
      </c>
    </row>
    <row r="974">
      <c r="A974" t="inlineStr">
        <is>
          <t>2024-04-26</t>
        </is>
      </c>
      <c r="B974" t="n">
        <v>10482.38</v>
      </c>
      <c r="C974" t="n">
        <v>16321.23</v>
      </c>
    </row>
    <row r="975">
      <c r="A975" t="inlineStr">
        <is>
          <t>2024-04-29</t>
        </is>
      </c>
      <c r="B975" t="n">
        <v>10538.16</v>
      </c>
      <c r="C975" t="n">
        <v>16373.11</v>
      </c>
    </row>
    <row r="976">
      <c r="A976" t="inlineStr">
        <is>
          <t>2024-04-30</t>
        </is>
      </c>
      <c r="B976" t="n">
        <v>10489.63</v>
      </c>
      <c r="C976" t="n">
        <v>16115.55</v>
      </c>
    </row>
    <row r="977">
      <c r="A977" t="inlineStr">
        <is>
          <t>2024-05-01</t>
        </is>
      </c>
      <c r="B977" t="n">
        <v>7592.8</v>
      </c>
      <c r="C977" t="n">
        <v>16060.18</v>
      </c>
    </row>
    <row r="978">
      <c r="A978" t="inlineStr">
        <is>
          <t>2024-05-02</t>
        </is>
      </c>
      <c r="B978" t="n">
        <v>10499.03</v>
      </c>
      <c r="C978" t="n">
        <v>16206.79</v>
      </c>
    </row>
    <row r="979">
      <c r="A979" t="inlineStr">
        <is>
          <t>2024-05-03</t>
        </is>
      </c>
      <c r="B979" t="n">
        <v>10524.41</v>
      </c>
      <c r="C979" t="n">
        <v>16410.29</v>
      </c>
    </row>
    <row r="980">
      <c r="A980" t="inlineStr">
        <is>
          <t>2024-05-06</t>
        </is>
      </c>
      <c r="B980" t="n">
        <v>10535.73</v>
      </c>
      <c r="C980" t="n">
        <v>16579.75</v>
      </c>
    </row>
    <row r="981">
      <c r="A981" t="inlineStr">
        <is>
          <t>2024-05-07</t>
        </is>
      </c>
      <c r="B981" t="n">
        <v>10515.22</v>
      </c>
      <c r="C981" t="n">
        <v>16602.02</v>
      </c>
    </row>
    <row r="982">
      <c r="A982" t="inlineStr">
        <is>
          <t>2024-05-08</t>
        </is>
      </c>
      <c r="B982" t="n">
        <v>10516.11</v>
      </c>
      <c r="C982" t="n">
        <v>16601.93</v>
      </c>
    </row>
    <row r="983">
      <c r="A983" t="inlineStr">
        <is>
          <t>2024-05-09</t>
        </is>
      </c>
      <c r="B983" t="n">
        <v>10576.28</v>
      </c>
      <c r="C983" t="n">
        <v>16686.44</v>
      </c>
    </row>
    <row r="984">
      <c r="A984" t="inlineStr">
        <is>
          <t>2024-05-10</t>
        </is>
      </c>
      <c r="B984" t="n">
        <v>10673.78</v>
      </c>
      <c r="C984" t="n">
        <v>16713.97</v>
      </c>
    </row>
    <row r="985">
      <c r="A985" t="inlineStr">
        <is>
          <t>2024-05-13</t>
        </is>
      </c>
      <c r="B985" t="n">
        <v>10665.62</v>
      </c>
      <c r="C985" t="n">
        <v>16709.93</v>
      </c>
    </row>
    <row r="986">
      <c r="A986" t="inlineStr">
        <is>
          <t>2024-05-14</t>
        </is>
      </c>
      <c r="B986" t="n">
        <v>10653.74</v>
      </c>
      <c r="C986" t="n">
        <v>16790.77</v>
      </c>
    </row>
    <row r="987">
      <c r="A987" t="inlineStr">
        <is>
          <t>2024-05-15</t>
        </is>
      </c>
      <c r="B987" t="n">
        <v>7796.91</v>
      </c>
      <c r="C987" t="n">
        <v>16987.49</v>
      </c>
    </row>
    <row r="988">
      <c r="A988" t="inlineStr">
        <is>
          <t>2024-05-16</t>
        </is>
      </c>
      <c r="B988" t="n">
        <v>10775.58</v>
      </c>
      <c r="C988" t="n">
        <v>16952.13</v>
      </c>
    </row>
    <row r="989">
      <c r="A989" t="inlineStr">
        <is>
          <t>2024-05-17</t>
        </is>
      </c>
      <c r="B989" t="n">
        <v>10773.2</v>
      </c>
      <c r="C989" t="n">
        <v>16971.88</v>
      </c>
    </row>
    <row r="990">
      <c r="A990" t="inlineStr">
        <is>
          <t>2024-05-20</t>
        </is>
      </c>
      <c r="B990" t="n">
        <v>10769.3</v>
      </c>
      <c r="C990" t="n">
        <v>16987.43</v>
      </c>
    </row>
    <row r="991">
      <c r="A991" t="inlineStr">
        <is>
          <t>2024-05-21</t>
        </is>
      </c>
      <c r="B991" t="n">
        <v>10775.92</v>
      </c>
      <c r="C991" t="n">
        <v>17029.93</v>
      </c>
    </row>
    <row r="992">
      <c r="A992" t="inlineStr">
        <is>
          <t>2024-05-22</t>
        </is>
      </c>
      <c r="B992" t="n">
        <v>10779.88</v>
      </c>
      <c r="C992" t="n">
        <v>16983.84</v>
      </c>
    </row>
    <row r="993">
      <c r="A993" t="inlineStr">
        <is>
          <t>2024-05-23</t>
        </is>
      </c>
      <c r="B993" t="n">
        <v>10774.38</v>
      </c>
      <c r="C993" t="n">
        <v>16858.49</v>
      </c>
    </row>
    <row r="994">
      <c r="A994" t="inlineStr">
        <is>
          <t>2024-05-24</t>
        </is>
      </c>
      <c r="B994" t="n">
        <v>10814.34</v>
      </c>
      <c r="C994" t="n">
        <v>16976.52</v>
      </c>
    </row>
    <row r="995">
      <c r="A995" t="inlineStr">
        <is>
          <t>2024-05-28</t>
        </is>
      </c>
      <c r="B995" t="n">
        <v>10881.79</v>
      </c>
      <c r="C995" t="n">
        <v>16980.74</v>
      </c>
    </row>
    <row r="996">
      <c r="A996" t="inlineStr">
        <is>
          <t>2024-05-29</t>
        </is>
      </c>
      <c r="B996" t="n">
        <v>10815.29</v>
      </c>
      <c r="C996" t="n">
        <v>16855.64</v>
      </c>
    </row>
    <row r="997">
      <c r="A997" t="inlineStr">
        <is>
          <t>2024-05-30</t>
        </is>
      </c>
      <c r="B997" t="n">
        <v>10763.79</v>
      </c>
      <c r="C997" t="n">
        <v>16754.93</v>
      </c>
    </row>
    <row r="998">
      <c r="A998" t="inlineStr">
        <is>
          <t>2024-05-31</t>
        </is>
      </c>
      <c r="B998" t="n">
        <v>10853.8</v>
      </c>
      <c r="C998" t="n">
        <v>16889.44</v>
      </c>
    </row>
    <row r="999">
      <c r="A999" t="inlineStr">
        <is>
          <t>2024-06-03</t>
        </is>
      </c>
      <c r="B999" t="n">
        <v>10936</v>
      </c>
      <c r="C999" t="n">
        <v>16908.29</v>
      </c>
    </row>
    <row r="1000">
      <c r="A1000" t="inlineStr">
        <is>
          <t>2024-06-04</t>
        </is>
      </c>
      <c r="B1000" t="n">
        <v>10943.75</v>
      </c>
      <c r="C1000" t="n">
        <v>16933.7</v>
      </c>
    </row>
    <row r="1001">
      <c r="A1001" t="inlineStr">
        <is>
          <t>2024-06-05</t>
        </is>
      </c>
      <c r="B1001" t="n">
        <v>10947.98</v>
      </c>
      <c r="C1001" t="n">
        <v>17134.32</v>
      </c>
    </row>
    <row r="1002">
      <c r="A1002" t="inlineStr">
        <is>
          <t>2024-06-06</t>
        </is>
      </c>
      <c r="B1002" t="n">
        <v>10960.67</v>
      </c>
      <c r="C1002" t="n">
        <v>17130.9</v>
      </c>
    </row>
    <row r="1003">
      <c r="A1003" t="inlineStr">
        <is>
          <t>2024-06-07</t>
        </is>
      </c>
      <c r="B1003" t="n">
        <v>10923.54</v>
      </c>
      <c r="C1003" t="n">
        <v>17111.79</v>
      </c>
    </row>
    <row r="1004">
      <c r="A1004" t="inlineStr">
        <is>
          <t>2024-06-10</t>
        </is>
      </c>
      <c r="B1004" t="n">
        <v>7928.49</v>
      </c>
      <c r="C1004" t="n">
        <v>17155.96</v>
      </c>
    </row>
    <row r="1005">
      <c r="A1005" t="inlineStr">
        <is>
          <t>2024-06-11</t>
        </is>
      </c>
      <c r="B1005" t="n">
        <v>10832.02</v>
      </c>
      <c r="C1005" t="n">
        <v>17202.45</v>
      </c>
    </row>
    <row r="1006">
      <c r="A1006" t="inlineStr">
        <is>
          <t>2024-06-12</t>
        </is>
      </c>
      <c r="B1006" t="n">
        <v>10830.76</v>
      </c>
      <c r="C1006" t="n">
        <v>17348.74</v>
      </c>
    </row>
    <row r="1007">
      <c r="A1007" t="inlineStr">
        <is>
          <t>2024-06-13</t>
        </is>
      </c>
      <c r="B1007" t="n">
        <v>10790.11</v>
      </c>
      <c r="C1007" t="n">
        <v>17389.42</v>
      </c>
    </row>
    <row r="1008">
      <c r="A1008" t="inlineStr">
        <is>
          <t>2024-06-14</t>
        </is>
      </c>
      <c r="B1008" t="n">
        <v>10769.88</v>
      </c>
      <c r="C1008" t="n">
        <v>17382.57</v>
      </c>
    </row>
    <row r="1009">
      <c r="A1009" t="inlineStr">
        <is>
          <t>2024-06-17</t>
        </is>
      </c>
      <c r="B1009" t="n">
        <v>10753.65</v>
      </c>
      <c r="C1009" t="n">
        <v>17515.79</v>
      </c>
    </row>
    <row r="1010">
      <c r="A1010" t="inlineStr">
        <is>
          <t>2024-06-18</t>
        </is>
      </c>
      <c r="B1010" t="n">
        <v>10763.46</v>
      </c>
      <c r="C1010" t="n">
        <v>17559.96</v>
      </c>
    </row>
    <row r="1011">
      <c r="A1011" t="inlineStr">
        <is>
          <t>2024-06-20</t>
        </is>
      </c>
      <c r="B1011" t="n">
        <v>10859.51</v>
      </c>
      <c r="C1011" t="n">
        <v>17515.6</v>
      </c>
    </row>
    <row r="1012">
      <c r="A1012" t="inlineStr">
        <is>
          <t>2024-06-21</t>
        </is>
      </c>
      <c r="B1012" t="n">
        <v>10817.66</v>
      </c>
      <c r="C1012" t="n">
        <v>17488.24</v>
      </c>
    </row>
    <row r="1013">
      <c r="A1013" t="inlineStr">
        <is>
          <t>2024-06-24</t>
        </is>
      </c>
      <c r="B1013" t="n">
        <v>10813.01</v>
      </c>
      <c r="C1013" t="n">
        <v>17434.63</v>
      </c>
    </row>
    <row r="1014">
      <c r="A1014" t="inlineStr">
        <is>
          <t>2024-06-25</t>
        </is>
      </c>
      <c r="B1014" t="n">
        <v>10769.64</v>
      </c>
      <c r="C1014" t="n">
        <v>17503.22</v>
      </c>
    </row>
    <row r="1015">
      <c r="A1015" t="inlineStr">
        <is>
          <t>2024-06-26</t>
        </is>
      </c>
      <c r="B1015" t="n">
        <v>10750.93</v>
      </c>
      <c r="C1015" t="n">
        <v>17530.74</v>
      </c>
    </row>
    <row r="1016">
      <c r="A1016" t="inlineStr">
        <is>
          <t>2024-06-27</t>
        </is>
      </c>
      <c r="B1016" t="n">
        <v>10722.04</v>
      </c>
      <c r="C1016" t="n">
        <v>17546.64</v>
      </c>
    </row>
    <row r="1017">
      <c r="A1017" t="inlineStr">
        <is>
          <t>2024-06-28</t>
        </is>
      </c>
      <c r="B1017" t="n">
        <v>10748.46</v>
      </c>
      <c r="C1017" t="n">
        <v>17474.99</v>
      </c>
    </row>
    <row r="1018">
      <c r="A1018" t="inlineStr">
        <is>
          <t>2024-07-01</t>
        </is>
      </c>
      <c r="B1018" t="n">
        <v>9480.67</v>
      </c>
      <c r="C1018" t="n">
        <v>17521.75</v>
      </c>
    </row>
    <row r="1019">
      <c r="A1019" t="inlineStr">
        <is>
          <t>2024-07-02</t>
        </is>
      </c>
      <c r="B1019" t="n">
        <v>10729.4</v>
      </c>
      <c r="C1019" t="n">
        <v>17630.3</v>
      </c>
    </row>
    <row r="1020">
      <c r="A1020" t="inlineStr">
        <is>
          <t>2024-07-03</t>
        </is>
      </c>
      <c r="B1020" t="n">
        <v>10740.59</v>
      </c>
      <c r="C1020" t="n">
        <v>17719.94</v>
      </c>
    </row>
    <row r="1021">
      <c r="A1021" t="inlineStr">
        <is>
          <t>2024-07-05</t>
        </is>
      </c>
      <c r="B1021" t="n">
        <v>10774.91</v>
      </c>
      <c r="C1021" t="n">
        <v>17816.49</v>
      </c>
    </row>
    <row r="1022">
      <c r="A1022" t="inlineStr">
        <is>
          <t>2024-07-08</t>
        </is>
      </c>
      <c r="B1022" t="n">
        <v>10806.64</v>
      </c>
      <c r="C1022" t="n">
        <v>17834.6</v>
      </c>
    </row>
    <row r="1023">
      <c r="A1023" t="inlineStr">
        <is>
          <t>2024-07-09</t>
        </is>
      </c>
      <c r="B1023" t="n">
        <v>10794.39</v>
      </c>
      <c r="C1023" t="n">
        <v>17847.82</v>
      </c>
    </row>
    <row r="1024">
      <c r="A1024" t="inlineStr">
        <is>
          <t>2024-07-10</t>
        </is>
      </c>
      <c r="B1024" t="n">
        <v>10844.45</v>
      </c>
      <c r="C1024" t="n">
        <v>18030.01</v>
      </c>
    </row>
    <row r="1025">
      <c r="A1025" t="inlineStr">
        <is>
          <t>2024-07-11</t>
        </is>
      </c>
      <c r="B1025" t="n">
        <v>10912.18</v>
      </c>
      <c r="C1025" t="n">
        <v>17872.02</v>
      </c>
    </row>
    <row r="1026">
      <c r="A1026" t="inlineStr">
        <is>
          <t>2024-07-12</t>
        </is>
      </c>
      <c r="B1026" t="n">
        <v>10958.86</v>
      </c>
      <c r="C1026" t="n">
        <v>17970.62</v>
      </c>
    </row>
    <row r="1027">
      <c r="A1027" t="inlineStr">
        <is>
          <t>2024-07-15</t>
        </is>
      </c>
      <c r="B1027" t="n">
        <v>10925.61</v>
      </c>
      <c r="C1027" t="n">
        <v>18021.4</v>
      </c>
    </row>
    <row r="1028">
      <c r="A1028" t="inlineStr">
        <is>
          <t>2024-07-16</t>
        </is>
      </c>
      <c r="B1028" t="n">
        <v>10996.04</v>
      </c>
      <c r="C1028" t="n">
        <v>18136.55</v>
      </c>
    </row>
    <row r="1029">
      <c r="A1029" t="inlineStr">
        <is>
          <t>2024-07-17</t>
        </is>
      </c>
      <c r="B1029" t="n">
        <v>10943.84</v>
      </c>
      <c r="C1029" t="n">
        <v>17883.95</v>
      </c>
    </row>
    <row r="1030">
      <c r="A1030" t="inlineStr">
        <is>
          <t>2024-07-18</t>
        </is>
      </c>
      <c r="B1030" t="n">
        <v>10910.49</v>
      </c>
      <c r="C1030" t="n">
        <v>17744.16</v>
      </c>
    </row>
    <row r="1031">
      <c r="A1031" t="inlineStr">
        <is>
          <t>2024-07-19</t>
        </is>
      </c>
      <c r="B1031" t="n">
        <v>10805.68</v>
      </c>
      <c r="C1031" t="n">
        <v>17617.47</v>
      </c>
    </row>
    <row r="1032">
      <c r="A1032" t="inlineStr">
        <is>
          <t>2024-07-22</t>
        </is>
      </c>
      <c r="B1032" t="n">
        <v>10828.37</v>
      </c>
      <c r="C1032" t="n">
        <v>17807.59</v>
      </c>
    </row>
    <row r="1033">
      <c r="A1033" t="inlineStr">
        <is>
          <t>2024-07-23</t>
        </is>
      </c>
      <c r="B1033" t="n">
        <v>10784.55</v>
      </c>
      <c r="C1033" t="n">
        <v>17779.85</v>
      </c>
    </row>
    <row r="1034">
      <c r="A1034" t="inlineStr">
        <is>
          <t>2024-07-24</t>
        </is>
      </c>
      <c r="B1034" t="n">
        <v>10824.37</v>
      </c>
      <c r="C1034" t="n">
        <v>17368.26</v>
      </c>
    </row>
    <row r="1035">
      <c r="A1035" t="inlineStr">
        <is>
          <t>2024-07-25</t>
        </is>
      </c>
      <c r="B1035" t="n">
        <v>10674.93</v>
      </c>
      <c r="C1035" t="n">
        <v>17278.94</v>
      </c>
    </row>
    <row r="1036">
      <c r="A1036" t="inlineStr">
        <is>
          <t>2024-07-26</t>
        </is>
      </c>
      <c r="B1036" t="n">
        <v>10684.8</v>
      </c>
      <c r="C1036" t="n">
        <v>17470.57</v>
      </c>
    </row>
    <row r="1037">
      <c r="A1037" t="inlineStr">
        <is>
          <t>2024-07-29</t>
        </is>
      </c>
      <c r="B1037" t="n">
        <v>10675.68</v>
      </c>
      <c r="C1037" t="n">
        <v>17484.78</v>
      </c>
    </row>
    <row r="1038">
      <c r="A1038" t="inlineStr">
        <is>
          <t>2024-07-30</t>
        </is>
      </c>
      <c r="B1038" t="n">
        <v>10643.42</v>
      </c>
      <c r="C1038" t="n">
        <v>17398.06</v>
      </c>
    </row>
    <row r="1039">
      <c r="A1039" t="inlineStr">
        <is>
          <t>2024-07-31</t>
        </is>
      </c>
      <c r="B1039" t="n">
        <v>10659.21</v>
      </c>
      <c r="C1039" t="n">
        <v>17672.83</v>
      </c>
    </row>
    <row r="1040">
      <c r="A1040" t="inlineStr">
        <is>
          <t>2024-08-01</t>
        </is>
      </c>
      <c r="B1040" t="n">
        <v>10666.13</v>
      </c>
      <c r="C1040" t="n">
        <v>17430.83</v>
      </c>
    </row>
    <row r="1041">
      <c r="A1041" t="inlineStr">
        <is>
          <t>2024-08-02</t>
        </is>
      </c>
      <c r="B1041" t="n">
        <v>10505.49</v>
      </c>
      <c r="C1041" t="n">
        <v>17110.42</v>
      </c>
    </row>
    <row r="1042">
      <c r="A1042" t="inlineStr">
        <is>
          <t>2024-08-05</t>
        </is>
      </c>
      <c r="B1042" t="n">
        <v>10347.29</v>
      </c>
      <c r="C1042" t="n">
        <v>16597.64</v>
      </c>
    </row>
    <row r="1043">
      <c r="A1043" t="inlineStr">
        <is>
          <t>2024-08-06</t>
        </is>
      </c>
      <c r="B1043" t="n">
        <v>10336.38</v>
      </c>
      <c r="C1043" t="n">
        <v>16769.49</v>
      </c>
    </row>
    <row r="1044">
      <c r="A1044" t="inlineStr">
        <is>
          <t>2024-08-07</t>
        </is>
      </c>
      <c r="B1044" t="n">
        <v>10307.32</v>
      </c>
      <c r="C1044" t="n">
        <v>16639.78</v>
      </c>
    </row>
    <row r="1045">
      <c r="A1045" t="inlineStr">
        <is>
          <t>2024-08-08</t>
        </is>
      </c>
      <c r="B1045" t="n">
        <v>10335.25</v>
      </c>
      <c r="C1045" t="n">
        <v>17023.21</v>
      </c>
    </row>
    <row r="1046">
      <c r="A1046" t="inlineStr">
        <is>
          <t>2024-08-09</t>
        </is>
      </c>
      <c r="B1046" t="n">
        <v>10338.54</v>
      </c>
      <c r="C1046" t="n">
        <v>17102.74</v>
      </c>
    </row>
    <row r="1047">
      <c r="A1047" t="inlineStr">
        <is>
          <t>2024-08-12</t>
        </is>
      </c>
      <c r="B1047" t="n">
        <v>10337.02</v>
      </c>
      <c r="C1047" t="n">
        <v>17103.47</v>
      </c>
    </row>
    <row r="1048">
      <c r="A1048" t="inlineStr">
        <is>
          <t>2024-08-13</t>
        </is>
      </c>
      <c r="B1048" t="n">
        <v>10351.22</v>
      </c>
      <c r="C1048" t="n">
        <v>17391.62</v>
      </c>
    </row>
    <row r="1049">
      <c r="A1049" t="inlineStr">
        <is>
          <t>2024-08-14</t>
        </is>
      </c>
      <c r="B1049" t="n">
        <v>10380.25</v>
      </c>
      <c r="C1049" t="n">
        <v>17458.12</v>
      </c>
    </row>
    <row r="1050">
      <c r="A1050" t="inlineStr">
        <is>
          <t>2024-08-15</t>
        </is>
      </c>
      <c r="B1050" t="n">
        <v>10425.8</v>
      </c>
      <c r="C1050" t="n">
        <v>17739.78</v>
      </c>
    </row>
    <row r="1051">
      <c r="A1051" t="inlineStr">
        <is>
          <t>2024-08-16</t>
        </is>
      </c>
      <c r="B1051" t="n">
        <v>10454.58</v>
      </c>
      <c r="C1051" t="n">
        <v>17775.08</v>
      </c>
    </row>
    <row r="1052">
      <c r="A1052" t="inlineStr">
        <is>
          <t>2024-08-19</t>
        </is>
      </c>
      <c r="B1052" t="n">
        <v>10492.17</v>
      </c>
      <c r="C1052" t="n">
        <v>17947.89</v>
      </c>
    </row>
    <row r="1053">
      <c r="A1053" t="inlineStr">
        <is>
          <t>2024-08-20</t>
        </is>
      </c>
      <c r="B1053" t="n">
        <v>10493.42</v>
      </c>
      <c r="C1053" t="n">
        <v>17912.27</v>
      </c>
    </row>
    <row r="1054">
      <c r="A1054" t="inlineStr">
        <is>
          <t>2024-08-21</t>
        </is>
      </c>
      <c r="B1054" t="n">
        <v>10498.84</v>
      </c>
      <c r="C1054" t="n">
        <v>17988.22</v>
      </c>
    </row>
    <row r="1055">
      <c r="A1055" t="inlineStr">
        <is>
          <t>2024-08-22</t>
        </is>
      </c>
      <c r="B1055" t="n">
        <v>10491.84</v>
      </c>
      <c r="C1055" t="n">
        <v>17827.53</v>
      </c>
    </row>
    <row r="1056">
      <c r="A1056" t="inlineStr">
        <is>
          <t>2024-08-23</t>
        </is>
      </c>
      <c r="B1056" t="n">
        <v>10523</v>
      </c>
      <c r="C1056" t="n">
        <v>18032.25</v>
      </c>
    </row>
    <row r="1057">
      <c r="A1057" t="inlineStr">
        <is>
          <t>2024-08-26</t>
        </is>
      </c>
      <c r="B1057" t="n">
        <v>10535.48</v>
      </c>
      <c r="C1057" t="n">
        <v>17975.38</v>
      </c>
    </row>
    <row r="1058">
      <c r="A1058" t="inlineStr">
        <is>
          <t>2024-08-27</t>
        </is>
      </c>
      <c r="B1058" t="n">
        <v>10535.41</v>
      </c>
      <c r="C1058" t="n">
        <v>18004.06</v>
      </c>
    </row>
    <row r="1059">
      <c r="A1059" t="inlineStr">
        <is>
          <t>2024-08-28</t>
        </is>
      </c>
      <c r="B1059" t="n">
        <v>10517.86</v>
      </c>
      <c r="C1059" t="n">
        <v>17896.47</v>
      </c>
    </row>
    <row r="1060">
      <c r="A1060" t="inlineStr">
        <is>
          <t>2024-08-29</t>
        </is>
      </c>
      <c r="B1060" t="n">
        <v>10543.55</v>
      </c>
      <c r="C1060" t="n">
        <v>17895.76</v>
      </c>
    </row>
    <row r="1061">
      <c r="A1061" t="inlineStr">
        <is>
          <t>2024-08-30</t>
        </is>
      </c>
      <c r="B1061" t="n">
        <v>10572.36</v>
      </c>
      <c r="C1061" t="n">
        <v>18076.38</v>
      </c>
    </row>
    <row r="1062">
      <c r="A1062" t="inlineStr">
        <is>
          <t>2024-09-03</t>
        </is>
      </c>
      <c r="B1062" t="n">
        <v>10558.18</v>
      </c>
      <c r="C1062" t="n">
        <v>17694.05</v>
      </c>
    </row>
    <row r="1063">
      <c r="A1063" t="inlineStr">
        <is>
          <t>2024-09-04</t>
        </is>
      </c>
      <c r="B1063" t="n">
        <v>10553.63</v>
      </c>
      <c r="C1063" t="n">
        <v>17665.69</v>
      </c>
    </row>
    <row r="1064">
      <c r="A1064" t="inlineStr">
        <is>
          <t>2024-09-05</t>
        </is>
      </c>
      <c r="B1064" t="n">
        <v>10515.26</v>
      </c>
      <c r="C1064" t="n">
        <v>17612.38</v>
      </c>
    </row>
    <row r="1065">
      <c r="A1065" t="inlineStr">
        <is>
          <t>2024-09-06</t>
        </is>
      </c>
      <c r="B1065" t="n">
        <v>10118.98</v>
      </c>
      <c r="C1065" t="n">
        <v>17308.38</v>
      </c>
    </row>
    <row r="1066">
      <c r="A1066" t="inlineStr">
        <is>
          <t>2024-09-09</t>
        </is>
      </c>
      <c r="B1066" t="n">
        <v>10641.85</v>
      </c>
      <c r="C1066" t="n">
        <v>17508.82</v>
      </c>
    </row>
    <row r="1067">
      <c r="A1067" t="inlineStr">
        <is>
          <t>2024-09-10</t>
        </is>
      </c>
      <c r="B1067" t="n">
        <v>10685.81</v>
      </c>
      <c r="C1067" t="n">
        <v>17587.13</v>
      </c>
    </row>
    <row r="1068">
      <c r="A1068" t="inlineStr">
        <is>
          <t>2024-09-11</t>
        </is>
      </c>
      <c r="B1068" t="n">
        <v>10704.6</v>
      </c>
      <c r="C1068" t="n">
        <v>17774.69</v>
      </c>
    </row>
    <row r="1069">
      <c r="A1069" t="inlineStr">
        <is>
          <t>2024-09-12</t>
        </is>
      </c>
      <c r="B1069" t="n">
        <v>10729.89</v>
      </c>
      <c r="C1069" t="n">
        <v>17907.92</v>
      </c>
    </row>
    <row r="1070">
      <c r="A1070" t="inlineStr">
        <is>
          <t>2024-09-13</t>
        </is>
      </c>
      <c r="B1070" t="n">
        <v>10763.16</v>
      </c>
      <c r="C1070" t="n">
        <v>18004.76</v>
      </c>
    </row>
    <row r="1071">
      <c r="A1071" t="inlineStr">
        <is>
          <t>2024-09-16</t>
        </is>
      </c>
      <c r="B1071" t="n">
        <v>10787.41</v>
      </c>
      <c r="C1071" t="n">
        <v>18027.39</v>
      </c>
    </row>
    <row r="1072">
      <c r="A1072" t="inlineStr">
        <is>
          <t>2024-09-17</t>
        </is>
      </c>
      <c r="B1072" t="n">
        <v>10734.49</v>
      </c>
      <c r="C1072" t="n">
        <v>18032.16</v>
      </c>
    </row>
    <row r="1073">
      <c r="A1073" t="inlineStr">
        <is>
          <t>2024-09-18</t>
        </is>
      </c>
      <c r="B1073" t="n">
        <v>10343.08</v>
      </c>
      <c r="C1073" t="n">
        <v>17979.93</v>
      </c>
    </row>
    <row r="1074">
      <c r="A1074" t="inlineStr">
        <is>
          <t>2024-09-19</t>
        </is>
      </c>
      <c r="B1074" t="n">
        <v>10736.51</v>
      </c>
      <c r="C1074" t="n">
        <v>18285.17</v>
      </c>
    </row>
    <row r="1075">
      <c r="A1075" t="inlineStr">
        <is>
          <t>2024-09-20</t>
        </is>
      </c>
      <c r="B1075" t="n">
        <v>10727.77</v>
      </c>
      <c r="C1075" t="n">
        <v>18249.68</v>
      </c>
    </row>
    <row r="1076">
      <c r="A1076" t="inlineStr">
        <is>
          <t>2024-09-23</t>
        </is>
      </c>
      <c r="B1076" t="n">
        <v>10756.47</v>
      </c>
      <c r="C1076" t="n">
        <v>18300.95</v>
      </c>
    </row>
    <row r="1077">
      <c r="A1077" t="inlineStr">
        <is>
          <t>2024-09-24</t>
        </is>
      </c>
      <c r="B1077" t="n">
        <v>10769.22</v>
      </c>
      <c r="C1077" t="n">
        <v>18346.9</v>
      </c>
    </row>
    <row r="1078">
      <c r="A1078" t="inlineStr">
        <is>
          <t>2024-09-25</t>
        </is>
      </c>
      <c r="B1078" t="n">
        <v>10761.8</v>
      </c>
      <c r="C1078" t="n">
        <v>18312.75</v>
      </c>
    </row>
    <row r="1079">
      <c r="A1079" t="inlineStr">
        <is>
          <t>2024-09-26</t>
        </is>
      </c>
      <c r="B1079" t="n">
        <v>10813.54</v>
      </c>
      <c r="C1079" t="n">
        <v>18386.71</v>
      </c>
    </row>
    <row r="1080">
      <c r="A1080" t="inlineStr">
        <is>
          <t>2024-09-27</t>
        </is>
      </c>
      <c r="B1080" t="n">
        <v>10832.79</v>
      </c>
      <c r="C1080" t="n">
        <v>18363.67</v>
      </c>
    </row>
    <row r="1081">
      <c r="A1081" t="inlineStr">
        <is>
          <t>2024-09-30</t>
        </is>
      </c>
      <c r="B1081" t="n">
        <v>10855.04</v>
      </c>
      <c r="C1081" t="n">
        <v>18441.47</v>
      </c>
    </row>
    <row r="1082">
      <c r="A1082" t="inlineStr">
        <is>
          <t>2024-10-01</t>
        </is>
      </c>
      <c r="B1082" t="n">
        <v>10409.06</v>
      </c>
      <c r="C1082" t="n">
        <v>18269.52</v>
      </c>
    </row>
    <row r="1083">
      <c r="A1083" t="inlineStr">
        <is>
          <t>2024-10-02</t>
        </is>
      </c>
      <c r="B1083" t="n">
        <v>10877.68</v>
      </c>
      <c r="C1083" t="n">
        <v>18272.05</v>
      </c>
    </row>
    <row r="1084">
      <c r="A1084" t="inlineStr">
        <is>
          <t>2024-10-03</t>
        </is>
      </c>
      <c r="B1084" t="n">
        <v>10844.13</v>
      </c>
      <c r="C1084" t="n">
        <v>18241.33</v>
      </c>
    </row>
    <row r="1085">
      <c r="A1085" t="inlineStr">
        <is>
          <t>2024-10-04</t>
        </is>
      </c>
      <c r="B1085" t="n">
        <v>10944.3</v>
      </c>
      <c r="C1085" t="n">
        <v>18404.95</v>
      </c>
    </row>
    <row r="1086">
      <c r="A1086" t="inlineStr">
        <is>
          <t>2024-10-07</t>
        </is>
      </c>
      <c r="B1086" t="n">
        <v>10847.36</v>
      </c>
      <c r="C1086" t="n">
        <v>18228.52</v>
      </c>
    </row>
    <row r="1087">
      <c r="A1087" t="inlineStr">
        <is>
          <t>2024-10-08</t>
        </is>
      </c>
      <c r="B1087" t="n">
        <v>10956.34</v>
      </c>
      <c r="C1087" t="n">
        <v>18405.15</v>
      </c>
    </row>
    <row r="1088">
      <c r="A1088" t="inlineStr">
        <is>
          <t>2024-10-09</t>
        </is>
      </c>
      <c r="B1088" t="n">
        <v>11002.99</v>
      </c>
      <c r="C1088" t="n">
        <v>18536.07</v>
      </c>
    </row>
    <row r="1089">
      <c r="A1089" t="inlineStr">
        <is>
          <t>2024-10-10</t>
        </is>
      </c>
      <c r="B1089" t="n">
        <v>10902.01</v>
      </c>
      <c r="C1089" t="n">
        <v>18497.7</v>
      </c>
    </row>
    <row r="1090">
      <c r="A1090" t="inlineStr">
        <is>
          <t>2024-10-11</t>
        </is>
      </c>
      <c r="B1090" t="n">
        <v>10083.44</v>
      </c>
      <c r="C1090" t="n">
        <v>18609.64</v>
      </c>
    </row>
    <row r="1091">
      <c r="A1091" t="inlineStr">
        <is>
          <t>2024-10-14</t>
        </is>
      </c>
      <c r="B1091" t="n">
        <v>11003.11</v>
      </c>
      <c r="C1091" t="n">
        <v>18753.08</v>
      </c>
    </row>
    <row r="1092">
      <c r="A1092" t="inlineStr">
        <is>
          <t>2024-10-15</t>
        </is>
      </c>
      <c r="B1092" t="n">
        <v>10927.94</v>
      </c>
      <c r="C1092" t="n">
        <v>18610.38</v>
      </c>
    </row>
    <row r="1093">
      <c r="A1093" t="inlineStr">
        <is>
          <t>2024-10-16</t>
        </is>
      </c>
      <c r="B1093" t="n">
        <v>10965.88</v>
      </c>
      <c r="C1093" t="n">
        <v>18697.46</v>
      </c>
    </row>
    <row r="1094">
      <c r="A1094" t="inlineStr">
        <is>
          <t>2024-10-17</t>
        </is>
      </c>
      <c r="B1094" t="n">
        <v>10939.99</v>
      </c>
      <c r="C1094" t="n">
        <v>18694.26</v>
      </c>
    </row>
    <row r="1095">
      <c r="A1095" t="inlineStr">
        <is>
          <t>2024-10-18</t>
        </is>
      </c>
      <c r="B1095" t="n">
        <v>11022.09</v>
      </c>
      <c r="C1095" t="n">
        <v>18768.51</v>
      </c>
    </row>
    <row r="1096">
      <c r="A1096" t="inlineStr">
        <is>
          <t>2024-10-21</t>
        </is>
      </c>
      <c r="B1096" t="n">
        <v>11005.92</v>
      </c>
      <c r="C1096" t="n">
        <v>18734.29</v>
      </c>
    </row>
    <row r="1097">
      <c r="A1097" t="inlineStr">
        <is>
          <t>2024-10-22</t>
        </is>
      </c>
      <c r="B1097" t="n">
        <v>10988.61</v>
      </c>
      <c r="C1097" t="n">
        <v>18725.4</v>
      </c>
    </row>
    <row r="1098">
      <c r="A1098" t="inlineStr">
        <is>
          <t>2024-10-23</t>
        </is>
      </c>
      <c r="B1098" t="n">
        <v>11006.07</v>
      </c>
      <c r="C1098" t="n">
        <v>18553.29</v>
      </c>
    </row>
    <row r="1099">
      <c r="A1099" t="inlineStr">
        <is>
          <t>2024-10-24</t>
        </is>
      </c>
      <c r="B1099" t="n">
        <v>10999.85</v>
      </c>
      <c r="C1099" t="n">
        <v>18593.1</v>
      </c>
    </row>
    <row r="1100">
      <c r="A1100" t="inlineStr">
        <is>
          <t>2024-10-25</t>
        </is>
      </c>
      <c r="B1100" t="n">
        <v>10999.02</v>
      </c>
      <c r="C1100" t="n">
        <v>18587.53</v>
      </c>
    </row>
    <row r="1101">
      <c r="A1101" t="inlineStr">
        <is>
          <t>2024-10-28</t>
        </is>
      </c>
      <c r="B1101" t="n">
        <v>11002.31</v>
      </c>
      <c r="C1101" t="n">
        <v>18636.81</v>
      </c>
    </row>
    <row r="1102">
      <c r="A1102" t="inlineStr">
        <is>
          <t>2024-10-29</t>
        </is>
      </c>
      <c r="B1102" t="n">
        <v>10909.78</v>
      </c>
      <c r="C1102" t="n">
        <v>18666.9</v>
      </c>
    </row>
    <row r="1103">
      <c r="A1103" t="inlineStr">
        <is>
          <t>2024-10-30</t>
        </is>
      </c>
      <c r="B1103" t="n">
        <v>10856.32</v>
      </c>
      <c r="C1103" t="n">
        <v>18605.29</v>
      </c>
    </row>
    <row r="1104">
      <c r="A1104" t="inlineStr">
        <is>
          <t>2024-10-31</t>
        </is>
      </c>
      <c r="B1104" t="n">
        <v>10798.16</v>
      </c>
      <c r="C1104" t="n">
        <v>18258.96</v>
      </c>
    </row>
    <row r="1105">
      <c r="A1105" t="inlineStr">
        <is>
          <t>2024-11-01</t>
        </is>
      </c>
      <c r="B1105" t="n">
        <v>10847.8</v>
      </c>
      <c r="C1105" t="n">
        <v>18333.68</v>
      </c>
    </row>
    <row r="1106">
      <c r="A1106" t="inlineStr">
        <is>
          <t>2024-11-04</t>
        </is>
      </c>
      <c r="B1106" t="n">
        <v>10818.7</v>
      </c>
      <c r="C1106" t="n">
        <v>18282.13</v>
      </c>
    </row>
    <row r="1107">
      <c r="A1107" t="inlineStr">
        <is>
          <t>2024-11-05</t>
        </is>
      </c>
      <c r="B1107" t="n">
        <v>10941.21</v>
      </c>
      <c r="C1107" t="n">
        <v>18506.37</v>
      </c>
    </row>
    <row r="1108">
      <c r="A1108" t="inlineStr">
        <is>
          <t>2024-11-06</t>
        </is>
      </c>
      <c r="B1108" t="n">
        <v>11130.36</v>
      </c>
      <c r="C1108" t="n">
        <v>18974.51</v>
      </c>
    </row>
    <row r="1109">
      <c r="A1109" t="inlineStr">
        <is>
          <t>2024-11-07</t>
        </is>
      </c>
      <c r="B1109" t="n">
        <v>11180.74</v>
      </c>
      <c r="C1109" t="n">
        <v>19115.51</v>
      </c>
    </row>
    <row r="1110">
      <c r="A1110" t="inlineStr">
        <is>
          <t>2024-11-08</t>
        </is>
      </c>
      <c r="B1110" t="n">
        <v>11314.86</v>
      </c>
      <c r="C1110" t="n">
        <v>19187.32</v>
      </c>
    </row>
    <row r="1111">
      <c r="A1111" t="inlineStr">
        <is>
          <t>2024-11-11</t>
        </is>
      </c>
      <c r="B1111" t="n">
        <v>11466.78</v>
      </c>
      <c r="C1111" t="n">
        <v>19205.92</v>
      </c>
    </row>
    <row r="1112">
      <c r="A1112" t="inlineStr">
        <is>
          <t>2024-11-12</t>
        </is>
      </c>
      <c r="B1112" t="n">
        <v>11360.09</v>
      </c>
      <c r="C1112" t="n">
        <v>19150.36</v>
      </c>
    </row>
    <row r="1113">
      <c r="A1113" t="inlineStr">
        <is>
          <t>2024-11-13</t>
        </is>
      </c>
      <c r="B1113" t="n">
        <v>11264.71</v>
      </c>
      <c r="C1113" t="n">
        <v>19154.81</v>
      </c>
    </row>
    <row r="1114">
      <c r="A1114" t="inlineStr">
        <is>
          <t>2024-11-14</t>
        </is>
      </c>
      <c r="B1114" t="n">
        <v>11139.29</v>
      </c>
      <c r="C1114" t="n">
        <v>19038.93</v>
      </c>
    </row>
    <row r="1115">
      <c r="A1115" t="inlineStr">
        <is>
          <t>2024-11-15</t>
        </is>
      </c>
      <c r="B1115" t="n">
        <v>11191.87</v>
      </c>
      <c r="C1115" t="n">
        <v>18787.55</v>
      </c>
    </row>
    <row r="1116">
      <c r="A1116" t="inlineStr">
        <is>
          <t>2024-11-18</t>
        </is>
      </c>
      <c r="B1116" t="n">
        <v>11311.57</v>
      </c>
      <c r="C1116" t="n">
        <v>18861.15</v>
      </c>
    </row>
    <row r="1117">
      <c r="A1117" t="inlineStr">
        <is>
          <t>2024-11-19</t>
        </is>
      </c>
      <c r="B1117" t="n">
        <v>11324.98</v>
      </c>
      <c r="C1117" t="n">
        <v>18935.91</v>
      </c>
    </row>
    <row r="1118">
      <c r="A1118" t="inlineStr">
        <is>
          <t>2024-11-20</t>
        </is>
      </c>
      <c r="B1118" t="n">
        <v>11303.38</v>
      </c>
      <c r="C1118" t="n">
        <v>18936.33</v>
      </c>
    </row>
    <row r="1119">
      <c r="A1119" t="inlineStr">
        <is>
          <t>2024-11-21</t>
        </is>
      </c>
      <c r="B1119" t="n">
        <v>11290.04</v>
      </c>
      <c r="C1119" t="n">
        <v>19037.46</v>
      </c>
    </row>
    <row r="1120">
      <c r="A1120" t="inlineStr">
        <is>
          <t>2024-11-22</t>
        </is>
      </c>
      <c r="B1120" t="n">
        <v>11398.33</v>
      </c>
      <c r="C1120" t="n">
        <v>19103.48</v>
      </c>
    </row>
    <row r="1121">
      <c r="A1121" t="inlineStr">
        <is>
          <t>2024-11-25</t>
        </is>
      </c>
      <c r="B1121" t="n">
        <v>11350.63</v>
      </c>
      <c r="C1121" t="n">
        <v>19161.18</v>
      </c>
    </row>
    <row r="1122">
      <c r="A1122" t="inlineStr">
        <is>
          <t>2024-11-26</t>
        </is>
      </c>
      <c r="B1122" t="n">
        <v>11237.8</v>
      </c>
      <c r="C1122" t="n">
        <v>19270.82</v>
      </c>
    </row>
    <row r="1123">
      <c r="A1123" t="inlineStr">
        <is>
          <t>2024-11-27</t>
        </is>
      </c>
      <c r="B1123" t="n">
        <v>11296.85</v>
      </c>
      <c r="C1123" t="n">
        <v>19197.57</v>
      </c>
    </row>
    <row r="1124">
      <c r="A1124" t="inlineStr">
        <is>
          <t>2024-11-29</t>
        </is>
      </c>
      <c r="B1124" t="n">
        <v>11309.66</v>
      </c>
      <c r="C1124" t="n">
        <v>19305.22</v>
      </c>
    </row>
    <row r="1125">
      <c r="A1125" t="inlineStr">
        <is>
          <t>2024-12-02</t>
        </is>
      </c>
      <c r="B1125" t="n">
        <v>11285.69</v>
      </c>
      <c r="C1125" t="n">
        <v>19352.49</v>
      </c>
    </row>
    <row r="1126">
      <c r="A1126" t="inlineStr">
        <is>
          <t>2024-12-03</t>
        </is>
      </c>
      <c r="B1126" t="n">
        <v>11327.52</v>
      </c>
      <c r="C1126" t="n">
        <v>19361.23</v>
      </c>
    </row>
    <row r="1127">
      <c r="A1127" t="inlineStr">
        <is>
          <t>2024-12-04</t>
        </is>
      </c>
      <c r="B1127" t="n">
        <v>11396.64</v>
      </c>
      <c r="C1127" t="n">
        <v>19478.39</v>
      </c>
    </row>
    <row r="1128">
      <c r="A1128" t="inlineStr">
        <is>
          <t>2024-12-05</t>
        </is>
      </c>
      <c r="B1128" t="n">
        <v>11435.59</v>
      </c>
      <c r="C1128" t="n">
        <v>19441.97</v>
      </c>
    </row>
    <row r="1129">
      <c r="A1129" t="inlineStr">
        <is>
          <t>2024-12-06</t>
        </is>
      </c>
      <c r="B1129" t="n">
        <v>11460.43</v>
      </c>
      <c r="C1129" t="n">
        <v>19490.49</v>
      </c>
    </row>
    <row r="1130">
      <c r="A1130" t="inlineStr">
        <is>
          <t>2024-12-09</t>
        </is>
      </c>
      <c r="B1130" t="n">
        <v>11333.45</v>
      </c>
      <c r="C1130" t="n">
        <v>19370.73</v>
      </c>
    </row>
    <row r="1131">
      <c r="A1131" t="inlineStr">
        <is>
          <t>2024-12-10</t>
        </is>
      </c>
      <c r="B1131" t="n">
        <v>11320.5</v>
      </c>
      <c r="C1131" t="n">
        <v>19313.32</v>
      </c>
    </row>
    <row r="1132">
      <c r="A1132" t="inlineStr">
        <is>
          <t>2024-12-11</t>
        </is>
      </c>
      <c r="B1132" t="n">
        <v>11374.08</v>
      </c>
      <c r="C1132" t="n">
        <v>19471.03</v>
      </c>
    </row>
    <row r="1133">
      <c r="A1133" t="inlineStr">
        <is>
          <t>2024-12-12</t>
        </is>
      </c>
      <c r="B1133" t="n">
        <v>11334.05</v>
      </c>
      <c r="C1133" t="n">
        <v>19365.61</v>
      </c>
    </row>
    <row r="1134">
      <c r="A1134" t="inlineStr">
        <is>
          <t>2024-12-13</t>
        </is>
      </c>
      <c r="B1134" t="n">
        <v>11328.38</v>
      </c>
      <c r="C1134" t="n">
        <v>19365.1</v>
      </c>
    </row>
    <row r="1135">
      <c r="A1135" t="inlineStr">
        <is>
          <t>2024-12-16</t>
        </is>
      </c>
      <c r="B1135" t="n">
        <v>11234.6</v>
      </c>
      <c r="C1135" t="n">
        <v>19438.67</v>
      </c>
    </row>
    <row r="1136">
      <c r="A1136" t="inlineStr">
        <is>
          <t>2024-12-17</t>
        </is>
      </c>
      <c r="B1136" t="n">
        <v>11188.52</v>
      </c>
      <c r="C1136" t="n">
        <v>19363.56</v>
      </c>
    </row>
    <row r="1137">
      <c r="A1137" t="inlineStr">
        <is>
          <t>2024-12-18</t>
        </is>
      </c>
      <c r="B1137" t="n">
        <v>10928.12</v>
      </c>
      <c r="C1137" t="n">
        <v>18792.48</v>
      </c>
    </row>
    <row r="1138">
      <c r="A1138" t="inlineStr">
        <is>
          <t>2024-12-19</t>
        </is>
      </c>
      <c r="B1138" t="n">
        <v>10910.48</v>
      </c>
      <c r="C1138" t="n">
        <v>18776.22</v>
      </c>
    </row>
    <row r="1139">
      <c r="A1139" t="inlineStr">
        <is>
          <t>2024-12-20</t>
        </is>
      </c>
      <c r="B1139" t="n">
        <v>10982.43</v>
      </c>
      <c r="C1139" t="n">
        <v>18980.3</v>
      </c>
    </row>
    <row r="1140">
      <c r="A1140" t="inlineStr">
        <is>
          <t>2024-12-23</t>
        </is>
      </c>
      <c r="B1140" t="n">
        <v>10988.56</v>
      </c>
      <c r="C1140" t="n">
        <v>19118.61</v>
      </c>
    </row>
    <row r="1141">
      <c r="A1141" t="inlineStr">
        <is>
          <t>2024-12-24</t>
        </is>
      </c>
      <c r="B1141" t="n">
        <v>10996.58</v>
      </c>
      <c r="C1141" t="n">
        <v>19329.74</v>
      </c>
    </row>
    <row r="1142">
      <c r="A1142" t="inlineStr">
        <is>
          <t>2024-12-26</t>
        </is>
      </c>
      <c r="B1142" t="n">
        <v>10972.89</v>
      </c>
      <c r="C1142" t="n">
        <v>19321.9</v>
      </c>
    </row>
    <row r="1143">
      <c r="A1143" t="inlineStr">
        <is>
          <t>2024-12-27</t>
        </is>
      </c>
      <c r="B1143" t="n">
        <v>10941.11</v>
      </c>
      <c r="C1143" t="n">
        <v>19108.28</v>
      </c>
    </row>
    <row r="1144">
      <c r="A1144" t="inlineStr">
        <is>
          <t>2024-12-30</t>
        </is>
      </c>
      <c r="B1144" t="n">
        <v>10920.85</v>
      </c>
      <c r="C1144" t="n">
        <v>18903.78</v>
      </c>
    </row>
    <row r="1145">
      <c r="A1145" t="inlineStr">
        <is>
          <t>2024-12-31</t>
        </is>
      </c>
      <c r="B1145" t="n">
        <v>10858.21</v>
      </c>
      <c r="C1145" t="n">
        <v>18822.78</v>
      </c>
    </row>
    <row r="1146">
      <c r="A1146" t="inlineStr">
        <is>
          <t>2025-01-02</t>
        </is>
      </c>
      <c r="B1146" t="n">
        <v>10742.41</v>
      </c>
      <c r="C1146" t="n">
        <v>18780.92</v>
      </c>
    </row>
    <row r="1147">
      <c r="A1147" t="inlineStr">
        <is>
          <t>2025-01-03</t>
        </is>
      </c>
      <c r="B1147" t="n">
        <v>10854.9</v>
      </c>
      <c r="C1147" t="n">
        <v>19017.49</v>
      </c>
    </row>
    <row r="1148">
      <c r="A1148" t="inlineStr">
        <is>
          <t>2025-01-06</t>
        </is>
      </c>
      <c r="B1148" t="n">
        <v>10886.78</v>
      </c>
      <c r="C1148" t="n">
        <v>19122.81</v>
      </c>
    </row>
    <row r="1149">
      <c r="A1149" t="inlineStr">
        <is>
          <t>2025-01-07</t>
        </is>
      </c>
      <c r="B1149" t="n">
        <v>10647.42</v>
      </c>
      <c r="C1149" t="n">
        <v>18910.47</v>
      </c>
    </row>
    <row r="1150">
      <c r="A1150" t="inlineStr">
        <is>
          <t>2025-01-08</t>
        </is>
      </c>
      <c r="B1150" t="n">
        <v>10627.37</v>
      </c>
      <c r="C1150" t="n">
        <v>18939.98</v>
      </c>
    </row>
    <row r="1151">
      <c r="A1151" t="inlineStr">
        <is>
          <t>2025-01-10</t>
        </is>
      </c>
      <c r="B1151" t="n">
        <v>10505.77</v>
      </c>
      <c r="C1151" t="n">
        <v>18648.08</v>
      </c>
    </row>
    <row r="1152">
      <c r="A1152" t="inlineStr">
        <is>
          <t>2025-01-13</t>
        </is>
      </c>
      <c r="B1152" t="n">
        <v>10477.24</v>
      </c>
      <c r="C1152" t="n">
        <v>18677.46</v>
      </c>
    </row>
    <row r="1153">
      <c r="A1153" t="inlineStr">
        <is>
          <t>2025-01-14</t>
        </is>
      </c>
      <c r="B1153" t="n">
        <v>10493.16</v>
      </c>
      <c r="C1153" t="n">
        <v>18698.87</v>
      </c>
    </row>
    <row r="1154">
      <c r="A1154" t="inlineStr">
        <is>
          <t>2025-01-15</t>
        </is>
      </c>
      <c r="B1154" t="n">
        <v>10550.22</v>
      </c>
      <c r="C1154" t="n">
        <v>19041.3</v>
      </c>
    </row>
    <row r="1155">
      <c r="A1155" t="inlineStr">
        <is>
          <t>2025-01-16</t>
        </is>
      </c>
      <c r="B1155" t="n">
        <v>10563.74</v>
      </c>
      <c r="C1155" t="n">
        <v>19001.07</v>
      </c>
    </row>
    <row r="1156">
      <c r="A1156" t="inlineStr">
        <is>
          <t>2025-01-17</t>
        </is>
      </c>
      <c r="B1156" t="n">
        <v>10597.33</v>
      </c>
      <c r="C1156" t="n">
        <v>19190.91</v>
      </c>
    </row>
    <row r="1157">
      <c r="A1157" t="inlineStr">
        <is>
          <t>2025-01-21</t>
        </is>
      </c>
      <c r="B1157" t="n">
        <v>10723.5</v>
      </c>
      <c r="C1157" t="n">
        <v>19359.18</v>
      </c>
    </row>
    <row r="1158">
      <c r="A1158" t="inlineStr">
        <is>
          <t>2025-01-22</t>
        </is>
      </c>
      <c r="B1158" t="n">
        <v>10707.61</v>
      </c>
      <c r="C1158" t="n">
        <v>19478.01</v>
      </c>
    </row>
    <row r="1159">
      <c r="A1159" t="inlineStr">
        <is>
          <t>2025-01-23</t>
        </is>
      </c>
      <c r="B1159" t="n">
        <v>10772.43</v>
      </c>
      <c r="C1159" t="n">
        <v>19581.5</v>
      </c>
    </row>
    <row r="1160">
      <c r="A1160" t="inlineStr">
        <is>
          <t>2025-01-24</t>
        </is>
      </c>
      <c r="B1160" t="n">
        <v>10804.47</v>
      </c>
      <c r="C1160" t="n">
        <v>19525.59</v>
      </c>
    </row>
    <row r="1161">
      <c r="A1161" t="inlineStr">
        <is>
          <t>2025-01-27</t>
        </is>
      </c>
      <c r="B1161" t="n">
        <v>10814.83</v>
      </c>
      <c r="C1161" t="n">
        <v>19240.9</v>
      </c>
    </row>
    <row r="1162">
      <c r="A1162" t="inlineStr">
        <is>
          <t>2025-01-28</t>
        </is>
      </c>
      <c r="B1162" t="n">
        <v>10829.62</v>
      </c>
      <c r="C1162" t="n">
        <v>19418.26</v>
      </c>
    </row>
    <row r="1163">
      <c r="A1163" t="inlineStr">
        <is>
          <t>2025-01-29</t>
        </is>
      </c>
      <c r="B1163" t="n">
        <v>8899.9</v>
      </c>
      <c r="C1163" t="n">
        <v>19327.4</v>
      </c>
    </row>
    <row r="1164">
      <c r="A1164" t="inlineStr">
        <is>
          <t>2025-01-30</t>
        </is>
      </c>
      <c r="B1164" t="n">
        <v>8981.77</v>
      </c>
      <c r="C1164" t="n">
        <v>19429.36</v>
      </c>
    </row>
    <row r="1165">
      <c r="A1165" t="inlineStr">
        <is>
          <t>2025-01-31</t>
        </is>
      </c>
      <c r="B1165" t="n">
        <v>8948.57</v>
      </c>
      <c r="C1165" t="n">
        <v>19331.3</v>
      </c>
    </row>
    <row r="1166">
      <c r="A1166" t="inlineStr">
        <is>
          <t>2025-02-03</t>
        </is>
      </c>
      <c r="B1166" t="n">
        <v>10929.23</v>
      </c>
      <c r="C1166" t="n">
        <v>19184.22</v>
      </c>
    </row>
    <row r="1167">
      <c r="A1167" t="inlineStr">
        <is>
          <t>2025-02-04</t>
        </is>
      </c>
      <c r="B1167" t="n">
        <v>10859.95</v>
      </c>
      <c r="C1167" t="n">
        <v>19322.82</v>
      </c>
    </row>
    <row r="1168">
      <c r="A1168" t="inlineStr">
        <is>
          <t>2025-02-05</t>
        </is>
      </c>
      <c r="B1168" t="n">
        <v>10897.99</v>
      </c>
      <c r="C1168" t="n">
        <v>19398.35</v>
      </c>
    </row>
    <row r="1169">
      <c r="A1169" t="inlineStr">
        <is>
          <t>2025-02-06</t>
        </is>
      </c>
      <c r="B1169" t="n">
        <v>10901.46</v>
      </c>
      <c r="C1169" t="n">
        <v>19469.04</v>
      </c>
    </row>
    <row r="1170">
      <c r="A1170" t="inlineStr">
        <is>
          <t>2025-02-07</t>
        </is>
      </c>
      <c r="B1170" t="n">
        <v>10880.18</v>
      </c>
      <c r="C1170" t="n">
        <v>19284.77</v>
      </c>
    </row>
    <row r="1171">
      <c r="A1171" t="inlineStr">
        <is>
          <t>2025-02-10</t>
        </is>
      </c>
      <c r="B1171" t="n">
        <v>10938.06</v>
      </c>
      <c r="C1171" t="n">
        <v>19414.22</v>
      </c>
    </row>
    <row r="1172">
      <c r="A1172" t="inlineStr">
        <is>
          <t>2025-02-11</t>
        </is>
      </c>
      <c r="B1172" t="n">
        <v>10948.31</v>
      </c>
      <c r="C1172" t="n">
        <v>19420.82</v>
      </c>
    </row>
    <row r="1173">
      <c r="A1173" t="inlineStr">
        <is>
          <t>2025-02-12</t>
        </is>
      </c>
      <c r="B1173" t="n">
        <v>11013.22</v>
      </c>
      <c r="C1173" t="n">
        <v>19367.92</v>
      </c>
    </row>
    <row r="1174">
      <c r="A1174" t="inlineStr">
        <is>
          <t>2025-02-13</t>
        </is>
      </c>
      <c r="B1174" t="n">
        <v>11095.81</v>
      </c>
      <c r="C1174" t="n">
        <v>19569.85</v>
      </c>
    </row>
    <row r="1175">
      <c r="A1175" t="inlineStr">
        <is>
          <t>2025-02-14</t>
        </is>
      </c>
      <c r="B1175" t="n">
        <v>11214.18</v>
      </c>
      <c r="C1175" t="n">
        <v>19568.44</v>
      </c>
    </row>
    <row r="1176">
      <c r="A1176" t="inlineStr">
        <is>
          <t>2025-02-18</t>
        </is>
      </c>
      <c r="B1176" t="n">
        <v>11190.53</v>
      </c>
      <c r="C1176" t="n">
        <v>19616.29</v>
      </c>
    </row>
    <row r="1177">
      <c r="A1177" t="inlineStr">
        <is>
          <t>2025-02-19</t>
        </is>
      </c>
      <c r="B1177" t="n">
        <v>11179.71</v>
      </c>
      <c r="C1177" t="n">
        <v>19662.92</v>
      </c>
    </row>
    <row r="1178">
      <c r="A1178" t="inlineStr">
        <is>
          <t>2025-02-20</t>
        </is>
      </c>
      <c r="B1178" t="n">
        <v>11017.92</v>
      </c>
      <c r="C1178" t="n">
        <v>19577.69</v>
      </c>
    </row>
    <row r="1179">
      <c r="A1179" t="inlineStr">
        <is>
          <t>2025-02-21</t>
        </is>
      </c>
      <c r="B1179" t="n">
        <v>10909.94</v>
      </c>
      <c r="C1179" t="n">
        <v>19243.62</v>
      </c>
    </row>
    <row r="1180">
      <c r="A1180" t="inlineStr">
        <is>
          <t>2025-02-24</t>
        </is>
      </c>
      <c r="B1180" t="n">
        <v>10791.78</v>
      </c>
      <c r="C1180" t="n">
        <v>19147.99</v>
      </c>
    </row>
    <row r="1181">
      <c r="A1181" t="inlineStr">
        <is>
          <t>2025-02-25</t>
        </is>
      </c>
      <c r="B1181" t="n">
        <v>10794.37</v>
      </c>
      <c r="C1181" t="n">
        <v>19058.39</v>
      </c>
    </row>
    <row r="1182">
      <c r="A1182" t="inlineStr">
        <is>
          <t>2025-02-26</t>
        </is>
      </c>
      <c r="B1182" t="n">
        <v>10823.17</v>
      </c>
      <c r="C1182" t="n">
        <v>19060.98</v>
      </c>
    </row>
    <row r="1183">
      <c r="A1183" t="inlineStr">
        <is>
          <t>2025-02-27</t>
        </is>
      </c>
      <c r="B1183" t="n">
        <v>10823.72</v>
      </c>
      <c r="C1183" t="n">
        <v>18758.58</v>
      </c>
    </row>
    <row r="1184">
      <c r="A1184" t="inlineStr">
        <is>
          <t>2025-02-28</t>
        </is>
      </c>
      <c r="B1184" t="n">
        <v>10812.94</v>
      </c>
      <c r="C1184" t="n">
        <v>19055.99</v>
      </c>
    </row>
    <row r="1185">
      <c r="A1185" t="inlineStr">
        <is>
          <t>2025-03-03</t>
        </is>
      </c>
      <c r="B1185" t="n">
        <v>10780.86</v>
      </c>
      <c r="C1185" t="n">
        <v>18720.66</v>
      </c>
    </row>
    <row r="1186">
      <c r="A1186" t="inlineStr">
        <is>
          <t>2025-03-04</t>
        </is>
      </c>
      <c r="B1186" t="n">
        <v>10719.9</v>
      </c>
      <c r="C1186" t="n">
        <v>18491.62</v>
      </c>
    </row>
    <row r="1187">
      <c r="A1187" t="inlineStr">
        <is>
          <t>2025-03-05</t>
        </is>
      </c>
      <c r="B1187" t="n">
        <v>10860.71</v>
      </c>
      <c r="C1187" t="n">
        <v>18697.97</v>
      </c>
    </row>
    <row r="1188">
      <c r="A1188" t="inlineStr">
        <is>
          <t>2025-03-06</t>
        </is>
      </c>
      <c r="B1188" t="n">
        <v>10846.04</v>
      </c>
      <c r="C1188" t="n">
        <v>18364.79</v>
      </c>
    </row>
    <row r="1189">
      <c r="A1189" t="inlineStr">
        <is>
          <t>2025-03-07</t>
        </is>
      </c>
      <c r="B1189" t="n">
        <v>10833.03</v>
      </c>
      <c r="C1189" t="n">
        <v>18466.18</v>
      </c>
    </row>
    <row r="1190">
      <c r="A1190" t="inlineStr">
        <is>
          <t>2025-03-10</t>
        </is>
      </c>
      <c r="B1190" t="n">
        <v>10705.41</v>
      </c>
      <c r="C1190" t="n">
        <v>17968.09</v>
      </c>
    </row>
    <row r="1191">
      <c r="A1191" t="inlineStr">
        <is>
          <t>2025-03-11</t>
        </is>
      </c>
      <c r="B1191" t="n">
        <v>10607.9</v>
      </c>
      <c r="C1191" t="n">
        <v>17832.11</v>
      </c>
    </row>
    <row r="1192">
      <c r="A1192" t="inlineStr">
        <is>
          <t>2025-03-12</t>
        </is>
      </c>
      <c r="B1192" t="n">
        <v>10540.25</v>
      </c>
      <c r="C1192" t="n">
        <v>17919.25</v>
      </c>
    </row>
    <row r="1193">
      <c r="A1193" t="inlineStr">
        <is>
          <t>2025-03-13</t>
        </is>
      </c>
      <c r="B1193" t="n">
        <v>10501.96</v>
      </c>
      <c r="C1193" t="n">
        <v>17670.33</v>
      </c>
    </row>
    <row r="1194">
      <c r="A1194" t="inlineStr">
        <is>
          <t>2025-03-14</t>
        </is>
      </c>
      <c r="B1194" t="n">
        <v>10582.64</v>
      </c>
      <c r="C1194" t="n">
        <v>18046.11</v>
      </c>
    </row>
    <row r="1195">
      <c r="A1195" t="inlineStr">
        <is>
          <t>2025-03-17</t>
        </is>
      </c>
      <c r="B1195" t="n">
        <v>10661.12</v>
      </c>
      <c r="C1195" t="n">
        <v>18161.9</v>
      </c>
    </row>
    <row r="1196">
      <c r="A1196" t="inlineStr">
        <is>
          <t>2025-03-18</t>
        </is>
      </c>
      <c r="B1196" t="n">
        <v>10639.4</v>
      </c>
      <c r="C1196" t="n">
        <v>17968.41</v>
      </c>
    </row>
    <row r="1197">
      <c r="A1197" t="inlineStr">
        <is>
          <t>2025-03-19</t>
        </is>
      </c>
      <c r="B1197" t="n">
        <v>10709.19</v>
      </c>
      <c r="C1197" t="n">
        <v>18162.44</v>
      </c>
    </row>
    <row r="1198">
      <c r="A1198" t="inlineStr">
        <is>
          <t>2025-03-20</t>
        </is>
      </c>
      <c r="B1198" t="n">
        <v>10628.96</v>
      </c>
      <c r="C1198" t="n">
        <v>18122.76</v>
      </c>
    </row>
    <row r="1199">
      <c r="A1199" t="inlineStr">
        <is>
          <t>2025-03-21</t>
        </is>
      </c>
      <c r="B1199" t="n">
        <v>10555.56</v>
      </c>
      <c r="C1199" t="n">
        <v>18137.7</v>
      </c>
    </row>
    <row r="1200">
      <c r="A1200" t="inlineStr">
        <is>
          <t>2025-03-24</t>
        </is>
      </c>
      <c r="B1200" t="n">
        <v>10598.35</v>
      </c>
      <c r="C1200" t="n">
        <v>18457.76</v>
      </c>
    </row>
    <row r="1201">
      <c r="A1201" t="inlineStr">
        <is>
          <t>2025-03-25</t>
        </is>
      </c>
      <c r="B1201" t="n">
        <v>10502.2</v>
      </c>
      <c r="C1201" t="n">
        <v>18486.82</v>
      </c>
    </row>
    <row r="1202">
      <c r="A1202" t="inlineStr">
        <is>
          <t>2025-03-26</t>
        </is>
      </c>
      <c r="B1202" t="n">
        <v>10540.68</v>
      </c>
      <c r="C1202" t="n">
        <v>18280.56</v>
      </c>
    </row>
    <row r="1203">
      <c r="A1203" t="inlineStr">
        <is>
          <t>2025-03-27</t>
        </is>
      </c>
      <c r="B1203" t="n">
        <v>10561.49</v>
      </c>
      <c r="C1203" t="n">
        <v>18220.11</v>
      </c>
    </row>
    <row r="1204">
      <c r="A1204" t="inlineStr">
        <is>
          <t>2025-03-28</t>
        </is>
      </c>
      <c r="B1204" t="n">
        <v>10495.51</v>
      </c>
      <c r="C1204" t="n">
        <v>17860.49</v>
      </c>
    </row>
    <row r="1205">
      <c r="A1205" t="inlineStr">
        <is>
          <t>2025-03-31</t>
        </is>
      </c>
      <c r="B1205" t="n">
        <v>10495.65</v>
      </c>
      <c r="C1205" t="n">
        <v>17959.41</v>
      </c>
    </row>
    <row r="1206">
      <c r="A1206" t="inlineStr">
        <is>
          <t>2025-04-01</t>
        </is>
      </c>
      <c r="B1206" t="n">
        <v>10499.02</v>
      </c>
      <c r="C1206" t="n">
        <v>18027.32</v>
      </c>
    </row>
    <row r="1207">
      <c r="A1207" t="inlineStr">
        <is>
          <t>2025-04-02</t>
        </is>
      </c>
      <c r="B1207" t="n">
        <v>10489.83</v>
      </c>
      <c r="C1207" t="n">
        <v>18148.61</v>
      </c>
    </row>
    <row r="1208">
      <c r="A1208" t="inlineStr">
        <is>
          <t>2025-04-03</t>
        </is>
      </c>
      <c r="B1208" t="n">
        <v>10419.05</v>
      </c>
      <c r="C1208" t="n">
        <v>17270.3</v>
      </c>
    </row>
    <row r="1209">
      <c r="A1209" t="inlineStr">
        <is>
          <t>2025-04-04</t>
        </is>
      </c>
      <c r="B1209" t="n">
        <v>7333.26</v>
      </c>
      <c r="C1209" t="n">
        <v>16238.41</v>
      </c>
    </row>
    <row r="1210">
      <c r="A1210" t="inlineStr">
        <is>
          <t>2025-04-07</t>
        </is>
      </c>
      <c r="B1210" t="n">
        <v>9899.08</v>
      </c>
      <c r="C1210" t="n">
        <v>16200.55</v>
      </c>
    </row>
    <row r="1211">
      <c r="A1211" t="inlineStr">
        <is>
          <t>2025-04-08</t>
        </is>
      </c>
      <c r="B1211" t="n">
        <v>9877.959999999999</v>
      </c>
      <c r="C1211" t="n">
        <v>15946.19</v>
      </c>
    </row>
    <row r="1212">
      <c r="A1212" t="inlineStr">
        <is>
          <t>2025-04-09</t>
        </is>
      </c>
      <c r="B1212" t="n">
        <v>9887.799999999999</v>
      </c>
      <c r="C1212" t="n">
        <v>17463.53</v>
      </c>
    </row>
    <row r="1213">
      <c r="A1213" t="inlineStr">
        <is>
          <t>2025-04-10</t>
        </is>
      </c>
      <c r="B1213" t="n">
        <v>9886.16</v>
      </c>
      <c r="C1213" t="n">
        <v>16859.16</v>
      </c>
    </row>
    <row r="1214">
      <c r="A1214" t="inlineStr">
        <is>
          <t>2025-04-11</t>
        </is>
      </c>
      <c r="B1214" t="n">
        <v>9898.059999999999</v>
      </c>
      <c r="C1214" t="n">
        <v>17164.18</v>
      </c>
    </row>
    <row r="1215">
      <c r="A1215" t="inlineStr">
        <is>
          <t>2025-04-14</t>
        </is>
      </c>
      <c r="B1215" t="n">
        <v>9912.290000000001</v>
      </c>
      <c r="C1215" t="n">
        <v>17300.54</v>
      </c>
    </row>
    <row r="1216">
      <c r="A1216" t="inlineStr">
        <is>
          <t>2025-04-15</t>
        </is>
      </c>
      <c r="B1216" t="n">
        <v>9923.09</v>
      </c>
      <c r="C1216" t="n">
        <v>17270.65</v>
      </c>
    </row>
    <row r="1217">
      <c r="A1217" t="inlineStr">
        <is>
          <t>2025-04-16</t>
        </is>
      </c>
      <c r="B1217" t="n">
        <v>9909.549999999999</v>
      </c>
      <c r="C1217" t="n">
        <v>16883.65</v>
      </c>
    </row>
    <row r="1218">
      <c r="A1218" t="inlineStr">
        <is>
          <t>2025-04-17</t>
        </is>
      </c>
      <c r="B1218" t="n">
        <v>9921.440000000001</v>
      </c>
      <c r="C1218" t="n">
        <v>16906.05</v>
      </c>
    </row>
    <row r="1219">
      <c r="A1219" t="inlineStr">
        <is>
          <t>2025-04-21</t>
        </is>
      </c>
      <c r="B1219" t="n">
        <v>9897.280000000001</v>
      </c>
      <c r="C1219" t="n">
        <v>16507.61</v>
      </c>
    </row>
    <row r="1220">
      <c r="A1220" t="inlineStr">
        <is>
          <t>2025-04-22</t>
        </is>
      </c>
      <c r="B1220" t="n">
        <v>9923.67</v>
      </c>
      <c r="C1220" t="n">
        <v>16922.24</v>
      </c>
    </row>
    <row r="1221">
      <c r="A1221" t="inlineStr">
        <is>
          <t>2025-04-23</t>
        </is>
      </c>
      <c r="B1221" t="n">
        <v>9926.360000000001</v>
      </c>
      <c r="C1221" t="n">
        <v>17204.18</v>
      </c>
    </row>
    <row r="1222">
      <c r="A1222" t="inlineStr">
        <is>
          <t>2025-04-24</t>
        </is>
      </c>
      <c r="B1222" t="n">
        <v>9935.68</v>
      </c>
      <c r="C1222" t="n">
        <v>17552.72</v>
      </c>
    </row>
    <row r="1223">
      <c r="A1223" t="inlineStr">
        <is>
          <t>2025-04-25</t>
        </is>
      </c>
      <c r="B1223" t="n">
        <v>9914.620000000001</v>
      </c>
      <c r="C1223" t="n">
        <v>17682.14</v>
      </c>
    </row>
    <row r="1224">
      <c r="A1224" t="inlineStr">
        <is>
          <t>2025-04-28</t>
        </is>
      </c>
      <c r="B1224" t="n">
        <v>9924.27</v>
      </c>
      <c r="C1224" t="n">
        <v>17693.47</v>
      </c>
    </row>
    <row r="1225">
      <c r="A1225" t="inlineStr">
        <is>
          <t>2025-04-29</t>
        </is>
      </c>
      <c r="B1225" t="n">
        <v>9930.99</v>
      </c>
      <c r="C1225" t="n">
        <v>17796.14</v>
      </c>
    </row>
    <row r="1226">
      <c r="A1226" t="inlineStr">
        <is>
          <t>2025-04-30</t>
        </is>
      </c>
      <c r="B1226" t="n">
        <v>9943.99</v>
      </c>
      <c r="C1226" t="n">
        <v>17822.48</v>
      </c>
    </row>
    <row r="1227">
      <c r="A1227" t="inlineStr">
        <is>
          <t>2025-05-01</t>
        </is>
      </c>
      <c r="B1227" t="n">
        <v>9944.209999999999</v>
      </c>
      <c r="C1227" t="n">
        <v>17934.74</v>
      </c>
    </row>
    <row r="1228">
      <c r="A1228" t="inlineStr">
        <is>
          <t>2025-05-02</t>
        </is>
      </c>
      <c r="B1228" t="n">
        <v>9946.52</v>
      </c>
      <c r="C1228" t="n">
        <v>18198.86</v>
      </c>
    </row>
    <row r="1229">
      <c r="A1229" t="inlineStr">
        <is>
          <t>2025-05-05</t>
        </is>
      </c>
      <c r="B1229" t="n">
        <v>9946.82</v>
      </c>
      <c r="C1229" t="n">
        <v>18082.72</v>
      </c>
    </row>
    <row r="1230">
      <c r="A1230" t="inlineStr">
        <is>
          <t>2025-05-06</t>
        </is>
      </c>
      <c r="B1230" t="n">
        <v>9967.870000000001</v>
      </c>
      <c r="C1230" t="n">
        <v>17943.61</v>
      </c>
    </row>
    <row r="1231">
      <c r="A1231" t="inlineStr">
        <is>
          <t>2025-05-07</t>
        </is>
      </c>
      <c r="B1231" t="n">
        <v>9970.17</v>
      </c>
      <c r="C1231" t="n">
        <v>18021.59</v>
      </c>
    </row>
    <row r="1232">
      <c r="A1232" t="inlineStr">
        <is>
          <t>2025-05-08</t>
        </is>
      </c>
      <c r="B1232" t="n">
        <v>9965.07</v>
      </c>
      <c r="C1232" t="n">
        <v>18126.12</v>
      </c>
    </row>
    <row r="1233">
      <c r="A1233" t="inlineStr">
        <is>
          <t>2025-05-09</t>
        </is>
      </c>
      <c r="B1233" t="n">
        <v>9955.370000000001</v>
      </c>
      <c r="C1233" t="n">
        <v>18113.22</v>
      </c>
    </row>
    <row r="1234">
      <c r="A1234" t="inlineStr">
        <is>
          <t>2025-05-12</t>
        </is>
      </c>
      <c r="B1234" t="n">
        <v>9930.57</v>
      </c>
      <c r="C1234" t="n">
        <v>18702.96</v>
      </c>
    </row>
    <row r="1235">
      <c r="A1235" t="inlineStr">
        <is>
          <t>2025-05-13</t>
        </is>
      </c>
      <c r="B1235" t="n">
        <v>9925.77</v>
      </c>
      <c r="C1235" t="n">
        <v>18838.53</v>
      </c>
    </row>
    <row r="1236">
      <c r="A1236" t="inlineStr">
        <is>
          <t>2025-05-14</t>
        </is>
      </c>
      <c r="B1236" t="n">
        <v>9924.370000000001</v>
      </c>
      <c r="C1236" t="n">
        <v>18857.83</v>
      </c>
    </row>
    <row r="1237">
      <c r="A1237" t="inlineStr">
        <is>
          <t>2025-05-15</t>
        </is>
      </c>
      <c r="B1237" t="n">
        <v>9941.67</v>
      </c>
      <c r="C1237" t="n">
        <v>18935.75</v>
      </c>
    </row>
    <row r="1238">
      <c r="A1238" t="inlineStr">
        <is>
          <t>2025-05-16</t>
        </is>
      </c>
      <c r="B1238" t="n">
        <v>9949.969999999999</v>
      </c>
      <c r="C1238" t="n">
        <v>19068.4</v>
      </c>
    </row>
    <row r="1239">
      <c r="A1239" t="inlineStr">
        <is>
          <t>2025-05-19</t>
        </is>
      </c>
      <c r="B1239" t="n">
        <v>9955.77</v>
      </c>
      <c r="C1239" t="n">
        <v>19085.11</v>
      </c>
    </row>
    <row r="1240">
      <c r="A1240" t="inlineStr">
        <is>
          <t>2025-05-20</t>
        </is>
      </c>
      <c r="B1240" t="n">
        <v>9960.07</v>
      </c>
      <c r="C1240" t="n">
        <v>19011.05</v>
      </c>
    </row>
    <row r="1241">
      <c r="A1241" t="inlineStr">
        <is>
          <t>2025-05-21</t>
        </is>
      </c>
      <c r="B1241" t="n">
        <v>9955.57</v>
      </c>
      <c r="C1241" t="n">
        <v>18704.31</v>
      </c>
    </row>
    <row r="1242">
      <c r="A1242" t="inlineStr">
        <is>
          <t>2025-05-22</t>
        </is>
      </c>
      <c r="B1242" t="n">
        <v>9954.07</v>
      </c>
      <c r="C1242" t="n">
        <v>18695.99</v>
      </c>
    </row>
    <row r="1243">
      <c r="A1243" t="inlineStr">
        <is>
          <t>2025-05-23</t>
        </is>
      </c>
      <c r="B1243" t="n">
        <v>9952.07</v>
      </c>
      <c r="C1243" t="n">
        <v>18570.57</v>
      </c>
    </row>
    <row r="1244">
      <c r="A1244" t="inlineStr">
        <is>
          <t>2025-05-27</t>
        </is>
      </c>
      <c r="B1244" t="n">
        <v>9952.07</v>
      </c>
      <c r="C1244" t="n">
        <v>18950.5</v>
      </c>
    </row>
    <row r="1245">
      <c r="A1245" t="inlineStr">
        <is>
          <t>2025-05-28</t>
        </is>
      </c>
      <c r="B1245" t="n">
        <v>9952.07</v>
      </c>
      <c r="C1245" t="n">
        <v>18844.93</v>
      </c>
    </row>
    <row r="1246">
      <c r="A1246" t="inlineStr">
        <is>
          <t>2025-05-29</t>
        </is>
      </c>
      <c r="B1246" t="n">
        <v>9952.07</v>
      </c>
      <c r="C1246" t="n">
        <v>18920.52</v>
      </c>
    </row>
    <row r="1247">
      <c r="A1247" t="inlineStr">
        <is>
          <t>2025-05-30</t>
        </is>
      </c>
      <c r="B1247" t="n">
        <v>9952.07</v>
      </c>
      <c r="C1247" t="n">
        <v>18918.98</v>
      </c>
    </row>
    <row r="1248">
      <c r="A1248" t="inlineStr">
        <is>
          <t>2025-06-02</t>
        </is>
      </c>
      <c r="B1248" t="n">
        <v>9952.07</v>
      </c>
      <c r="C1248" t="n">
        <v>18996.59</v>
      </c>
    </row>
    <row r="1249">
      <c r="A1249" t="inlineStr">
        <is>
          <t>2025-06-03</t>
        </is>
      </c>
      <c r="B1249" t="n">
        <v>9952.07</v>
      </c>
      <c r="C1249" t="n">
        <v>19106.77</v>
      </c>
    </row>
    <row r="1250">
      <c r="A1250" t="inlineStr">
        <is>
          <t>2025-06-04</t>
        </is>
      </c>
      <c r="B1250" t="n">
        <v>9952.07</v>
      </c>
      <c r="C1250" t="n">
        <v>19108.18</v>
      </c>
    </row>
    <row r="1251">
      <c r="A1251" t="inlineStr">
        <is>
          <t>2025-06-05</t>
        </is>
      </c>
      <c r="B1251" t="n">
        <v>9952.07</v>
      </c>
      <c r="C1251" t="n">
        <v>19007.34</v>
      </c>
    </row>
    <row r="1252">
      <c r="A1252" t="inlineStr">
        <is>
          <t>2025-06-06</t>
        </is>
      </c>
      <c r="B1252" t="n">
        <v>9952.07</v>
      </c>
      <c r="C1252" t="n">
        <v>19202.75</v>
      </c>
    </row>
    <row r="1253">
      <c r="A1253" t="inlineStr">
        <is>
          <t>2025-06-09</t>
        </is>
      </c>
      <c r="B1253" t="n">
        <v>9952.07</v>
      </c>
      <c r="C1253" t="n">
        <v>19220.41</v>
      </c>
    </row>
    <row r="1254">
      <c r="A1254" t="inlineStr">
        <is>
          <t>2025-06-10</t>
        </is>
      </c>
      <c r="B1254" t="n">
        <v>9952.07</v>
      </c>
      <c r="C1254" t="n">
        <v>19325.8</v>
      </c>
    </row>
    <row r="1255">
      <c r="A1255" t="inlineStr">
        <is>
          <t>2025-06-11</t>
        </is>
      </c>
      <c r="B1255" t="n">
        <v>9952.07</v>
      </c>
      <c r="C1255" t="n">
        <v>19272.77</v>
      </c>
    </row>
    <row r="1256">
      <c r="A1256" t="inlineStr">
        <is>
          <t>2025-06-12</t>
        </is>
      </c>
      <c r="B1256" t="n">
        <v>9952.07</v>
      </c>
      <c r="C1256" t="n">
        <v>19346.44</v>
      </c>
    </row>
    <row r="1257">
      <c r="A1257" t="inlineStr">
        <is>
          <t>2025-06-13</t>
        </is>
      </c>
      <c r="B1257" t="n">
        <v>9952.07</v>
      </c>
      <c r="C1257" t="n">
        <v>19127.9</v>
      </c>
    </row>
    <row r="1258">
      <c r="A1258" t="inlineStr">
        <is>
          <t>2025-06-16</t>
        </is>
      </c>
      <c r="B1258" t="n">
        <v>9952.07</v>
      </c>
      <c r="C1258" t="n">
        <v>19307.56</v>
      </c>
    </row>
    <row r="1259">
      <c r="A1259" t="inlineStr">
        <is>
          <t>2025-06-17</t>
        </is>
      </c>
      <c r="B1259" t="n">
        <v>9952.07</v>
      </c>
      <c r="C1259" t="n">
        <v>19146.3</v>
      </c>
    </row>
    <row r="1260">
      <c r="A1260" t="inlineStr">
        <is>
          <t>2025-06-18</t>
        </is>
      </c>
      <c r="B1260" t="n">
        <v>9941.58</v>
      </c>
      <c r="C1260" t="n">
        <v>19140.38</v>
      </c>
    </row>
    <row r="1261">
      <c r="A1261" t="inlineStr">
        <is>
          <t>2025-06-20</t>
        </is>
      </c>
      <c r="B1261" t="n">
        <v>9939.940000000001</v>
      </c>
      <c r="C1261" t="n">
        <v>19098.68</v>
      </c>
    </row>
    <row r="1262">
      <c r="A1262" t="inlineStr">
        <is>
          <t>2025-06-23</t>
        </is>
      </c>
      <c r="B1262" t="n">
        <v>9957.379999999999</v>
      </c>
      <c r="C1262" t="n">
        <v>19282.15</v>
      </c>
    </row>
    <row r="1263">
      <c r="A1263" t="inlineStr">
        <is>
          <t>2025-06-24</t>
        </is>
      </c>
      <c r="B1263" t="n">
        <v>9990.309999999999</v>
      </c>
      <c r="C1263" t="n">
        <v>19496.6</v>
      </c>
    </row>
    <row r="1264">
      <c r="A1264" t="inlineStr">
        <is>
          <t>2025-06-25</t>
        </is>
      </c>
      <c r="B1264" t="n">
        <v>9993.93</v>
      </c>
      <c r="C1264" t="n">
        <v>19496.53</v>
      </c>
    </row>
    <row r="1265">
      <c r="A1265" t="inlineStr">
        <is>
          <t>2025-06-26</t>
        </is>
      </c>
      <c r="B1265" t="n">
        <v>10002.48</v>
      </c>
      <c r="C1265" t="n">
        <v>19652.9</v>
      </c>
    </row>
    <row r="1266">
      <c r="A1266" t="inlineStr">
        <is>
          <t>2025-06-27</t>
        </is>
      </c>
      <c r="B1266" t="n">
        <v>9991.379999999999</v>
      </c>
      <c r="C1266" t="n">
        <v>19755.47</v>
      </c>
    </row>
    <row r="1267">
      <c r="A1267" t="inlineStr">
        <is>
          <t>2025-06-30</t>
        </is>
      </c>
      <c r="B1267" t="n">
        <v>10022.45</v>
      </c>
      <c r="C1267" t="n">
        <v>19857.49</v>
      </c>
    </row>
    <row r="1268">
      <c r="A1268" t="inlineStr">
        <is>
          <t>2025-07-01</t>
        </is>
      </c>
      <c r="B1268" t="n">
        <v>8877.92</v>
      </c>
      <c r="C1268" t="n">
        <v>19835.28</v>
      </c>
    </row>
    <row r="1269">
      <c r="A1269" t="inlineStr">
        <is>
          <t>2025-07-02</t>
        </is>
      </c>
      <c r="B1269" t="n">
        <v>10000</v>
      </c>
      <c r="C1269" t="n">
        <v>19929.4</v>
      </c>
    </row>
    <row r="1270">
      <c r="A1270" t="inlineStr">
        <is>
          <t>2025-07-03</t>
        </is>
      </c>
      <c r="B1270" t="n">
        <v>10016.23</v>
      </c>
      <c r="C1270" t="n">
        <v>20095.59</v>
      </c>
    </row>
    <row r="1271">
      <c r="A1271" t="inlineStr">
        <is>
          <t>2025-07-07</t>
        </is>
      </c>
      <c r="B1271" t="n">
        <v>9991.959999999999</v>
      </c>
      <c r="C1271" t="n">
        <v>19937.59</v>
      </c>
    </row>
    <row r="1272">
      <c r="A1272" t="inlineStr">
        <is>
          <t>2025-07-08</t>
        </is>
      </c>
      <c r="B1272" t="n">
        <v>10000.92</v>
      </c>
      <c r="C1272" t="n">
        <v>19923.32</v>
      </c>
    </row>
    <row r="1273">
      <c r="A1273" t="inlineStr">
        <is>
          <t>2025-07-09</t>
        </is>
      </c>
      <c r="B1273" t="n">
        <v>9991.809999999999</v>
      </c>
      <c r="C1273" t="n">
        <v>20044.1</v>
      </c>
    </row>
    <row r="1274">
      <c r="A1274" t="inlineStr">
        <is>
          <t>2025-07-10</t>
        </is>
      </c>
      <c r="B1274" t="n">
        <v>9986.459999999999</v>
      </c>
      <c r="C1274" t="n">
        <v>20099.14</v>
      </c>
    </row>
    <row r="1275">
      <c r="A1275" t="inlineStr">
        <is>
          <t>2025-07-11</t>
        </is>
      </c>
      <c r="B1275" t="n">
        <v>9980.700000000001</v>
      </c>
      <c r="C1275" t="n">
        <v>20032.87</v>
      </c>
    </row>
    <row r="1276">
      <c r="A1276" t="inlineStr">
        <is>
          <t>2025-07-14</t>
        </is>
      </c>
      <c r="B1276" t="n">
        <v>9982.209999999999</v>
      </c>
      <c r="C1276" t="n">
        <v>20061.06</v>
      </c>
    </row>
    <row r="1277">
      <c r="A1277" t="inlineStr">
        <is>
          <t>2025-07-15</t>
        </is>
      </c>
      <c r="B1277" t="n">
        <v>9998.700000000001</v>
      </c>
      <c r="C1277" t="n">
        <v>19981.69</v>
      </c>
    </row>
    <row r="1278">
      <c r="A1278" t="inlineStr">
        <is>
          <t>2025-07-16</t>
        </is>
      </c>
      <c r="B1278" t="n">
        <v>9986.18</v>
      </c>
      <c r="C1278" t="n">
        <v>20045.51</v>
      </c>
    </row>
    <row r="1279">
      <c r="A1279" t="inlineStr">
        <is>
          <t>2025-07-17</t>
        </is>
      </c>
      <c r="B1279" t="n">
        <v>9977.6</v>
      </c>
      <c r="C1279" t="n">
        <v>20153.23</v>
      </c>
    </row>
    <row r="1280">
      <c r="A1280" t="inlineStr">
        <is>
          <t>2025-07-18</t>
        </is>
      </c>
      <c r="B1280" t="n">
        <v>9980.59</v>
      </c>
      <c r="C1280" t="n">
        <v>20151.4</v>
      </c>
    </row>
    <row r="1281">
      <c r="A1281" t="inlineStr">
        <is>
          <t>2025-07-21</t>
        </is>
      </c>
      <c r="B1281" t="n">
        <v>10001.77</v>
      </c>
      <c r="C1281" t="n">
        <v>20179.6</v>
      </c>
    </row>
    <row r="1282">
      <c r="A1282" t="inlineStr">
        <is>
          <t>2025-07-22</t>
        </is>
      </c>
      <c r="B1282" t="n">
        <v>10003.32</v>
      </c>
      <c r="C1282" t="n">
        <v>20192.46</v>
      </c>
    </row>
    <row r="1283">
      <c r="A1283" t="inlineStr">
        <is>
          <t>2025-07-23</t>
        </is>
      </c>
      <c r="B1283" t="n">
        <v>10039.32</v>
      </c>
      <c r="C1283" t="n">
        <v>20350.21</v>
      </c>
    </row>
    <row r="1284">
      <c r="A1284" t="inlineStr">
        <is>
          <t>2025-07-24</t>
        </is>
      </c>
      <c r="B1284" t="n">
        <v>10027.33</v>
      </c>
      <c r="C1284" t="n">
        <v>20364.41</v>
      </c>
    </row>
    <row r="1285">
      <c r="A1285" t="inlineStr">
        <is>
          <t>2025-07-25</t>
        </is>
      </c>
      <c r="B1285" t="n">
        <v>10035.37</v>
      </c>
      <c r="C1285" t="n">
        <v>20445.35</v>
      </c>
    </row>
    <row r="1286">
      <c r="A1286" t="inlineStr">
        <is>
          <t>2025-07-28</t>
        </is>
      </c>
      <c r="B1286" t="n">
        <v>10028.36</v>
      </c>
      <c r="C1286" t="n">
        <v>20448.97</v>
      </c>
    </row>
    <row r="1287">
      <c r="A1287" t="inlineStr">
        <is>
          <t>2025-07-29</t>
        </is>
      </c>
      <c r="B1287" t="n">
        <v>10017.1</v>
      </c>
      <c r="C1287" t="n">
        <v>20388.45</v>
      </c>
    </row>
    <row r="1288">
      <c r="A1288" t="inlineStr">
        <is>
          <t>2025-07-30</t>
        </is>
      </c>
      <c r="B1288" t="n">
        <v>10035.31</v>
      </c>
      <c r="C1288" t="n">
        <v>20362.97</v>
      </c>
    </row>
    <row r="1289">
      <c r="A1289" t="inlineStr">
        <is>
          <t>2025-07-31</t>
        </is>
      </c>
      <c r="B1289" t="n">
        <v>10020.61</v>
      </c>
      <c r="C1289" t="n">
        <v>20287.74</v>
      </c>
    </row>
    <row r="1290">
      <c r="A1290" t="inlineStr">
        <is>
          <t>2025-08-01</t>
        </is>
      </c>
      <c r="B1290" t="n">
        <v>9978.4</v>
      </c>
      <c r="C1290" t="n">
        <v>19963.29</v>
      </c>
    </row>
    <row r="1291">
      <c r="A1291" t="inlineStr">
        <is>
          <t>2025-08-04</t>
        </is>
      </c>
      <c r="B1291" t="n">
        <v>10007.01</v>
      </c>
      <c r="C1291" t="n">
        <v>20257.49</v>
      </c>
    </row>
    <row r="1292">
      <c r="A1292" t="inlineStr">
        <is>
          <t>2025-08-05</t>
        </is>
      </c>
      <c r="B1292" t="n">
        <v>10031.46</v>
      </c>
      <c r="C1292" t="n">
        <v>20159.09</v>
      </c>
    </row>
    <row r="1293">
      <c r="A1293" t="inlineStr">
        <is>
          <t>2025-08-06</t>
        </is>
      </c>
      <c r="B1293" t="n">
        <v>10030.47</v>
      </c>
      <c r="C1293" t="n">
        <v>20305.88</v>
      </c>
    </row>
    <row r="1294">
      <c r="A1294" t="inlineStr">
        <is>
          <t>2025-08-07</t>
        </is>
      </c>
      <c r="B1294" t="n">
        <v>10014.18</v>
      </c>
      <c r="C1294" t="n">
        <v>20289.69</v>
      </c>
    </row>
    <row r="1295">
      <c r="A1295" t="inlineStr">
        <is>
          <t>2025-08-08</t>
        </is>
      </c>
      <c r="B1295" t="n">
        <v>9986.620000000001</v>
      </c>
      <c r="C1295" t="n">
        <v>20447.94</v>
      </c>
    </row>
    <row r="1296">
      <c r="A1296" t="inlineStr">
        <is>
          <t>2025-08-11</t>
        </is>
      </c>
      <c r="B1296" t="n">
        <v>9981.969999999999</v>
      </c>
      <c r="C1296" t="n">
        <v>20396.74</v>
      </c>
    </row>
    <row r="1297">
      <c r="A1297" t="inlineStr">
        <is>
          <t>2025-08-12</t>
        </is>
      </c>
      <c r="B1297" t="n">
        <v>9990.719999999999</v>
      </c>
      <c r="C1297" t="n">
        <v>20628.15</v>
      </c>
    </row>
    <row r="1298">
      <c r="A1298" t="inlineStr">
        <is>
          <t>2025-08-13</t>
        </is>
      </c>
      <c r="B1298" t="n">
        <v>10016.15</v>
      </c>
      <c r="C1298" t="n">
        <v>20694.78</v>
      </c>
    </row>
    <row r="1299">
      <c r="A1299" t="inlineStr">
        <is>
          <t>2025-08-14</t>
        </is>
      </c>
      <c r="B1299" t="n">
        <v>10004.34</v>
      </c>
      <c r="C1299" t="n">
        <v>20701.05</v>
      </c>
    </row>
    <row r="1300">
      <c r="A1300" t="inlineStr">
        <is>
          <t>2025-08-15</t>
        </is>
      </c>
      <c r="B1300" t="n">
        <v>9989.75</v>
      </c>
      <c r="C1300" t="n">
        <v>20641.08</v>
      </c>
    </row>
    <row r="1301">
      <c r="A1301" t="inlineStr">
        <is>
          <t>2025-08-18</t>
        </is>
      </c>
      <c r="B1301" t="n">
        <v>10000.26</v>
      </c>
      <c r="C1301" t="n">
        <v>20639</v>
      </c>
    </row>
    <row r="1302">
      <c r="A1302" t="inlineStr">
        <is>
          <t>2025-08-19</t>
        </is>
      </c>
      <c r="B1302" t="n">
        <v>9935.08</v>
      </c>
      <c r="C1302" t="n">
        <v>20518.09</v>
      </c>
    </row>
    <row r="1303">
      <c r="A1303" t="inlineStr">
        <is>
          <t>2025-08-20</t>
        </is>
      </c>
      <c r="B1303" t="n">
        <v>9943.09</v>
      </c>
      <c r="C1303" t="n">
        <v>20468.2</v>
      </c>
    </row>
    <row r="1304">
      <c r="A1304" t="inlineStr">
        <is>
          <t>2025-08-21</t>
        </is>
      </c>
      <c r="B1304" t="n">
        <v>9945.549999999999</v>
      </c>
      <c r="C1304" t="n">
        <v>20386.24</v>
      </c>
    </row>
    <row r="1305">
      <c r="A1305" t="inlineStr">
        <is>
          <t>2025-08-22</t>
        </is>
      </c>
      <c r="B1305" t="n">
        <v>10006.41</v>
      </c>
      <c r="C1305" t="n">
        <v>20695.83</v>
      </c>
    </row>
    <row r="1306">
      <c r="A1306" t="inlineStr">
        <is>
          <t>2025-08-25</t>
        </is>
      </c>
      <c r="B1306" t="n">
        <v>10025.74</v>
      </c>
      <c r="C1306" t="n">
        <v>20607.54</v>
      </c>
    </row>
    <row r="1307">
      <c r="A1307" t="inlineStr">
        <is>
          <t>2025-08-26</t>
        </is>
      </c>
      <c r="B1307" t="n">
        <v>10013.87</v>
      </c>
      <c r="C1307" t="n">
        <v>20692.73</v>
      </c>
    </row>
    <row r="1308">
      <c r="A1308" t="inlineStr">
        <is>
          <t>2025-08-27</t>
        </is>
      </c>
      <c r="B1308" t="n">
        <v>9999.08</v>
      </c>
      <c r="C1308" t="n">
        <v>20742.21</v>
      </c>
    </row>
    <row r="1309">
      <c r="A1309" t="inlineStr">
        <is>
          <t>2025-08-28</t>
        </is>
      </c>
      <c r="B1309" t="n">
        <v>10017.92</v>
      </c>
      <c r="C1309" t="n">
        <v>20807.68</v>
      </c>
    </row>
    <row r="1310">
      <c r="A1310" t="inlineStr">
        <is>
          <t>2025-08-29</t>
        </is>
      </c>
      <c r="B1310" t="n">
        <v>9985.530000000001</v>
      </c>
      <c r="C1310" t="n">
        <v>20674.55</v>
      </c>
    </row>
    <row r="1311">
      <c r="A1311" t="inlineStr">
        <is>
          <t>2025-09-02</t>
        </is>
      </c>
      <c r="B1311" t="n">
        <v>9944.99</v>
      </c>
      <c r="C1311" t="n">
        <v>20531.44</v>
      </c>
    </row>
    <row r="1312">
      <c r="A1312" t="inlineStr">
        <is>
          <t>2025-09-03</t>
        </is>
      </c>
      <c r="B1312" t="n">
        <v>9927.959999999999</v>
      </c>
      <c r="C1312" t="n">
        <v>20636.15</v>
      </c>
    </row>
    <row r="1313">
      <c r="A1313" t="inlineStr">
        <is>
          <t>2025-09-04</t>
        </is>
      </c>
      <c r="B1313" t="n">
        <v>9947.059999999999</v>
      </c>
      <c r="C1313" t="n">
        <v>20808.39</v>
      </c>
    </row>
    <row r="1314">
      <c r="A1314" t="inlineStr">
        <is>
          <t>2025-09-05</t>
        </is>
      </c>
      <c r="B1314" t="n">
        <v>9933.309999999999</v>
      </c>
      <c r="C1314" t="n">
        <v>20742.53</v>
      </c>
    </row>
    <row r="1315">
      <c r="A1315" t="inlineStr">
        <is>
          <t>2025-09-08</t>
        </is>
      </c>
      <c r="B1315" t="n">
        <v>9916.76</v>
      </c>
      <c r="C1315" t="n">
        <v>20786.21</v>
      </c>
    </row>
    <row r="1316">
      <c r="A1316" t="inlineStr">
        <is>
          <t>2025-09-09</t>
        </is>
      </c>
      <c r="B1316" t="n">
        <v>9925.049999999999</v>
      </c>
      <c r="C1316" t="n">
        <v>20842.09</v>
      </c>
    </row>
    <row r="1317">
      <c r="A1317" t="inlineStr">
        <is>
          <t>2025-09-10</t>
        </is>
      </c>
      <c r="B1317" t="n">
        <v>9918.139999999999</v>
      </c>
      <c r="C1317" t="n">
        <v>20904.27</v>
      </c>
    </row>
    <row r="1318">
      <c r="A1318" t="inlineStr">
        <is>
          <t>2025-09-11</t>
        </is>
      </c>
      <c r="B1318" t="n">
        <v>9948.790000000001</v>
      </c>
      <c r="C1318" t="n">
        <v>21081.66</v>
      </c>
    </row>
    <row r="1319">
      <c r="A1319" t="inlineStr">
        <is>
          <t>2025-09-12</t>
        </is>
      </c>
      <c r="B1319" t="n">
        <v>9962.309999999999</v>
      </c>
      <c r="C1319" t="n">
        <v>21071.48</v>
      </c>
    </row>
    <row r="1320">
      <c r="A1320" t="inlineStr">
        <is>
          <t>2025-09-15</t>
        </is>
      </c>
      <c r="B1320" t="n">
        <v>9962.879999999999</v>
      </c>
      <c r="C1320" t="n">
        <v>21170.66</v>
      </c>
    </row>
    <row r="1321">
      <c r="A1321" t="inlineStr">
        <is>
          <t>2025-09-16</t>
        </is>
      </c>
      <c r="B1321" t="n">
        <v>9948.98</v>
      </c>
      <c r="C1321" t="n">
        <v>21143.39</v>
      </c>
    </row>
    <row r="1322">
      <c r="A1322" t="inlineStr">
        <is>
          <t>2025-09-17</t>
        </is>
      </c>
      <c r="B1322" t="n">
        <v>9954.790000000001</v>
      </c>
      <c r="C1322" t="n">
        <v>21122.88</v>
      </c>
    </row>
    <row r="1323">
      <c r="A1323" t="inlineStr">
        <is>
          <t>2025-09-18</t>
        </is>
      </c>
      <c r="B1323" t="n">
        <v>9961.17</v>
      </c>
      <c r="C1323" t="n">
        <v>21224.04</v>
      </c>
    </row>
    <row r="1324">
      <c r="A1324" t="inlineStr">
        <is>
          <t>2025-09-19</t>
        </is>
      </c>
      <c r="B1324" t="n">
        <v>9982.98</v>
      </c>
      <c r="C1324" t="n">
        <v>21327.73</v>
      </c>
    </row>
    <row r="1325">
      <c r="A1325" t="inlineStr">
        <is>
          <t>2025-09-22</t>
        </is>
      </c>
      <c r="B1325" t="n">
        <v>9976.41</v>
      </c>
      <c r="C1325" t="n">
        <v>21421.78</v>
      </c>
    </row>
    <row r="1326">
      <c r="A1326" t="inlineStr">
        <is>
          <t>2025-09-23</t>
        </is>
      </c>
      <c r="B1326" t="n">
        <v>9965.32</v>
      </c>
      <c r="C1326" t="n">
        <v>21303.92</v>
      </c>
    </row>
    <row r="1327">
      <c r="A1327" t="inlineStr">
        <is>
          <t>2025-09-24</t>
        </is>
      </c>
      <c r="B1327" t="n">
        <v>9949.889999999999</v>
      </c>
      <c r="C1327" t="n">
        <v>21243.27</v>
      </c>
    </row>
    <row r="1328">
      <c r="A1328" t="inlineStr">
        <is>
          <t>2025-09-25</t>
        </is>
      </c>
      <c r="B1328" t="n">
        <v>9944.74</v>
      </c>
      <c r="C1328" t="n">
        <v>21136.86</v>
      </c>
    </row>
    <row r="1329">
      <c r="A1329" t="inlineStr">
        <is>
          <t>2025-09-26</t>
        </is>
      </c>
      <c r="B1329" t="n">
        <v>9957.49</v>
      </c>
      <c r="C1329" t="n">
        <v>21261.61</v>
      </c>
    </row>
    <row r="1330">
      <c r="A1330" t="inlineStr">
        <is>
          <t>2025-09-29</t>
        </is>
      </c>
      <c r="B1330" t="n">
        <v>9964.690000000001</v>
      </c>
      <c r="C1330" t="n">
        <v>21317.65</v>
      </c>
    </row>
    <row r="1331">
      <c r="A1331" t="inlineStr">
        <is>
          <t>2025-09-30</t>
        </is>
      </c>
      <c r="B1331" t="n">
        <v>9946.82</v>
      </c>
      <c r="C1331" t="n">
        <v>21404.85</v>
      </c>
    </row>
    <row r="1332">
      <c r="A1332" t="inlineStr">
        <is>
          <t>2025-10-01</t>
        </is>
      </c>
      <c r="B1332" t="n">
        <v>9309.15</v>
      </c>
      <c r="C1332" t="n">
        <v>21477.63</v>
      </c>
    </row>
    <row r="1333">
      <c r="A1333" t="inlineStr">
        <is>
          <t>2025-10-02</t>
        </is>
      </c>
      <c r="B1333" t="n">
        <v>9927.33</v>
      </c>
      <c r="C1333" t="n">
        <v>21490.91</v>
      </c>
    </row>
    <row r="1334">
      <c r="A1334" t="inlineStr">
        <is>
          <t>2025-10-03</t>
        </is>
      </c>
      <c r="B1334" t="n">
        <v>9936.110000000001</v>
      </c>
      <c r="C1334" t="n">
        <v>21492.32</v>
      </c>
    </row>
    <row r="1335">
      <c r="A1335" t="inlineStr">
        <is>
          <t>2025-10-06</t>
        </is>
      </c>
      <c r="B1335" t="n">
        <v>9921.469999999999</v>
      </c>
      <c r="C1335" t="n">
        <v>21570.69</v>
      </c>
    </row>
    <row r="1336">
      <c r="A1336" t="inlineStr">
        <is>
          <t>2025-10-07</t>
        </is>
      </c>
      <c r="B1336" t="n">
        <v>9791.120000000001</v>
      </c>
      <c r="C1336" t="n">
        <v>21488.48</v>
      </c>
    </row>
    <row r="1337">
      <c r="A1337" t="inlineStr">
        <is>
          <t>2025-10-08</t>
        </is>
      </c>
      <c r="B1337" t="n">
        <v>9896.16</v>
      </c>
      <c r="C1337" t="n">
        <v>21613.7</v>
      </c>
    </row>
    <row r="1338">
      <c r="A1338" t="inlineStr">
        <is>
          <t>2025-10-09</t>
        </is>
      </c>
      <c r="B1338" t="n">
        <v>9881.02</v>
      </c>
      <c r="C1338" t="n">
        <v>21554.14</v>
      </c>
    </row>
    <row r="1339">
      <c r="A1339" t="inlineStr">
        <is>
          <t>2025-10-10</t>
        </is>
      </c>
      <c r="B1339" t="n">
        <v>9856.139999999999</v>
      </c>
      <c r="C1339" t="n">
        <v>20969.78</v>
      </c>
    </row>
    <row r="1340">
      <c r="A1340" t="inlineStr">
        <is>
          <t>2025-10-13</t>
        </is>
      </c>
      <c r="B1340" t="n">
        <v>9859.99</v>
      </c>
      <c r="C1340" t="n">
        <v>21296.88</v>
      </c>
    </row>
    <row r="1341">
      <c r="A1341" t="inlineStr">
        <is>
          <t>2025-10-14</t>
        </is>
      </c>
      <c r="B1341" t="n">
        <v>9876.469999999999</v>
      </c>
      <c r="C1341" t="n">
        <v>21263.56</v>
      </c>
    </row>
    <row r="1342">
      <c r="A1342" t="inlineStr">
        <is>
          <t>2025-10-15</t>
        </is>
      </c>
      <c r="B1342" t="n">
        <v>9876.43</v>
      </c>
      <c r="C1342" t="n">
        <v>21349.17</v>
      </c>
    </row>
    <row r="1343">
      <c r="A1343" t="inlineStr">
        <is>
          <t>2025-10-16</t>
        </is>
      </c>
      <c r="B1343" t="n">
        <v>9851.34</v>
      </c>
      <c r="C1343" t="n">
        <v>21214.79</v>
      </c>
    </row>
    <row r="1344">
      <c r="A1344" t="inlineStr">
        <is>
          <t>2025-10-17</t>
        </is>
      </c>
      <c r="B1344" t="n">
        <v>9861.190000000001</v>
      </c>
      <c r="C1344" t="n">
        <v>21326.61</v>
      </c>
    </row>
    <row r="1345">
      <c r="A1345" t="inlineStr">
        <is>
          <t>2025-10-20</t>
        </is>
      </c>
      <c r="B1345" t="n">
        <v>9884.610000000001</v>
      </c>
      <c r="C1345" t="n">
        <v>21554.21</v>
      </c>
    </row>
    <row r="1346">
      <c r="A1346" t="inlineStr">
        <is>
          <t>2025-10-21</t>
        </is>
      </c>
      <c r="B1346" t="n">
        <v>9904.76</v>
      </c>
      <c r="C1346" t="n">
        <v>21554.91</v>
      </c>
    </row>
    <row r="1347">
      <c r="A1347" t="inlineStr">
        <is>
          <t>2025-10-22</t>
        </is>
      </c>
      <c r="B1347" t="n">
        <v>9884.690000000001</v>
      </c>
      <c r="C1347" t="n">
        <v>21439.86</v>
      </c>
    </row>
    <row r="1348">
      <c r="A1348" t="inlineStr">
        <is>
          <t>2025-10-23</t>
        </is>
      </c>
      <c r="B1348" t="n">
        <v>9899.5</v>
      </c>
      <c r="C1348" t="n">
        <v>21564.8</v>
      </c>
    </row>
    <row r="1349">
      <c r="A1349" t="inlineStr">
        <is>
          <t>2025-10-24</t>
        </is>
      </c>
      <c r="B1349" t="n">
        <v>9950.200000000001</v>
      </c>
      <c r="C1349" t="n">
        <v>21735.22</v>
      </c>
    </row>
    <row r="1350">
      <c r="A1350" t="inlineStr">
        <is>
          <t>2025-10-27</t>
        </is>
      </c>
      <c r="B1350" t="n">
        <v>9960.629999999999</v>
      </c>
      <c r="C1350" t="n">
        <v>22002.34</v>
      </c>
    </row>
    <row r="1351">
      <c r="A1351" t="inlineStr">
        <is>
          <t>2025-10-28</t>
        </is>
      </c>
      <c r="B1351" t="n">
        <v>9968.23</v>
      </c>
      <c r="C1351" t="n">
        <v>22052.68</v>
      </c>
    </row>
    <row r="1352">
      <c r="A1352" t="inlineStr">
        <is>
          <t>2025-10-29</t>
        </is>
      </c>
      <c r="B1352" t="n">
        <v>9800.309999999999</v>
      </c>
      <c r="C1352" t="n">
        <v>22051.72</v>
      </c>
    </row>
    <row r="1353">
      <c r="A1353" t="inlineStr">
        <is>
          <t>2025-10-30</t>
        </is>
      </c>
      <c r="B1353" t="n">
        <v>9936.16</v>
      </c>
      <c r="C1353" t="n">
        <v>21833.3</v>
      </c>
    </row>
    <row r="1354">
      <c r="A1354" t="inlineStr">
        <is>
          <t>2025-10-31</t>
        </is>
      </c>
      <c r="B1354" t="n">
        <v>9944.040000000001</v>
      </c>
      <c r="C1354" t="n">
        <v>21890.46</v>
      </c>
    </row>
    <row r="1355">
      <c r="A1355" t="inlineStr">
        <is>
          <t>2025-11-03</t>
        </is>
      </c>
      <c r="B1355" t="n">
        <v>9959.01</v>
      </c>
      <c r="C1355" t="n">
        <v>21928.13</v>
      </c>
    </row>
    <row r="1356">
      <c r="A1356" t="inlineStr">
        <is>
          <t>2025-11-04</t>
        </is>
      </c>
      <c r="B1356" t="n">
        <v>9918.309999999999</v>
      </c>
      <c r="C1356" t="n">
        <v>21670.76</v>
      </c>
    </row>
    <row r="1357">
      <c r="A1357" t="inlineStr">
        <is>
          <t>2025-11-05</t>
        </is>
      </c>
      <c r="B1357" t="n">
        <v>9920.639999999999</v>
      </c>
      <c r="C1357" t="n">
        <v>21749.94</v>
      </c>
    </row>
    <row r="1358">
      <c r="A1358" t="inlineStr">
        <is>
          <t>2025-11-06</t>
        </is>
      </c>
      <c r="B1358" t="n">
        <v>9887.879999999999</v>
      </c>
      <c r="C1358" t="n">
        <v>21506.81</v>
      </c>
    </row>
    <row r="1359">
      <c r="A1359" t="inlineStr">
        <is>
          <t>2025-11-07</t>
        </is>
      </c>
      <c r="B1359" t="n">
        <v>9913.77</v>
      </c>
      <c r="C1359" t="n">
        <v>21533.95</v>
      </c>
    </row>
    <row r="1360">
      <c r="A1360" t="inlineStr">
        <is>
          <t>2025-11-10</t>
        </is>
      </c>
      <c r="B1360" t="n">
        <v>9962.719999999999</v>
      </c>
      <c r="C1360" t="n">
        <v>21865.6</v>
      </c>
    </row>
    <row r="1361">
      <c r="A1361" t="inlineStr">
        <is>
          <t>2025-11-11</t>
        </is>
      </c>
      <c r="B1361" t="n">
        <v>9971.32</v>
      </c>
      <c r="C1361" t="n">
        <v>21910.97</v>
      </c>
    </row>
    <row r="1362">
      <c r="A1362" t="inlineStr">
        <is>
          <t>2025-11-12</t>
        </is>
      </c>
      <c r="B1362" t="n">
        <v>9979.950000000001</v>
      </c>
      <c r="C1362" t="n">
        <v>21924.77</v>
      </c>
    </row>
    <row r="1363">
      <c r="A1363" t="inlineStr">
        <is>
          <t>2025-11-13</t>
        </is>
      </c>
      <c r="B1363" t="n">
        <v>9933.15</v>
      </c>
      <c r="C1363" t="n">
        <v>21561.76</v>
      </c>
    </row>
    <row r="1364">
      <c r="A1364" t="inlineStr">
        <is>
          <t>2025-11-14</t>
        </is>
      </c>
      <c r="B1364" t="n">
        <v>9920.059999999999</v>
      </c>
      <c r="C1364" t="n">
        <v>21550.94</v>
      </c>
    </row>
    <row r="1365">
      <c r="A1365" t="inlineStr">
        <is>
          <t>2025-11-17</t>
        </is>
      </c>
      <c r="B1365" t="n">
        <v>9895.6</v>
      </c>
      <c r="C1365" t="n">
        <v>21353.49</v>
      </c>
    </row>
    <row r="1366">
      <c r="A1366" t="inlineStr">
        <is>
          <t>2025-11-18</t>
        </is>
      </c>
      <c r="B1366" t="n">
        <v>9888.27</v>
      </c>
      <c r="C1366" t="n">
        <v>21177.19</v>
      </c>
    </row>
    <row r="1367">
      <c r="A1367" t="inlineStr">
        <is>
          <t>2025-11-19</t>
        </is>
      </c>
      <c r="B1367" t="n">
        <v>9883.9</v>
      </c>
      <c r="C1367" t="n">
        <v>21256.68</v>
      </c>
    </row>
    <row r="1368">
      <c r="A1368" t="inlineStr">
        <is>
          <t>2025-11-20</t>
        </is>
      </c>
      <c r="B1368" t="n">
        <v>9841.530000000001</v>
      </c>
      <c r="C1368" t="n">
        <v>20925.77</v>
      </c>
    </row>
    <row r="1369">
      <c r="A1369" t="inlineStr">
        <is>
          <t>2025-11-21</t>
        </is>
      </c>
      <c r="B1369" t="n">
        <v>9840.67</v>
      </c>
      <c r="C1369" t="n">
        <v>21131.33</v>
      </c>
    </row>
    <row r="1370">
      <c r="A1370" t="inlineStr">
        <is>
          <t>2025-11-24</t>
        </is>
      </c>
      <c r="B1370" t="n">
        <v>9863.290000000001</v>
      </c>
      <c r="C1370" t="n">
        <v>21458.17</v>
      </c>
    </row>
    <row r="1371">
      <c r="A1371" t="inlineStr">
        <is>
          <t>2025-11-25</t>
        </is>
      </c>
      <c r="B1371" t="n">
        <v>9893.41</v>
      </c>
      <c r="C1371" t="n">
        <v>21652.62</v>
      </c>
    </row>
    <row r="1372">
      <c r="A1372" t="inlineStr">
        <is>
          <t>2025-11-26</t>
        </is>
      </c>
      <c r="B1372" t="n">
        <v>9898.969999999999</v>
      </c>
      <c r="C1372" t="n">
        <v>21802.17</v>
      </c>
    </row>
    <row r="1373">
      <c r="A1373" t="inlineStr">
        <is>
          <t>2025-11-28</t>
        </is>
      </c>
      <c r="B1373" t="n">
        <v>9915.74</v>
      </c>
      <c r="C1373" t="n">
        <v>21918.91</v>
      </c>
    </row>
    <row r="1374">
      <c r="A1374" t="inlineStr">
        <is>
          <t>2025-12-01</t>
        </is>
      </c>
      <c r="B1374" t="n">
        <v>9892.450000000001</v>
      </c>
      <c r="C1374" t="n">
        <v>21802.23</v>
      </c>
    </row>
    <row r="1375">
      <c r="A1375" t="inlineStr">
        <is>
          <t>2025-12-02</t>
        </is>
      </c>
      <c r="B1375" t="n">
        <v>9899.959999999999</v>
      </c>
      <c r="C1375" t="n">
        <v>21855.8</v>
      </c>
    </row>
    <row r="1376">
      <c r="A1376" t="inlineStr">
        <is>
          <t>2025-12-03</t>
        </is>
      </c>
      <c r="B1376" t="n">
        <v>9902.219999999999</v>
      </c>
      <c r="C1376" t="n">
        <v>21920.93</v>
      </c>
    </row>
    <row r="1377">
      <c r="A1377" t="inlineStr">
        <is>
          <t>2025-12-04</t>
        </is>
      </c>
      <c r="B1377" t="n">
        <v>9891.290000000001</v>
      </c>
      <c r="C1377" t="n">
        <v>21944.61</v>
      </c>
    </row>
    <row r="1378">
      <c r="A1378" t="inlineStr">
        <is>
          <t>2025-12-05</t>
        </is>
      </c>
      <c r="B1378" t="n">
        <v>9866.530000000001</v>
      </c>
      <c r="C1378" t="n">
        <v>21987.11</v>
      </c>
    </row>
    <row r="1379">
      <c r="A1379" t="inlineStr">
        <is>
          <t>2025-12-08</t>
        </is>
      </c>
      <c r="B1379" t="n">
        <v>9853.860000000001</v>
      </c>
      <c r="C1379" t="n">
        <v>21910.65</v>
      </c>
    </row>
    <row r="1380">
      <c r="A1380" t="inlineStr">
        <is>
          <t>2025-12-09</t>
        </is>
      </c>
      <c r="B1380" t="n">
        <v>9848.82</v>
      </c>
      <c r="C1380" t="n">
        <v>21891.45</v>
      </c>
    </row>
    <row r="1381">
      <c r="A1381" t="inlineStr">
        <is>
          <t>2025-12-10</t>
        </is>
      </c>
      <c r="B1381" t="n">
        <v>9877.43</v>
      </c>
      <c r="C1381" t="n">
        <v>22039.21</v>
      </c>
    </row>
    <row r="1382">
      <c r="A1382" t="inlineStr">
        <is>
          <t>2025-12-11</t>
        </is>
      </c>
      <c r="B1382" t="n">
        <v>9888.540000000001</v>
      </c>
      <c r="C1382" t="n">
        <v>22085.04</v>
      </c>
    </row>
    <row r="1383">
      <c r="A1383" t="inlineStr">
        <is>
          <t>2025-12-12</t>
        </is>
      </c>
      <c r="B1383" t="n">
        <v>9894.030000000001</v>
      </c>
      <c r="C1383" t="n">
        <v>21849.53</v>
      </c>
    </row>
    <row r="1384">
      <c r="A1384" t="inlineStr">
        <is>
          <t>2025-12-15</t>
        </is>
      </c>
      <c r="B1384" t="n">
        <v>9879.620000000001</v>
      </c>
      <c r="C1384" t="n">
        <v>21814.65</v>
      </c>
    </row>
    <row r="1385">
      <c r="A1385" t="inlineStr">
        <is>
          <t>2025-12-16</t>
        </is>
      </c>
      <c r="B1385" t="n">
        <v>9854.65</v>
      </c>
      <c r="C1385" t="n">
        <v>21762.64</v>
      </c>
    </row>
    <row r="1386">
      <c r="A1386" t="inlineStr">
        <is>
          <t>2025-12-17</t>
        </is>
      </c>
      <c r="B1386" t="n">
        <v>9843.26</v>
      </c>
      <c r="C1386" t="n">
        <v>21510.37</v>
      </c>
    </row>
    <row r="1387">
      <c r="A1387" t="inlineStr">
        <is>
          <t>2025-12-18</t>
        </is>
      </c>
      <c r="B1387" t="n">
        <v>9850.52</v>
      </c>
      <c r="C1387" t="n">
        <v>21681.04</v>
      </c>
    </row>
    <row r="1388">
      <c r="A1388" t="inlineStr">
        <is>
          <t>2025-12-19</t>
        </is>
      </c>
      <c r="B1388" t="n">
        <v>9859.25</v>
      </c>
      <c r="C1388" t="n">
        <v>21872.22</v>
      </c>
    </row>
    <row r="1389">
      <c r="A1389" t="inlineStr">
        <is>
          <t>2025-12-22</t>
        </is>
      </c>
      <c r="B1389" t="n">
        <v>9868.450000000001</v>
      </c>
      <c r="C1389" t="n">
        <v>22013</v>
      </c>
    </row>
    <row r="1390">
      <c r="A1390" t="inlineStr">
        <is>
          <t>2025-12-23</t>
        </is>
      </c>
      <c r="B1390" t="n">
        <v>9862.33</v>
      </c>
      <c r="C1390" t="n">
        <v>22113.17</v>
      </c>
    </row>
    <row r="1391">
      <c r="A1391" t="inlineStr">
        <is>
          <t>2025-12-24</t>
        </is>
      </c>
      <c r="B1391" t="n">
        <v>9868.07</v>
      </c>
      <c r="C1391" t="n">
        <v>22184.41</v>
      </c>
    </row>
    <row r="1392">
      <c r="A1392" t="inlineStr">
        <is>
          <t>2025-12-26</t>
        </is>
      </c>
      <c r="B1392" t="n">
        <v>9737.15</v>
      </c>
      <c r="C1392" t="n">
        <v>22177.65</v>
      </c>
    </row>
    <row r="1393">
      <c r="A1393" t="inlineStr">
        <is>
          <t>2025-12-29</t>
        </is>
      </c>
      <c r="B1393" t="n">
        <v>9846.59</v>
      </c>
      <c r="C1393" t="n">
        <v>22100.21</v>
      </c>
    </row>
    <row r="1394">
      <c r="A1394" t="inlineStr">
        <is>
          <t>2025-12-30</t>
        </is>
      </c>
      <c r="B1394" t="n">
        <v>9839.389999999999</v>
      </c>
      <c r="C1394" t="n">
        <v>22069.81</v>
      </c>
    </row>
    <row r="1395">
      <c r="A1395" t="inlineStr">
        <is>
          <t>2025-12-31</t>
        </is>
      </c>
      <c r="B1395" t="n">
        <v>9823.860000000001</v>
      </c>
      <c r="C1395" t="n">
        <v>21907.42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Year</t>
        </is>
      </c>
      <c r="B1" s="1" t="inlineStr">
        <is>
          <t>Model Return%</t>
        </is>
      </c>
      <c r="C1" s="1" t="inlineStr">
        <is>
          <t>S&amp;P500 approx%</t>
        </is>
      </c>
      <c r="D1" s="1" t="inlineStr">
        <is>
          <t>Trades</t>
        </is>
      </c>
      <c r="E1" s="1" t="inlineStr">
        <is>
          <t>Win Rate%</t>
        </is>
      </c>
    </row>
    <row r="2">
      <c r="A2" s="2" t="n">
        <v>2020</v>
      </c>
      <c r="B2" s="2" t="n">
        <v>0</v>
      </c>
      <c r="C2" s="2" t="n">
        <v>16.3</v>
      </c>
      <c r="D2" s="2" t="n">
        <v>0</v>
      </c>
      <c r="E2" s="2" t="n">
        <v>0</v>
      </c>
    </row>
    <row r="3">
      <c r="A3" s="3" t="n">
        <v>2021</v>
      </c>
      <c r="B3" s="3" t="n">
        <v>14</v>
      </c>
      <c r="C3" s="3" t="n">
        <v>26.9</v>
      </c>
      <c r="D3" s="3" t="n">
        <v>106</v>
      </c>
      <c r="E3" s="3" t="n">
        <v>47.2</v>
      </c>
    </row>
    <row r="4">
      <c r="A4" s="2" t="n">
        <v>2022</v>
      </c>
      <c r="B4" s="2" t="n">
        <v>-6.1</v>
      </c>
      <c r="C4" s="2" t="n">
        <v>-19.4</v>
      </c>
      <c r="D4" s="2" t="n">
        <v>37</v>
      </c>
      <c r="E4" s="2" t="n">
        <v>40.5</v>
      </c>
    </row>
    <row r="5">
      <c r="A5" s="2" t="n">
        <v>2023</v>
      </c>
      <c r="B5" s="2" t="n">
        <v>-6.4</v>
      </c>
      <c r="C5" s="2" t="n">
        <v>24.2</v>
      </c>
      <c r="D5" s="2" t="n">
        <v>142</v>
      </c>
      <c r="E5" s="2" t="n">
        <v>35.2</v>
      </c>
    </row>
    <row r="6">
      <c r="A6" s="3" t="n">
        <v>2024</v>
      </c>
      <c r="B6" s="3" t="n">
        <v>7.3</v>
      </c>
      <c r="C6" s="3" t="n">
        <v>23.3</v>
      </c>
      <c r="D6" s="3" t="n">
        <v>136</v>
      </c>
      <c r="E6" s="3" t="n">
        <v>42.6</v>
      </c>
    </row>
    <row r="7">
      <c r="A7" s="2" t="n">
        <v>2025</v>
      </c>
      <c r="B7" s="2" t="n">
        <v>-8.6</v>
      </c>
      <c r="C7" s="2" t="n">
        <v>-2</v>
      </c>
      <c r="D7" s="2" t="n">
        <v>106</v>
      </c>
      <c r="E7" s="2" t="n">
        <v>41.5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2026-06-16T13:10:34Z</dcterms:created>
  <dcterms:modified xsi:type="dcterms:W3CDTF">2026-06-16T13:10:34Z</dcterms:modified>
</cp:coreProperties>
</file>