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3" i="1"/>
  <c r="C3"/>
  <c r="D3"/>
  <c r="A3"/>
</calcChain>
</file>

<file path=xl/sharedStrings.xml><?xml version="1.0" encoding="utf-8"?>
<sst xmlns="http://schemas.openxmlformats.org/spreadsheetml/2006/main" count="4" uniqueCount="4">
  <si>
    <t>Mn E</t>
  </si>
  <si>
    <t>Mx E</t>
  </si>
  <si>
    <t>Mn N</t>
  </si>
  <si>
    <t>Mx 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</si>
</sst>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"/>
  <sheetViews>
    <sheetView tabSelected="1" workbookViewId="0">
      <selection activeCell="A7" sqref="A7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9242000</v>
      </c>
      <c r="B2">
        <v>655563600</v>
      </c>
      <c r="C2">
        <v>7972750</v>
      </c>
      <c r="D2">
        <v>1216991460</v>
      </c>
    </row>
    <row r="3" spans="1:4">
      <c r="A3">
        <f>A2/1000</f>
        <v>9242</v>
      </c>
      <c r="B3">
        <f t="shared" ref="B3:D3" si="0">B2/1000</f>
        <v>655563.6</v>
      </c>
      <c r="C3">
        <f t="shared" si="0"/>
        <v>7972.75</v>
      </c>
      <c r="D3">
        <f t="shared" si="0"/>
        <v>1216991.46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2011-04-28T20:48:40Z</dcterms:modified>
</cp:coreProperties>
</file>