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Documents\CMSC 191\"/>
    </mc:Choice>
  </mc:AlternateContent>
  <xr:revisionPtr revIDLastSave="0" documentId="8_{ABD856C5-21AA-465A-A452-3D7B5AF41A3F}" xr6:coauthVersionLast="47" xr6:coauthVersionMax="47" xr10:uidLastSave="{00000000-0000-0000-0000-000000000000}"/>
  <bookViews>
    <workbookView xWindow="-120" yWindow="-120" windowWidth="29040" windowHeight="15840" activeTab="1" xr2:uid="{BEF3175A-54ED-49F9-ADF6-996D0D5BF38B}"/>
  </bookViews>
  <sheets>
    <sheet name="Layer1" sheetId="1" r:id="rId1"/>
    <sheet name="Layer2" sheetId="2" r:id="rId2"/>
    <sheet name="Layer3" sheetId="3" r:id="rId3"/>
    <sheet name="Layer4" sheetId="4" r:id="rId4"/>
    <sheet name="Layer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E28" i="2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28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3" i="3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1" i="3"/>
  <c r="M1" i="4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3" i="5"/>
  <c r="D1" i="5"/>
  <c r="E1" i="5" s="1"/>
  <c r="F1" i="5" s="1"/>
  <c r="G1" i="5" s="1"/>
  <c r="H1" i="5" s="1"/>
  <c r="I1" i="5" s="1"/>
  <c r="J1" i="5" s="1"/>
  <c r="K1" i="5" s="1"/>
  <c r="C1" i="5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C1" i="1"/>
  <c r="D1" i="1" s="1"/>
  <c r="E1" i="1" s="1"/>
  <c r="F1" i="1" s="1"/>
  <c r="G1" i="1" s="1"/>
  <c r="H1" i="1" s="1"/>
  <c r="I1" i="1" s="1"/>
  <c r="J1" i="1" s="1"/>
  <c r="K1" i="1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3" i="4"/>
  <c r="D1" i="4"/>
  <c r="E1" i="4" s="1"/>
  <c r="F1" i="4" s="1"/>
  <c r="G1" i="4" s="1"/>
  <c r="H1" i="4" s="1"/>
  <c r="I1" i="4" s="1"/>
  <c r="J1" i="4" s="1"/>
  <c r="K1" i="4" s="1"/>
  <c r="L1" i="4" s="1"/>
  <c r="C1" i="4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EE06-9268-4832-BC68-5812C7694D7B}">
  <dimension ref="A1:K101"/>
  <sheetViews>
    <sheetView workbookViewId="0">
      <selection sqref="A1:K101"/>
    </sheetView>
  </sheetViews>
  <sheetFormatPr defaultRowHeight="15" x14ac:dyDescent="0.25"/>
  <sheetData>
    <row r="1" spans="1:11" x14ac:dyDescent="0.25">
      <c r="B1">
        <v>0</v>
      </c>
      <c r="C1">
        <f>B1+1</f>
        <v>1</v>
      </c>
      <c r="D1">
        <f t="shared" ref="D1:L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</row>
    <row r="2" spans="1:11" x14ac:dyDescent="0.25">
      <c r="A2">
        <v>0</v>
      </c>
      <c r="B2" s="1">
        <v>-0.38490766286849898</v>
      </c>
      <c r="C2" s="1">
        <v>-5.3620575927197899E-3</v>
      </c>
      <c r="D2" s="1">
        <v>-0.100593104958534</v>
      </c>
      <c r="E2" s="1">
        <v>-1.1703278869390399E-2</v>
      </c>
      <c r="F2" s="1">
        <v>-6.2906272709369604E-2</v>
      </c>
      <c r="G2" s="1">
        <v>7.6483719050884205E-2</v>
      </c>
      <c r="H2" s="1">
        <v>-0.38126266002655002</v>
      </c>
      <c r="I2" s="1">
        <v>6.2561348080635001E-2</v>
      </c>
      <c r="J2" s="1">
        <v>-6.8524271249771104E-2</v>
      </c>
      <c r="K2" s="1">
        <v>0.13891421258449499</v>
      </c>
    </row>
    <row r="3" spans="1:11" x14ac:dyDescent="0.25">
      <c r="A3">
        <f>A2+1</f>
        <v>1</v>
      </c>
      <c r="B3" s="1">
        <v>2.17761825770139E-2</v>
      </c>
      <c r="C3" s="1">
        <v>-1.5262322500347999E-2</v>
      </c>
      <c r="D3" s="1">
        <v>0.124484233558177</v>
      </c>
      <c r="E3" s="1">
        <v>-2.66779889352619E-3</v>
      </c>
      <c r="F3" s="1">
        <v>9.7494363784789997E-2</v>
      </c>
      <c r="G3" s="1">
        <v>0.142161980271339</v>
      </c>
      <c r="H3" s="1">
        <v>6.3821017742156899E-2</v>
      </c>
      <c r="I3" s="1">
        <v>-5.4857119917869498E-2</v>
      </c>
      <c r="J3" s="1">
        <v>-0.29718494415283198</v>
      </c>
      <c r="K3" s="1">
        <v>-7.6417148113250705E-2</v>
      </c>
    </row>
    <row r="4" spans="1:11" x14ac:dyDescent="0.25">
      <c r="A4">
        <f t="shared" ref="A4:A67" si="1">A3+1</f>
        <v>2</v>
      </c>
      <c r="B4" s="1">
        <v>7.5914263725280706E-2</v>
      </c>
      <c r="C4" s="1">
        <v>-0.70374524593353205</v>
      </c>
      <c r="D4" s="1">
        <v>3.6106132902204899E-3</v>
      </c>
      <c r="E4" s="1">
        <v>2.4549731984734501E-2</v>
      </c>
      <c r="F4" s="1">
        <v>3.6468792706727898E-2</v>
      </c>
      <c r="G4" s="1">
        <v>4.2556259781122201E-2</v>
      </c>
      <c r="H4" s="1">
        <v>1.78384594619274E-2</v>
      </c>
      <c r="I4" s="1">
        <v>-0.42091551423072798</v>
      </c>
      <c r="J4" s="1">
        <v>7.6306909322738606E-2</v>
      </c>
      <c r="K4" s="1">
        <v>4.55581247806549E-2</v>
      </c>
    </row>
    <row r="5" spans="1:11" x14ac:dyDescent="0.25">
      <c r="A5">
        <f t="shared" si="1"/>
        <v>3</v>
      </c>
      <c r="B5" s="1">
        <v>7.6374173164367606E-2</v>
      </c>
      <c r="C5" s="1">
        <v>0.15646587312221499</v>
      </c>
      <c r="D5" s="1">
        <v>8.5112817585468195E-2</v>
      </c>
      <c r="E5" s="1">
        <v>0.38935229182243303</v>
      </c>
      <c r="F5" s="1">
        <v>7.1100115776061998E-2</v>
      </c>
      <c r="G5" s="1">
        <v>-0.27034950256347601</v>
      </c>
      <c r="H5" s="1">
        <v>-3.4738034009933398E-3</v>
      </c>
      <c r="I5" s="1">
        <v>-0.207841992378234</v>
      </c>
      <c r="J5" s="1">
        <v>4.2996976524591397E-2</v>
      </c>
      <c r="K5" s="1">
        <v>-0.13138674199581099</v>
      </c>
    </row>
    <row r="6" spans="1:11" x14ac:dyDescent="0.25">
      <c r="A6">
        <f t="shared" si="1"/>
        <v>4</v>
      </c>
      <c r="B6" s="1">
        <v>-7.8447416424751198E-2</v>
      </c>
      <c r="C6" s="1">
        <v>-2.8937125578522599E-2</v>
      </c>
      <c r="D6" s="1">
        <v>-7.6821595430374104E-2</v>
      </c>
      <c r="E6" s="1">
        <v>0.37099158763885398</v>
      </c>
      <c r="F6" s="1">
        <v>0.114205822348594</v>
      </c>
      <c r="G6" s="1">
        <v>-0.20025801658630299</v>
      </c>
      <c r="H6" s="1">
        <v>-0.13154993951320601</v>
      </c>
      <c r="I6" s="1">
        <v>6.1393477953970398E-3</v>
      </c>
      <c r="J6" s="1">
        <v>3.4065060317516299E-2</v>
      </c>
      <c r="K6" s="1">
        <v>-3.0593795701861298E-2</v>
      </c>
    </row>
    <row r="7" spans="1:11" x14ac:dyDescent="0.25">
      <c r="A7">
        <f t="shared" si="1"/>
        <v>5</v>
      </c>
      <c r="B7" s="1">
        <v>0.102903142571449</v>
      </c>
      <c r="C7" s="1">
        <v>-0.48939776420593201</v>
      </c>
      <c r="D7" s="1">
        <v>0.13314509391784601</v>
      </c>
      <c r="E7" s="1">
        <v>-0.142106503248214</v>
      </c>
      <c r="F7" s="1">
        <v>-0.15632191300392101</v>
      </c>
      <c r="G7" s="1">
        <v>-4.2529456317424698E-2</v>
      </c>
      <c r="H7" s="1">
        <v>-4.51107770204544E-2</v>
      </c>
      <c r="I7" s="1">
        <v>0.19431473314762099</v>
      </c>
      <c r="J7" s="1">
        <v>1.7056120559573101E-2</v>
      </c>
      <c r="K7" s="1">
        <v>-8.9431114494800498E-2</v>
      </c>
    </row>
    <row r="8" spans="1:11" x14ac:dyDescent="0.25">
      <c r="A8">
        <f t="shared" si="1"/>
        <v>6</v>
      </c>
      <c r="B8" s="1">
        <v>-0.12536327540874401</v>
      </c>
      <c r="C8" s="1">
        <v>-0.291072487831115</v>
      </c>
      <c r="D8" s="1">
        <v>-3.6920912563800798E-2</v>
      </c>
      <c r="E8" s="1">
        <v>0.27882590889930697</v>
      </c>
      <c r="F8" s="1">
        <v>6.9714332930743599E-3</v>
      </c>
      <c r="G8" s="1">
        <v>-0.146198749542236</v>
      </c>
      <c r="H8" s="1">
        <v>-1.35026648640632E-2</v>
      </c>
      <c r="I8" s="1">
        <v>-0.17843456566333701</v>
      </c>
      <c r="J8" s="1">
        <v>-7.6118460856378E-3</v>
      </c>
      <c r="K8" s="1">
        <v>0.174629971385002</v>
      </c>
    </row>
    <row r="9" spans="1:11" x14ac:dyDescent="0.25">
      <c r="A9">
        <f t="shared" si="1"/>
        <v>7</v>
      </c>
      <c r="B9" s="1">
        <v>-5.5640041828155497E-2</v>
      </c>
      <c r="C9" s="1">
        <v>-0.131850451231002</v>
      </c>
      <c r="D9" s="1">
        <v>-0.219736278057098</v>
      </c>
      <c r="E9" s="1">
        <v>-0.19790041446685699</v>
      </c>
      <c r="F9" s="1">
        <v>-0.22461424767971</v>
      </c>
      <c r="G9" s="1">
        <v>-0.121659263968467</v>
      </c>
      <c r="H9" s="1">
        <v>0.106841683387756</v>
      </c>
      <c r="I9" s="1">
        <v>-7.1113675832748399E-2</v>
      </c>
      <c r="J9" s="1">
        <v>0.19481569528579701</v>
      </c>
      <c r="K9" s="1">
        <v>-0.18708162009716001</v>
      </c>
    </row>
    <row r="10" spans="1:11" x14ac:dyDescent="0.25">
      <c r="A10">
        <f t="shared" si="1"/>
        <v>8</v>
      </c>
      <c r="B10" s="1">
        <v>4.8890300095081302E-2</v>
      </c>
      <c r="C10" s="1">
        <v>0.30795007944107</v>
      </c>
      <c r="D10" s="1">
        <v>5.6464664638042401E-2</v>
      </c>
      <c r="E10" s="1">
        <v>-0.27162533998489302</v>
      </c>
      <c r="F10" s="1">
        <v>-4.83132749795913E-2</v>
      </c>
      <c r="G10" s="1">
        <v>0.243949890136718</v>
      </c>
      <c r="H10" s="1">
        <v>-8.6636561900377204E-3</v>
      </c>
      <c r="I10" s="1">
        <v>0.23181439936161</v>
      </c>
      <c r="J10" s="1">
        <v>-2.6279458776116298E-2</v>
      </c>
      <c r="K10" s="1">
        <v>-0.289353728294372</v>
      </c>
    </row>
    <row r="11" spans="1:11" x14ac:dyDescent="0.25">
      <c r="A11">
        <f t="shared" si="1"/>
        <v>9</v>
      </c>
      <c r="B11" s="1">
        <v>0.17597796022891901</v>
      </c>
      <c r="C11" s="1">
        <v>-0.206800177693367</v>
      </c>
      <c r="D11" s="1">
        <v>0.17311505973339</v>
      </c>
      <c r="E11" s="1">
        <v>-0.13924054801464</v>
      </c>
      <c r="F11" s="1">
        <v>0.18401236832141801</v>
      </c>
      <c r="G11" s="1">
        <v>-3.5973165184259401E-2</v>
      </c>
      <c r="H11" s="1">
        <v>0.25322809815406699</v>
      </c>
      <c r="I11" s="1">
        <v>-0.39721310138702298</v>
      </c>
      <c r="J11" s="1">
        <v>-3.6918427795171703E-2</v>
      </c>
      <c r="K11" s="1">
        <v>8.4870576858520494E-2</v>
      </c>
    </row>
    <row r="12" spans="1:11" x14ac:dyDescent="0.25">
      <c r="A12">
        <f t="shared" si="1"/>
        <v>10</v>
      </c>
      <c r="B12" s="1">
        <v>8.2095660269260406E-2</v>
      </c>
      <c r="C12" s="1">
        <v>-0.24153569340705799</v>
      </c>
      <c r="D12" s="1">
        <v>-0.16733372211456199</v>
      </c>
      <c r="E12" s="1">
        <v>0.11882397532463</v>
      </c>
      <c r="F12" s="1">
        <v>-5.3712699562311103E-2</v>
      </c>
      <c r="G12" s="1">
        <v>0.101860500872135</v>
      </c>
      <c r="H12" s="1">
        <v>-0.13555401563644401</v>
      </c>
      <c r="I12" s="1">
        <v>-0.49092328548431302</v>
      </c>
      <c r="J12" s="1">
        <v>0.19448947906494099</v>
      </c>
      <c r="K12" s="1">
        <v>-0.22261847555637301</v>
      </c>
    </row>
    <row r="13" spans="1:11" x14ac:dyDescent="0.25">
      <c r="A13">
        <f t="shared" si="1"/>
        <v>11</v>
      </c>
      <c r="B13" s="1">
        <v>0.15564920008182501</v>
      </c>
      <c r="C13" s="1">
        <v>-0.15409973263740501</v>
      </c>
      <c r="D13" s="1">
        <v>0.129057392477989</v>
      </c>
      <c r="E13" s="1">
        <v>-0.10919278115034101</v>
      </c>
      <c r="F13" s="1">
        <v>-6.8636797368526403E-2</v>
      </c>
      <c r="G13" s="1">
        <v>-5.07946610450744E-2</v>
      </c>
      <c r="H13" s="1">
        <v>7.8835032880306202E-2</v>
      </c>
      <c r="I13" s="1">
        <v>0.39757817983627303</v>
      </c>
      <c r="J13" s="1">
        <v>9.8303131759166704E-2</v>
      </c>
      <c r="K13" s="1">
        <v>0.16080723702907501</v>
      </c>
    </row>
    <row r="14" spans="1:11" x14ac:dyDescent="0.25">
      <c r="A14">
        <f t="shared" si="1"/>
        <v>12</v>
      </c>
      <c r="B14" s="1">
        <v>0.12443944066762901</v>
      </c>
      <c r="C14" s="1">
        <v>4.65524606406688E-2</v>
      </c>
      <c r="D14" s="1">
        <v>4.3378140777349403E-2</v>
      </c>
      <c r="E14" s="1">
        <v>-0.33569130301475503</v>
      </c>
      <c r="F14" s="1">
        <v>0.124955728650093</v>
      </c>
      <c r="G14" s="1">
        <v>-0.71159863471984797</v>
      </c>
      <c r="H14" s="1">
        <v>-3.0653620138764302E-2</v>
      </c>
      <c r="I14" s="1">
        <v>2.3639548569917599E-2</v>
      </c>
      <c r="J14" s="1">
        <v>7.2182871401309898E-2</v>
      </c>
      <c r="K14" s="1">
        <v>8.4596849977970096E-2</v>
      </c>
    </row>
    <row r="15" spans="1:11" x14ac:dyDescent="0.25">
      <c r="A15">
        <f t="shared" si="1"/>
        <v>13</v>
      </c>
      <c r="B15" s="1">
        <v>7.4667051434516907E-2</v>
      </c>
      <c r="C15" s="1">
        <v>4.2990237474441501E-2</v>
      </c>
      <c r="D15" s="1">
        <v>0.121970474720001</v>
      </c>
      <c r="E15" s="1">
        <v>-0.189916506409645</v>
      </c>
      <c r="F15" s="1">
        <v>-7.29264616966247E-2</v>
      </c>
      <c r="G15" s="1">
        <v>0.14743986725807101</v>
      </c>
      <c r="H15" s="1">
        <v>-3.2606534659862497E-2</v>
      </c>
      <c r="I15" s="1">
        <v>-5.9782076627015998E-2</v>
      </c>
      <c r="J15" s="1">
        <v>4.2559590190648998E-2</v>
      </c>
      <c r="K15" s="1">
        <v>0.199178606271743</v>
      </c>
    </row>
    <row r="16" spans="1:11" x14ac:dyDescent="0.25">
      <c r="A16">
        <f t="shared" si="1"/>
        <v>14</v>
      </c>
      <c r="B16" s="1">
        <v>2.8436055872589302E-3</v>
      </c>
      <c r="C16" s="1">
        <v>3.1188920140266401E-2</v>
      </c>
      <c r="D16" s="1">
        <v>0.17894123494625</v>
      </c>
      <c r="E16" s="1">
        <v>0.26314163208007801</v>
      </c>
      <c r="F16" s="1">
        <v>8.3135195076465607E-2</v>
      </c>
      <c r="G16" s="1">
        <v>0.40370514988899198</v>
      </c>
      <c r="H16" s="1">
        <v>6.04890957474708E-2</v>
      </c>
      <c r="I16" s="1">
        <v>-0.164252534508705</v>
      </c>
      <c r="J16" s="1">
        <v>0.20610722899436901</v>
      </c>
      <c r="K16" s="1">
        <v>-0.29122754931449801</v>
      </c>
    </row>
    <row r="17" spans="1:11" x14ac:dyDescent="0.25">
      <c r="A17">
        <f t="shared" si="1"/>
        <v>15</v>
      </c>
      <c r="B17" s="1">
        <v>5.1008097827434498E-2</v>
      </c>
      <c r="C17" s="1">
        <v>1.39595232903957E-2</v>
      </c>
      <c r="D17" s="1">
        <v>2.9191618785262101E-2</v>
      </c>
      <c r="E17" s="1">
        <v>0.28442454338073703</v>
      </c>
      <c r="F17" s="1">
        <v>-3.4055098891258198E-2</v>
      </c>
      <c r="G17" s="1">
        <v>0.29453516006469699</v>
      </c>
      <c r="H17" s="1">
        <v>-3.9031419903039898E-2</v>
      </c>
      <c r="I17" s="1">
        <v>-0.28408300876617398</v>
      </c>
      <c r="J17" s="1">
        <v>-1.5946554020047101E-2</v>
      </c>
      <c r="K17" s="1">
        <v>-1.0275435633957299E-2</v>
      </c>
    </row>
    <row r="18" spans="1:11" x14ac:dyDescent="0.25">
      <c r="A18">
        <f t="shared" si="1"/>
        <v>16</v>
      </c>
      <c r="B18" s="1">
        <v>5.9996396885253401E-5</v>
      </c>
      <c r="C18" s="1">
        <v>-0.29011094570159901</v>
      </c>
      <c r="D18" s="1">
        <v>4.0929600596427897E-2</v>
      </c>
      <c r="E18" s="1">
        <v>0.38387060165405201</v>
      </c>
      <c r="F18" s="1">
        <v>-6.5656118094921098E-2</v>
      </c>
      <c r="G18" s="1">
        <v>1.09483897686004E-2</v>
      </c>
      <c r="H18" s="1">
        <v>8.9179322123527499E-2</v>
      </c>
      <c r="I18" s="1">
        <v>-3.2854367047548197E-2</v>
      </c>
      <c r="J18" s="1">
        <v>-4.2004082351922899E-2</v>
      </c>
      <c r="K18" s="1">
        <v>4.1686825454235001E-2</v>
      </c>
    </row>
    <row r="19" spans="1:11" x14ac:dyDescent="0.25">
      <c r="A19">
        <f t="shared" si="1"/>
        <v>17</v>
      </c>
      <c r="B19" s="1">
        <v>3.5570967942476203E-2</v>
      </c>
      <c r="C19" s="1">
        <v>-7.45834410190582E-2</v>
      </c>
      <c r="D19" s="1">
        <v>-4.3559510260820299E-2</v>
      </c>
      <c r="E19" s="1">
        <v>-0.23169797658920199</v>
      </c>
      <c r="F19" s="1">
        <v>6.08719103038311E-2</v>
      </c>
      <c r="G19" s="1">
        <v>0.216384276747703</v>
      </c>
      <c r="H19" s="1">
        <v>-5.9121372178196898E-3</v>
      </c>
      <c r="I19" s="1">
        <v>-0.206919655203819</v>
      </c>
      <c r="J19" s="1">
        <v>-2.31529492884874E-2</v>
      </c>
      <c r="K19" s="1">
        <v>0.39022168517112699</v>
      </c>
    </row>
    <row r="20" spans="1:11" x14ac:dyDescent="0.25">
      <c r="A20">
        <f t="shared" si="1"/>
        <v>18</v>
      </c>
      <c r="B20" s="1">
        <v>8.6103782057762104E-2</v>
      </c>
      <c r="C20" s="1">
        <v>-0.34435147047042802</v>
      </c>
      <c r="D20" s="1">
        <v>-2.5662463158368998E-2</v>
      </c>
      <c r="E20" s="1">
        <v>0.29261943697929299</v>
      </c>
      <c r="F20" s="1">
        <v>-4.8378994688391599E-3</v>
      </c>
      <c r="G20" s="1">
        <v>-2.0420955494046201E-2</v>
      </c>
      <c r="H20" s="1">
        <v>-4.7182470560073797E-2</v>
      </c>
      <c r="I20" s="1">
        <v>-0.17542037367820701</v>
      </c>
      <c r="J20" s="1">
        <v>-5.9482548385858501E-2</v>
      </c>
      <c r="K20" s="1">
        <v>0.20795634388923601</v>
      </c>
    </row>
    <row r="21" spans="1:11" x14ac:dyDescent="0.25">
      <c r="A21">
        <f t="shared" si="1"/>
        <v>19</v>
      </c>
      <c r="B21" s="1">
        <v>-6.42306134104728E-2</v>
      </c>
      <c r="C21" s="1">
        <v>-4.1995264589786502E-2</v>
      </c>
      <c r="D21" s="1">
        <v>-0.147997692227363</v>
      </c>
      <c r="E21" s="1">
        <v>-0.21472837030887601</v>
      </c>
      <c r="F21" s="1">
        <v>-4.1384886950254399E-2</v>
      </c>
      <c r="G21" s="1">
        <v>-8.90623033046722E-2</v>
      </c>
      <c r="H21" s="1">
        <v>0.12844693660736001</v>
      </c>
      <c r="I21" s="1">
        <v>-4.2341221123933702E-2</v>
      </c>
      <c r="J21" s="1">
        <v>0.21572831273078899</v>
      </c>
      <c r="K21" s="1">
        <v>-0.23799321055412201</v>
      </c>
    </row>
    <row r="22" spans="1:11" x14ac:dyDescent="0.25">
      <c r="A22">
        <f t="shared" si="1"/>
        <v>20</v>
      </c>
      <c r="B22" s="1">
        <v>0.16418714821338601</v>
      </c>
      <c r="C22" s="1">
        <v>0.15460219979286099</v>
      </c>
      <c r="D22" s="1">
        <v>-4.14931327104568E-2</v>
      </c>
      <c r="E22" s="1">
        <v>-0.43313068151473899</v>
      </c>
      <c r="F22" s="1">
        <v>-0.16300579905509899</v>
      </c>
      <c r="G22" s="1">
        <v>-2.09672171622514E-2</v>
      </c>
      <c r="H22" s="1">
        <v>7.0279657840728704E-2</v>
      </c>
      <c r="I22" s="1">
        <v>7.1802020072936998E-2</v>
      </c>
      <c r="J22" s="1">
        <v>-4.6339169144630397E-2</v>
      </c>
      <c r="K22" s="1">
        <v>-0.36550977826118403</v>
      </c>
    </row>
    <row r="23" spans="1:11" x14ac:dyDescent="0.25">
      <c r="A23">
        <f t="shared" si="1"/>
        <v>21</v>
      </c>
      <c r="B23" s="1">
        <v>-0.19428791105747201</v>
      </c>
      <c r="C23" s="1">
        <v>0.17386907339096</v>
      </c>
      <c r="D23" s="1">
        <v>-0.11816781759262</v>
      </c>
      <c r="E23" s="1">
        <v>-0.39321726560592601</v>
      </c>
      <c r="F23" s="1">
        <v>-4.7088991850614499E-2</v>
      </c>
      <c r="G23" s="1">
        <v>0.120180636644363</v>
      </c>
      <c r="H23" s="1">
        <v>-0.20456504821777299</v>
      </c>
      <c r="I23" s="1">
        <v>-0.24327950179576799</v>
      </c>
      <c r="J23" s="1">
        <v>-8.3398386836051899E-2</v>
      </c>
      <c r="K23" s="1">
        <v>4.5144930481910699E-2</v>
      </c>
    </row>
    <row r="24" spans="1:11" x14ac:dyDescent="0.25">
      <c r="A24">
        <f t="shared" si="1"/>
        <v>22</v>
      </c>
      <c r="B24" s="1">
        <v>0.20131722092628401</v>
      </c>
      <c r="C24" s="1">
        <v>0.25114205479621798</v>
      </c>
      <c r="D24" s="1">
        <v>3.8604807108640601E-2</v>
      </c>
      <c r="E24" s="1">
        <v>0.29790917038917503</v>
      </c>
      <c r="F24" s="1">
        <v>0.109560579061508</v>
      </c>
      <c r="G24" s="1">
        <v>-5.6124381721019703E-2</v>
      </c>
      <c r="H24" s="1">
        <v>-9.2614032328128801E-2</v>
      </c>
      <c r="I24" s="1">
        <v>-0.20611484348773901</v>
      </c>
      <c r="J24" s="1">
        <v>0.13039775192737499</v>
      </c>
      <c r="K24" s="1">
        <v>-0.14545251429080899</v>
      </c>
    </row>
    <row r="25" spans="1:11" x14ac:dyDescent="0.25">
      <c r="A25">
        <f t="shared" si="1"/>
        <v>23</v>
      </c>
      <c r="B25" s="1">
        <v>6.8009193055331698E-3</v>
      </c>
      <c r="C25" s="1">
        <v>8.0584667623043005E-2</v>
      </c>
      <c r="D25" s="1">
        <v>-1.5491553582251001E-2</v>
      </c>
      <c r="E25" s="1">
        <v>-1.9623026251792901E-2</v>
      </c>
      <c r="F25" s="1">
        <v>-0.19705286622047399</v>
      </c>
      <c r="G25" s="1">
        <v>-0.120845019817352</v>
      </c>
      <c r="H25" s="1">
        <v>0.32134407758712702</v>
      </c>
      <c r="I25" s="1">
        <v>-6.5549053251743303E-2</v>
      </c>
      <c r="J25" s="1">
        <v>-0.11232014745473801</v>
      </c>
      <c r="K25" s="1">
        <v>-8.9449748396873405E-2</v>
      </c>
    </row>
    <row r="26" spans="1:11" x14ac:dyDescent="0.25">
      <c r="A26">
        <f t="shared" si="1"/>
        <v>24</v>
      </c>
      <c r="B26" s="1">
        <v>-4.7472026199102402E-2</v>
      </c>
      <c r="C26" s="1">
        <v>0.25104641914367598</v>
      </c>
      <c r="D26" s="1">
        <v>-0.121802248060703</v>
      </c>
      <c r="E26" s="1">
        <v>-9.9547922611236503E-2</v>
      </c>
      <c r="F26" s="1">
        <v>1.53358895331621E-2</v>
      </c>
      <c r="G26" s="1">
        <v>-0.14862182736396701</v>
      </c>
      <c r="H26" s="1">
        <v>7.9280048608779893E-2</v>
      </c>
      <c r="I26" s="1">
        <v>-3.7845317274331998E-2</v>
      </c>
      <c r="J26" s="1">
        <v>4.33617606759071E-2</v>
      </c>
      <c r="K26" s="1">
        <v>-0.246443912386894</v>
      </c>
    </row>
    <row r="27" spans="1:11" x14ac:dyDescent="0.25">
      <c r="A27">
        <f t="shared" si="1"/>
        <v>25</v>
      </c>
      <c r="B27" s="1">
        <v>2.52951253205537E-2</v>
      </c>
      <c r="C27" s="1">
        <v>3.9872474968433297E-2</v>
      </c>
      <c r="D27" s="1">
        <v>6.1752140522003098E-2</v>
      </c>
      <c r="E27" s="1">
        <v>-0.53066164255142201</v>
      </c>
      <c r="F27" s="1">
        <v>2.5938918814062999E-2</v>
      </c>
      <c r="G27" s="1">
        <v>6.0348935425281497E-2</v>
      </c>
      <c r="H27" s="1">
        <v>1.37563068419694E-2</v>
      </c>
      <c r="I27" s="1">
        <v>1.24875698238611E-2</v>
      </c>
      <c r="J27" s="1">
        <v>3.9810881018638597E-2</v>
      </c>
      <c r="K27" s="1">
        <v>-0.57815098762512196</v>
      </c>
    </row>
    <row r="28" spans="1:11" x14ac:dyDescent="0.25">
      <c r="A28">
        <f t="shared" si="1"/>
        <v>26</v>
      </c>
      <c r="B28" s="1">
        <v>2.4699695408344199E-2</v>
      </c>
      <c r="C28" s="1">
        <v>0.25204414129257202</v>
      </c>
      <c r="D28" s="1">
        <v>-1.8380532041191999E-2</v>
      </c>
      <c r="E28" s="1">
        <v>7.5724348425865104E-2</v>
      </c>
      <c r="F28" s="1">
        <v>8.0045508220791799E-3</v>
      </c>
      <c r="G28" s="1">
        <v>-0.15221939980983701</v>
      </c>
      <c r="H28" s="1">
        <v>-5.5583227425813599E-2</v>
      </c>
      <c r="I28" s="1">
        <v>0.22448138892650599</v>
      </c>
      <c r="J28" s="1">
        <v>-1.6096381004899699E-3</v>
      </c>
      <c r="K28" s="1">
        <v>-0.17599104344844799</v>
      </c>
    </row>
    <row r="29" spans="1:11" x14ac:dyDescent="0.25">
      <c r="A29">
        <f t="shared" si="1"/>
        <v>27</v>
      </c>
      <c r="B29" s="1">
        <v>-0.13724765181541401</v>
      </c>
      <c r="C29" s="1">
        <v>3.1682360917329698E-2</v>
      </c>
      <c r="D29" s="1">
        <v>-0.13158985972404399</v>
      </c>
      <c r="E29" s="1">
        <v>-0.579367995262145</v>
      </c>
      <c r="F29" s="1">
        <v>-0.10469042509794201</v>
      </c>
      <c r="G29" s="1">
        <v>-0.36324501037597601</v>
      </c>
      <c r="H29" s="1">
        <v>-0.112506754696369</v>
      </c>
      <c r="I29" s="1">
        <v>0.17762935161590501</v>
      </c>
      <c r="J29" s="1">
        <v>-2.99463532865047E-2</v>
      </c>
      <c r="K29" s="1">
        <v>0.209152147173881</v>
      </c>
    </row>
    <row r="30" spans="1:11" x14ac:dyDescent="0.25">
      <c r="A30">
        <f t="shared" si="1"/>
        <v>28</v>
      </c>
      <c r="B30" s="1">
        <v>2.8765605762600802E-2</v>
      </c>
      <c r="C30" s="1">
        <v>-3.7697717547416597E-2</v>
      </c>
      <c r="D30" s="1">
        <v>3.8334522396326003E-2</v>
      </c>
      <c r="E30" s="1">
        <v>-0.33495315909385598</v>
      </c>
      <c r="F30" s="1">
        <v>1.4266949146986001E-2</v>
      </c>
      <c r="G30" s="1">
        <v>0.38900309801101601</v>
      </c>
      <c r="H30" s="1">
        <v>-9.8289437592029502E-3</v>
      </c>
      <c r="I30" s="1">
        <v>-1.5783804701641199E-4</v>
      </c>
      <c r="J30" s="1">
        <v>0.10472751408815301</v>
      </c>
      <c r="K30" s="1">
        <v>1.4916602522134699E-2</v>
      </c>
    </row>
    <row r="31" spans="1:11" x14ac:dyDescent="0.25">
      <c r="A31">
        <f t="shared" si="1"/>
        <v>29</v>
      </c>
      <c r="B31" s="1">
        <v>4.0456708520650801E-2</v>
      </c>
      <c r="C31" s="1">
        <v>-0.26044431328773399</v>
      </c>
      <c r="D31" s="1">
        <v>7.0342156104743403E-3</v>
      </c>
      <c r="E31" s="1">
        <v>2.1767746657133099E-2</v>
      </c>
      <c r="F31" s="1">
        <v>1.0546812787652E-2</v>
      </c>
      <c r="G31" s="1">
        <v>0.45102012157440102</v>
      </c>
      <c r="H31" s="1">
        <v>5.1954660564660998E-2</v>
      </c>
      <c r="I31" s="1">
        <v>-4.6213354915380402E-2</v>
      </c>
      <c r="J31" s="1">
        <v>4.1453380137681899E-2</v>
      </c>
      <c r="K31" s="1">
        <v>-1.18748825043439E-2</v>
      </c>
    </row>
    <row r="32" spans="1:11" x14ac:dyDescent="0.25">
      <c r="A32">
        <f t="shared" si="1"/>
        <v>30</v>
      </c>
      <c r="B32" s="1">
        <v>-4.6047512441873502E-2</v>
      </c>
      <c r="C32" s="1">
        <v>-0.10092289000749501</v>
      </c>
      <c r="D32" s="1">
        <v>3.2102916389703702E-2</v>
      </c>
      <c r="E32" s="1">
        <v>0.213179871439933</v>
      </c>
      <c r="F32" s="1">
        <v>1.2684662826359199E-2</v>
      </c>
      <c r="G32" s="1">
        <v>-0.100897997617721</v>
      </c>
      <c r="H32" s="1">
        <v>7.95310959219932E-2</v>
      </c>
      <c r="I32" s="1">
        <v>-0.23050440847873599</v>
      </c>
      <c r="J32" s="1">
        <v>7.7956341207027394E-2</v>
      </c>
      <c r="K32" s="1">
        <v>0.333733201026916</v>
      </c>
    </row>
    <row r="33" spans="1:11" x14ac:dyDescent="0.25">
      <c r="A33">
        <f t="shared" si="1"/>
        <v>31</v>
      </c>
      <c r="B33" s="1">
        <v>-6.6248597577214198E-3</v>
      </c>
      <c r="C33" s="1">
        <v>-0.28315636515617298</v>
      </c>
      <c r="D33" s="1">
        <v>-0.119327306747436</v>
      </c>
      <c r="E33" s="1">
        <v>-5.3774543106555897E-2</v>
      </c>
      <c r="F33" s="1">
        <v>9.0097241103649098E-2</v>
      </c>
      <c r="G33" s="1">
        <v>3.0723586678504899E-2</v>
      </c>
      <c r="H33" s="1">
        <v>-2.8592374175786899E-2</v>
      </c>
      <c r="I33" s="1">
        <v>-0.111038818955421</v>
      </c>
      <c r="J33" s="1">
        <v>-0.12264161556959099</v>
      </c>
      <c r="K33" s="1">
        <v>0.21300210058689101</v>
      </c>
    </row>
    <row r="34" spans="1:11" x14ac:dyDescent="0.25">
      <c r="A34">
        <f t="shared" si="1"/>
        <v>32</v>
      </c>
      <c r="B34" s="1">
        <v>6.1837173998355803E-2</v>
      </c>
      <c r="C34" s="1">
        <v>-0.39158934354782099</v>
      </c>
      <c r="D34" s="1">
        <v>5.1501654088497099E-2</v>
      </c>
      <c r="E34" s="1">
        <v>0.27936112880706698</v>
      </c>
      <c r="F34" s="1">
        <v>-4.7667201608419398E-2</v>
      </c>
      <c r="G34" s="1">
        <v>-0.113306574523448</v>
      </c>
      <c r="H34" s="1">
        <v>-2.0126500166952601E-3</v>
      </c>
      <c r="I34" s="1">
        <v>0.38691189885139399</v>
      </c>
      <c r="J34" s="1">
        <v>-2.9856483452022002E-3</v>
      </c>
      <c r="K34" s="1">
        <v>6.9789163768291404E-2</v>
      </c>
    </row>
    <row r="35" spans="1:11" x14ac:dyDescent="0.25">
      <c r="A35">
        <f t="shared" si="1"/>
        <v>33</v>
      </c>
      <c r="B35" s="1">
        <v>0.14949366450309701</v>
      </c>
      <c r="C35" s="1">
        <v>-0.205490052700042</v>
      </c>
      <c r="D35" s="1">
        <v>-9.2540755867957999E-2</v>
      </c>
      <c r="E35" s="1">
        <v>9.2312864959239904E-2</v>
      </c>
      <c r="F35" s="1">
        <v>2.7066923677921201E-2</v>
      </c>
      <c r="G35" s="1">
        <v>0.11143094301223699</v>
      </c>
      <c r="H35" s="1">
        <v>-0.205785572528839</v>
      </c>
      <c r="I35" s="1">
        <v>7.9182006418704903E-2</v>
      </c>
      <c r="J35" s="1">
        <v>2.08628885447978E-2</v>
      </c>
      <c r="K35" s="1">
        <v>7.0168338716030093E-2</v>
      </c>
    </row>
    <row r="36" spans="1:11" x14ac:dyDescent="0.25">
      <c r="A36">
        <f t="shared" si="1"/>
        <v>34</v>
      </c>
      <c r="B36" s="1">
        <v>3.2591920346021597E-2</v>
      </c>
      <c r="C36" s="1">
        <v>4.2779915966093497E-3</v>
      </c>
      <c r="D36" s="1">
        <v>-2.8509432449936801E-2</v>
      </c>
      <c r="E36" s="1">
        <v>9.4475641846656702E-2</v>
      </c>
      <c r="F36" s="1">
        <v>-7.7991001307964299E-3</v>
      </c>
      <c r="G36" s="1">
        <v>0.262663394212722</v>
      </c>
      <c r="H36" s="1">
        <v>5.8528382331132799E-2</v>
      </c>
      <c r="I36" s="1">
        <v>0.31150907278060902</v>
      </c>
      <c r="J36" s="1">
        <v>-2.2677702829241701E-2</v>
      </c>
      <c r="K36" s="1">
        <v>-0.38743531703948902</v>
      </c>
    </row>
    <row r="37" spans="1:11" x14ac:dyDescent="0.25">
      <c r="A37">
        <f t="shared" si="1"/>
        <v>35</v>
      </c>
      <c r="B37" s="1">
        <v>2.95139942318201E-2</v>
      </c>
      <c r="C37" s="1">
        <v>-0.23377394676208399</v>
      </c>
      <c r="D37" s="1">
        <v>-8.1136442720890004E-2</v>
      </c>
      <c r="E37" s="1">
        <v>-0.13703271746635401</v>
      </c>
      <c r="F37" s="1">
        <v>-2.6216872036456999E-2</v>
      </c>
      <c r="G37" s="1">
        <v>0.25848487019538802</v>
      </c>
      <c r="H37" s="1">
        <v>4.1002750396728502E-2</v>
      </c>
      <c r="I37" s="1">
        <v>0.214833974838256</v>
      </c>
      <c r="J37" s="1">
        <v>4.6472973190248004E-3</v>
      </c>
      <c r="K37" s="1">
        <v>8.3995521068572901E-2</v>
      </c>
    </row>
    <row r="38" spans="1:11" x14ac:dyDescent="0.25">
      <c r="A38">
        <f t="shared" si="1"/>
        <v>36</v>
      </c>
      <c r="B38" s="1">
        <v>-7.1285874582826996E-3</v>
      </c>
      <c r="C38" s="1">
        <v>-0.153822377324104</v>
      </c>
      <c r="D38" s="1">
        <v>-5.49276992678642E-2</v>
      </c>
      <c r="E38" s="1">
        <v>-6.8439088761806405E-2</v>
      </c>
      <c r="F38" s="1">
        <v>6.3336551189422594E-2</v>
      </c>
      <c r="G38" s="1">
        <v>-0.38966855406761097</v>
      </c>
      <c r="H38" s="1">
        <v>9.2061460018157903E-2</v>
      </c>
      <c r="I38" s="1">
        <v>0.16162696480750999</v>
      </c>
      <c r="J38" s="1">
        <v>-3.2807111740112298E-2</v>
      </c>
      <c r="K38" s="1">
        <v>5.4256372153759003E-2</v>
      </c>
    </row>
    <row r="39" spans="1:11" x14ac:dyDescent="0.25">
      <c r="A39">
        <f t="shared" si="1"/>
        <v>37</v>
      </c>
      <c r="B39" s="1">
        <v>2.9104385524988102E-2</v>
      </c>
      <c r="C39" s="1">
        <v>-3.0320812016725499E-2</v>
      </c>
      <c r="D39" s="1">
        <v>4.7859173268079702E-2</v>
      </c>
      <c r="E39" s="1">
        <v>-2.9813044238835499E-3</v>
      </c>
      <c r="F39" s="1">
        <v>6.1299450695514603E-2</v>
      </c>
      <c r="G39" s="1">
        <v>-7.6526686549186707E-2</v>
      </c>
      <c r="H39" s="1">
        <v>3.9791438728570903E-2</v>
      </c>
      <c r="I39" s="1">
        <v>0.19004583358764601</v>
      </c>
      <c r="J39" s="1">
        <v>4.3046168982982601E-2</v>
      </c>
      <c r="K39" s="1">
        <v>-0.65023267269134499</v>
      </c>
    </row>
    <row r="40" spans="1:11" x14ac:dyDescent="0.25">
      <c r="A40">
        <f t="shared" si="1"/>
        <v>38</v>
      </c>
      <c r="B40" s="1">
        <v>-0.189418405294418</v>
      </c>
      <c r="C40" s="1">
        <v>0.24178703129291501</v>
      </c>
      <c r="D40" s="1">
        <v>-1.50093967095017E-2</v>
      </c>
      <c r="E40" s="1">
        <v>6.4713373780250494E-2</v>
      </c>
      <c r="F40" s="1">
        <v>-8.0319583415985094E-2</v>
      </c>
      <c r="G40" s="1">
        <v>6.9126382470130907E-2</v>
      </c>
      <c r="H40" s="1">
        <v>0.10504341125488199</v>
      </c>
      <c r="I40" s="1">
        <v>-3.1611137092113398E-2</v>
      </c>
      <c r="J40" s="1">
        <v>-0.15035074949264499</v>
      </c>
      <c r="K40" s="1">
        <v>-4.6365398913621902E-2</v>
      </c>
    </row>
    <row r="41" spans="1:11" x14ac:dyDescent="0.25">
      <c r="A41">
        <f t="shared" si="1"/>
        <v>39</v>
      </c>
      <c r="B41" s="1">
        <v>0.13199442625045699</v>
      </c>
      <c r="C41" s="1">
        <v>2.52920053899288E-2</v>
      </c>
      <c r="D41" s="1">
        <v>-2.9722524806857099E-2</v>
      </c>
      <c r="E41" s="1">
        <v>0.35797771811485202</v>
      </c>
      <c r="F41" s="1">
        <v>-7.9320296645164406E-2</v>
      </c>
      <c r="G41" s="1">
        <v>-9.7575820982456193E-2</v>
      </c>
      <c r="H41" s="1">
        <v>0.11140464246273001</v>
      </c>
      <c r="I41" s="1">
        <v>0.23822891712188701</v>
      </c>
      <c r="J41" s="1">
        <v>7.4941534548997801E-3</v>
      </c>
      <c r="K41" s="1">
        <v>-0.36220955848693798</v>
      </c>
    </row>
    <row r="42" spans="1:11" x14ac:dyDescent="0.25">
      <c r="A42">
        <f t="shared" si="1"/>
        <v>40</v>
      </c>
      <c r="B42" s="1">
        <v>-8.5518350824713707E-3</v>
      </c>
      <c r="C42" s="1">
        <v>-0.30963984131812999</v>
      </c>
      <c r="D42" s="1">
        <v>0.15020872652530601</v>
      </c>
      <c r="E42" s="1">
        <v>8.3274945616722107E-2</v>
      </c>
      <c r="F42" s="1">
        <v>6.5346650779247201E-2</v>
      </c>
      <c r="G42" s="1">
        <v>0.26379981637000999</v>
      </c>
      <c r="H42" s="1">
        <v>-6.9257028400897896E-2</v>
      </c>
      <c r="I42" s="1">
        <v>-9.4992823898792197E-2</v>
      </c>
      <c r="J42" s="1">
        <v>0.132274895906448</v>
      </c>
      <c r="K42" s="1">
        <v>0.25688335299491799</v>
      </c>
    </row>
    <row r="43" spans="1:11" x14ac:dyDescent="0.25">
      <c r="A43">
        <f t="shared" si="1"/>
        <v>41</v>
      </c>
      <c r="B43" s="1">
        <v>2.5963218882679901E-2</v>
      </c>
      <c r="C43" s="1">
        <v>0.34481543302536</v>
      </c>
      <c r="D43" s="1">
        <v>0.14433825016021701</v>
      </c>
      <c r="E43" s="1">
        <v>4.4036824256181703E-2</v>
      </c>
      <c r="F43" s="1">
        <v>7.9824388027191107E-2</v>
      </c>
      <c r="G43" s="1">
        <v>-0.27059641480445801</v>
      </c>
      <c r="H43" s="1">
        <v>0.14834439754486001</v>
      </c>
      <c r="I43" s="1">
        <v>0.25656062364578203</v>
      </c>
      <c r="J43" s="1">
        <v>0.103871323168277</v>
      </c>
      <c r="K43" s="1">
        <v>-0.14232337474822901</v>
      </c>
    </row>
    <row r="44" spans="1:11" x14ac:dyDescent="0.25">
      <c r="A44">
        <f t="shared" si="1"/>
        <v>42</v>
      </c>
      <c r="B44" s="1">
        <v>4.98622991144657E-2</v>
      </c>
      <c r="C44" s="1">
        <v>0.12804532051086401</v>
      </c>
      <c r="D44" s="1">
        <v>9.9193871021270696E-2</v>
      </c>
      <c r="E44" s="1">
        <v>0.28748175501823398</v>
      </c>
      <c r="F44" s="1">
        <v>-4.1414860635995802E-2</v>
      </c>
      <c r="G44" s="1">
        <v>-3.9437692612409501E-2</v>
      </c>
      <c r="H44" s="1">
        <v>0.13417936861515001</v>
      </c>
      <c r="I44" s="1">
        <v>-0.31654104590415899</v>
      </c>
      <c r="J44" s="1">
        <v>1.09633486717939E-2</v>
      </c>
      <c r="K44" s="1">
        <v>1.4683295972645199E-2</v>
      </c>
    </row>
    <row r="45" spans="1:11" x14ac:dyDescent="0.25">
      <c r="A45">
        <f t="shared" si="1"/>
        <v>43</v>
      </c>
      <c r="B45" s="1">
        <v>-3.3517272677272502E-3</v>
      </c>
      <c r="C45" s="1">
        <v>0.36852160096168501</v>
      </c>
      <c r="D45" s="1">
        <v>-3.7558529525995199E-2</v>
      </c>
      <c r="E45" s="1">
        <v>0.18578912317752799</v>
      </c>
      <c r="F45" s="1">
        <v>0.116603784263134</v>
      </c>
      <c r="G45" s="1">
        <v>-0.11802502721548</v>
      </c>
      <c r="H45" s="1">
        <v>1.4750389382243099E-2</v>
      </c>
      <c r="I45" s="1">
        <v>-0.34426200389861999</v>
      </c>
      <c r="J45" s="1">
        <v>-5.6861089542508099E-3</v>
      </c>
      <c r="K45" s="1">
        <v>0.22628808021545399</v>
      </c>
    </row>
    <row r="46" spans="1:11" x14ac:dyDescent="0.25">
      <c r="A46">
        <f t="shared" si="1"/>
        <v>44</v>
      </c>
      <c r="B46" s="1">
        <v>3.7949912250041899E-2</v>
      </c>
      <c r="C46" s="1">
        <v>-2.5755520910024601E-2</v>
      </c>
      <c r="D46" s="1">
        <v>-7.1766220033168696E-2</v>
      </c>
      <c r="E46" s="1">
        <v>0.302108883857727</v>
      </c>
      <c r="F46" s="1">
        <v>2.11662538349628E-2</v>
      </c>
      <c r="G46" s="1">
        <v>0.16984911262989</v>
      </c>
      <c r="H46" s="1">
        <v>-2.9771808534860601E-2</v>
      </c>
      <c r="I46" s="1">
        <v>-0.25904086232185303</v>
      </c>
      <c r="J46" s="1">
        <v>3.36162070743739E-3</v>
      </c>
      <c r="K46" s="1">
        <v>-0.13280457258224401</v>
      </c>
    </row>
    <row r="47" spans="1:11" x14ac:dyDescent="0.25">
      <c r="A47">
        <f t="shared" si="1"/>
        <v>45</v>
      </c>
      <c r="B47" s="1">
        <v>-5.7015199214219998E-2</v>
      </c>
      <c r="C47" s="1">
        <v>0.41287332773208602</v>
      </c>
      <c r="D47" s="1">
        <v>8.7251223623752497E-2</v>
      </c>
      <c r="E47" s="1">
        <v>0.17928001284599299</v>
      </c>
      <c r="F47" s="1">
        <v>0.13547492027282701</v>
      </c>
      <c r="G47" s="1">
        <v>-3.7351138889789498E-2</v>
      </c>
      <c r="H47" s="1">
        <v>0.105570495128631</v>
      </c>
      <c r="I47" s="1">
        <v>-4.2841240763664197E-2</v>
      </c>
      <c r="J47" s="1">
        <v>2.6899134740233401E-2</v>
      </c>
      <c r="K47" s="1">
        <v>-0.414331585168838</v>
      </c>
    </row>
    <row r="48" spans="1:11" x14ac:dyDescent="0.25">
      <c r="A48">
        <f t="shared" si="1"/>
        <v>46</v>
      </c>
      <c r="B48" s="1">
        <v>-0.12642908096313399</v>
      </c>
      <c r="C48" s="1">
        <v>-0.24642358720302501</v>
      </c>
      <c r="D48" s="1">
        <v>4.8120710998773499E-2</v>
      </c>
      <c r="E48" s="1">
        <v>-4.5319311320781699E-3</v>
      </c>
      <c r="F48" s="1">
        <v>0.101519919931888</v>
      </c>
      <c r="G48" s="1">
        <v>0.198189377784729</v>
      </c>
      <c r="H48" s="1">
        <v>8.0962143838405592E-3</v>
      </c>
      <c r="I48" s="1">
        <v>0.31505113840103099</v>
      </c>
      <c r="J48" s="1">
        <v>-7.7269128523766899E-3</v>
      </c>
      <c r="K48" s="1">
        <v>-0.21240076422691301</v>
      </c>
    </row>
    <row r="49" spans="1:11" x14ac:dyDescent="0.25">
      <c r="A49">
        <f t="shared" si="1"/>
        <v>47</v>
      </c>
      <c r="B49" s="1">
        <v>-1.8810849636793098E-2</v>
      </c>
      <c r="C49" s="1">
        <v>-1.5982471406459801E-2</v>
      </c>
      <c r="D49" s="1">
        <v>-1.7455939203500699E-2</v>
      </c>
      <c r="E49" s="1">
        <v>-0.44698739051818798</v>
      </c>
      <c r="F49" s="1">
        <v>4.3411307036876602E-2</v>
      </c>
      <c r="G49" s="1">
        <v>1.34008498862385E-2</v>
      </c>
      <c r="H49" s="1">
        <v>2.4187687784433299E-2</v>
      </c>
      <c r="I49" s="1">
        <v>2.7160076424479401E-2</v>
      </c>
      <c r="J49" s="1">
        <v>1.9297897815704301E-2</v>
      </c>
      <c r="K49" s="1">
        <v>0.467618018388748</v>
      </c>
    </row>
    <row r="50" spans="1:11" x14ac:dyDescent="0.25">
      <c r="A50">
        <f t="shared" si="1"/>
        <v>48</v>
      </c>
      <c r="B50" s="1">
        <v>8.5655145347118294E-2</v>
      </c>
      <c r="C50" s="1">
        <v>-0.30615758895874001</v>
      </c>
      <c r="D50" s="1">
        <v>9.3543156981468201E-2</v>
      </c>
      <c r="E50" s="1">
        <v>0.32159471511840798</v>
      </c>
      <c r="F50" s="1">
        <v>9.3630664050579002E-2</v>
      </c>
      <c r="G50" s="1">
        <v>0.20636972784995999</v>
      </c>
      <c r="H50" s="1">
        <v>9.8343163728713906E-2</v>
      </c>
      <c r="I50" s="1">
        <v>-5.2748776972293798E-2</v>
      </c>
      <c r="J50" s="1">
        <v>0.128494352102279</v>
      </c>
      <c r="K50" s="1">
        <v>-0.127576053142547</v>
      </c>
    </row>
    <row r="51" spans="1:11" x14ac:dyDescent="0.25">
      <c r="A51">
        <f t="shared" si="1"/>
        <v>49</v>
      </c>
      <c r="B51" s="1">
        <v>-5.0226841121912003E-2</v>
      </c>
      <c r="C51" s="1">
        <v>-0.33166179060935902</v>
      </c>
      <c r="D51" s="1">
        <v>-1.22924279421567E-2</v>
      </c>
      <c r="E51" s="1">
        <v>2.2669749159831499E-4</v>
      </c>
      <c r="F51" s="1">
        <v>-1.7736003501340699E-3</v>
      </c>
      <c r="G51" s="1">
        <v>0.15044245123863201</v>
      </c>
      <c r="H51" s="1">
        <v>6.9042153656482599E-2</v>
      </c>
      <c r="I51" s="1">
        <v>0.233318656682968</v>
      </c>
      <c r="J51" s="1">
        <v>7.5896263122558497E-2</v>
      </c>
      <c r="K51" s="1">
        <v>0.25007548928260798</v>
      </c>
    </row>
    <row r="52" spans="1:11" x14ac:dyDescent="0.25">
      <c r="A52">
        <f t="shared" si="1"/>
        <v>50</v>
      </c>
      <c r="B52" s="1">
        <v>0.174518272280693</v>
      </c>
      <c r="C52" s="1">
        <v>-0.41257625818252502</v>
      </c>
      <c r="D52" s="1">
        <v>2.05378867685794E-2</v>
      </c>
      <c r="E52" s="1">
        <v>9.2646807432174599E-2</v>
      </c>
      <c r="F52" s="1">
        <v>0.17901766300201399</v>
      </c>
      <c r="G52" s="1">
        <v>8.3925366401672294E-2</v>
      </c>
      <c r="H52" s="1">
        <v>0.10847667604684801</v>
      </c>
      <c r="I52" s="1">
        <v>2.4434646591544099E-2</v>
      </c>
      <c r="J52" s="1">
        <v>0.110055297613143</v>
      </c>
      <c r="K52" s="1">
        <v>-0.35559841990470797</v>
      </c>
    </row>
    <row r="53" spans="1:11" x14ac:dyDescent="0.25">
      <c r="A53">
        <f t="shared" si="1"/>
        <v>51</v>
      </c>
      <c r="B53" s="1">
        <v>-0.146522492170333</v>
      </c>
      <c r="C53" s="1">
        <v>-0.13443708419799799</v>
      </c>
      <c r="D53" s="1">
        <v>3.2834842801094E-2</v>
      </c>
      <c r="E53" s="1">
        <v>-4.5632734894752502E-2</v>
      </c>
      <c r="F53" s="1">
        <v>0.15073210000991799</v>
      </c>
      <c r="G53" s="1">
        <v>-5.28773479163646E-2</v>
      </c>
      <c r="H53" s="1">
        <v>0.12563182413578</v>
      </c>
      <c r="I53" s="1">
        <v>3.3986251801252303E-2</v>
      </c>
      <c r="J53" s="1">
        <v>2.1982951089739699E-2</v>
      </c>
      <c r="K53" s="1">
        <v>0.20585468411445601</v>
      </c>
    </row>
    <row r="54" spans="1:11" x14ac:dyDescent="0.25">
      <c r="A54">
        <f t="shared" si="1"/>
        <v>52</v>
      </c>
      <c r="B54" s="1">
        <v>9.2401720583438804E-2</v>
      </c>
      <c r="C54" s="1">
        <v>8.7694242596626198E-2</v>
      </c>
      <c r="D54" s="1">
        <v>-7.3854245245456598E-2</v>
      </c>
      <c r="E54" s="1">
        <v>-0.34144911170005698</v>
      </c>
      <c r="F54" s="1">
        <v>7.7274292707443196E-2</v>
      </c>
      <c r="G54" s="1">
        <v>-8.7679006159305503E-2</v>
      </c>
      <c r="H54" s="1">
        <v>-3.3242702484130797E-2</v>
      </c>
      <c r="I54" s="1">
        <v>0.38909596204757602</v>
      </c>
      <c r="J54" s="1">
        <v>5.4931074380874599E-2</v>
      </c>
      <c r="K54" s="1">
        <v>0.14835013449192</v>
      </c>
    </row>
    <row r="55" spans="1:11" x14ac:dyDescent="0.25">
      <c r="A55">
        <f t="shared" si="1"/>
        <v>53</v>
      </c>
      <c r="B55" s="1">
        <v>0.27011898159980702</v>
      </c>
      <c r="C55" s="1">
        <v>-0.25472798943519498</v>
      </c>
      <c r="D55" s="1">
        <v>0.225648984313011</v>
      </c>
      <c r="E55" s="1">
        <v>-8.9264705777168205E-2</v>
      </c>
      <c r="F55" s="1">
        <v>3.5026784986257498E-2</v>
      </c>
      <c r="G55" s="1">
        <v>-0.17719015479087799</v>
      </c>
      <c r="H55" s="1">
        <v>0.24326771497726399</v>
      </c>
      <c r="I55" s="1">
        <v>-4.1924618184566401E-2</v>
      </c>
      <c r="J55" s="1">
        <v>3.1701840460300397E-2</v>
      </c>
      <c r="K55" s="1">
        <v>-0.109218552708625</v>
      </c>
    </row>
    <row r="56" spans="1:11" x14ac:dyDescent="0.25">
      <c r="A56">
        <f t="shared" si="1"/>
        <v>54</v>
      </c>
      <c r="B56" s="1">
        <v>-0.15704330801963801</v>
      </c>
      <c r="C56" s="1">
        <v>0.121729828417301</v>
      </c>
      <c r="D56" s="1">
        <v>-3.8053113967180197E-2</v>
      </c>
      <c r="E56" s="1">
        <v>-8.5174545645713806E-2</v>
      </c>
      <c r="F56" s="1">
        <v>-0.14595632255077301</v>
      </c>
      <c r="G56" s="1">
        <v>-0.21555864810943601</v>
      </c>
      <c r="H56" s="1">
        <v>0.16400755941867801</v>
      </c>
      <c r="I56" s="1">
        <v>-0.35879296064376798</v>
      </c>
      <c r="J56" s="1">
        <v>-0.29794198274612399</v>
      </c>
      <c r="K56" s="1">
        <v>0.20230157673358901</v>
      </c>
    </row>
    <row r="57" spans="1:11" x14ac:dyDescent="0.25">
      <c r="A57">
        <f t="shared" si="1"/>
        <v>55</v>
      </c>
      <c r="B57" s="1">
        <v>-0.11828388273715899</v>
      </c>
      <c r="C57" s="1">
        <v>0.12716218829154899</v>
      </c>
      <c r="D57" s="1">
        <v>2.7177007868885899E-3</v>
      </c>
      <c r="E57" s="1">
        <v>0.21282729506492601</v>
      </c>
      <c r="F57" s="1">
        <v>-6.9598271511495096E-3</v>
      </c>
      <c r="G57" s="1">
        <v>-0.24933867156505499</v>
      </c>
      <c r="H57" s="1">
        <v>1.9153915345668699E-2</v>
      </c>
      <c r="I57" s="1">
        <v>0.328005760908126</v>
      </c>
      <c r="J57" s="1">
        <v>1.17150824517011E-2</v>
      </c>
      <c r="K57" s="1">
        <v>-0.43102127313613797</v>
      </c>
    </row>
    <row r="58" spans="1:11" x14ac:dyDescent="0.25">
      <c r="A58">
        <f t="shared" si="1"/>
        <v>56</v>
      </c>
      <c r="B58" s="1">
        <v>7.1578711271285997E-2</v>
      </c>
      <c r="C58" s="1">
        <v>0.28479990363120999</v>
      </c>
      <c r="D58" s="1">
        <v>3.2220471650362001E-2</v>
      </c>
      <c r="E58" s="1">
        <v>-0.248600333929061</v>
      </c>
      <c r="F58" s="1">
        <v>5.93027360737323E-2</v>
      </c>
      <c r="G58" s="1">
        <v>-6.6980682313442202E-2</v>
      </c>
      <c r="H58" s="1">
        <v>0.130139499902725</v>
      </c>
      <c r="I58" s="1">
        <v>-6.2815941870212499E-2</v>
      </c>
      <c r="J58" s="1">
        <v>-9.0119324624538394E-2</v>
      </c>
      <c r="K58" s="1">
        <v>0.29241770505905101</v>
      </c>
    </row>
    <row r="59" spans="1:11" x14ac:dyDescent="0.25">
      <c r="A59">
        <f t="shared" si="1"/>
        <v>57</v>
      </c>
      <c r="B59" s="1">
        <v>6.6039852797984994E-2</v>
      </c>
      <c r="C59" s="1">
        <v>-0.50533384084701505</v>
      </c>
      <c r="D59" s="1">
        <v>1.3907961547374699E-3</v>
      </c>
      <c r="E59" s="1">
        <v>-0.13171993196010501</v>
      </c>
      <c r="F59" s="1">
        <v>-4.28658872842788E-2</v>
      </c>
      <c r="G59" s="1">
        <v>0.25572100281715299</v>
      </c>
      <c r="H59" s="1">
        <v>-6.4397856593132005E-2</v>
      </c>
      <c r="I59" s="1">
        <v>0.18664102256298001</v>
      </c>
      <c r="J59" s="1">
        <v>-5.9523619711399002E-2</v>
      </c>
      <c r="K59" s="1">
        <v>2.0098527893423999E-2</v>
      </c>
    </row>
    <row r="60" spans="1:11" x14ac:dyDescent="0.25">
      <c r="A60">
        <f t="shared" si="1"/>
        <v>58</v>
      </c>
      <c r="B60" s="1">
        <v>2.6313662528991599E-2</v>
      </c>
      <c r="C60" s="1">
        <v>-0.33359858393669101</v>
      </c>
      <c r="D60" s="1">
        <v>7.9475194215774494E-2</v>
      </c>
      <c r="E60" s="1">
        <v>-0.13067159056663499</v>
      </c>
      <c r="F60" s="1">
        <v>2.3215873166918699E-2</v>
      </c>
      <c r="G60" s="1">
        <v>-3.1825695186853402E-2</v>
      </c>
      <c r="H60" s="1">
        <v>3.6712974309921202E-2</v>
      </c>
      <c r="I60" s="1">
        <v>0.46036788821220298</v>
      </c>
      <c r="J60" s="1">
        <v>1.7394205555319699E-2</v>
      </c>
      <c r="K60" s="1">
        <v>0.107267588376998</v>
      </c>
    </row>
    <row r="61" spans="1:11" x14ac:dyDescent="0.25">
      <c r="A61">
        <f t="shared" si="1"/>
        <v>59</v>
      </c>
      <c r="B61" s="1">
        <v>0.14255630970001201</v>
      </c>
      <c r="C61" s="1">
        <v>0.28165763616561801</v>
      </c>
      <c r="D61" s="1">
        <v>2.2179247811436601E-2</v>
      </c>
      <c r="E61" s="1">
        <v>-0.30224215984344399</v>
      </c>
      <c r="F61" s="1">
        <v>2.1820036694407401E-2</v>
      </c>
      <c r="G61" s="1">
        <v>0.30878311395645103</v>
      </c>
      <c r="H61" s="1">
        <v>0.10319909453392</v>
      </c>
      <c r="I61" s="1">
        <v>0.20496331155300099</v>
      </c>
      <c r="J61" s="1">
        <v>3.88988628983497E-2</v>
      </c>
      <c r="K61" s="1">
        <v>-0.207916930317878</v>
      </c>
    </row>
    <row r="62" spans="1:11" x14ac:dyDescent="0.25">
      <c r="A62">
        <f t="shared" si="1"/>
        <v>60</v>
      </c>
      <c r="B62" s="1">
        <v>-0.125834494829177</v>
      </c>
      <c r="C62" s="1">
        <v>-2.5436745956540101E-2</v>
      </c>
      <c r="D62" s="1">
        <v>-7.8235268592834403E-2</v>
      </c>
      <c r="E62" s="1">
        <v>0.25058358907699502</v>
      </c>
      <c r="F62" s="1">
        <v>-2.6409295387565999E-3</v>
      </c>
      <c r="G62" s="1">
        <v>5.8462101966142599E-2</v>
      </c>
      <c r="H62" s="1">
        <v>5.0830330699682201E-2</v>
      </c>
      <c r="I62" s="1">
        <v>-0.26029235124588002</v>
      </c>
      <c r="J62" s="1">
        <v>4.1249077767133699E-2</v>
      </c>
      <c r="K62" s="1">
        <v>0.24623362720012601</v>
      </c>
    </row>
    <row r="63" spans="1:11" x14ac:dyDescent="0.25">
      <c r="A63">
        <f t="shared" si="1"/>
        <v>61</v>
      </c>
      <c r="B63" s="1">
        <v>5.5134218186139998E-2</v>
      </c>
      <c r="C63" s="1">
        <v>-0.11597738415002801</v>
      </c>
      <c r="D63" s="1">
        <v>8.9975133538246099E-2</v>
      </c>
      <c r="E63" s="1">
        <v>-8.5343763232231099E-2</v>
      </c>
      <c r="F63" s="1">
        <v>-8.6747705936431801E-2</v>
      </c>
      <c r="G63" s="1">
        <v>0.240423068404197</v>
      </c>
      <c r="H63" s="1">
        <v>8.7033316493034293E-2</v>
      </c>
      <c r="I63" s="1">
        <v>2.9399072751402799E-2</v>
      </c>
      <c r="J63" s="1">
        <v>-0.13825625181198101</v>
      </c>
      <c r="K63" s="1">
        <v>3.04959043860435E-2</v>
      </c>
    </row>
    <row r="64" spans="1:11" x14ac:dyDescent="0.25">
      <c r="A64">
        <f t="shared" si="1"/>
        <v>62</v>
      </c>
      <c r="B64" s="1">
        <v>-0.105279363691806</v>
      </c>
      <c r="C64" s="1">
        <v>1.4997447840869401E-2</v>
      </c>
      <c r="D64" s="1">
        <v>3.5164114087819998E-2</v>
      </c>
      <c r="E64" s="1">
        <v>-0.52244812250137296</v>
      </c>
      <c r="F64" s="1">
        <v>8.2105159759521401E-2</v>
      </c>
      <c r="G64" s="1">
        <v>0.23633879423141399</v>
      </c>
      <c r="H64" s="1">
        <v>4.4550664722919402E-2</v>
      </c>
      <c r="I64" s="1">
        <v>9.7892232239246299E-2</v>
      </c>
      <c r="J64" s="1">
        <v>-2.1906038746237699E-2</v>
      </c>
      <c r="K64" s="1">
        <v>0.10411126166582101</v>
      </c>
    </row>
    <row r="65" spans="1:11" x14ac:dyDescent="0.25">
      <c r="A65">
        <f t="shared" si="1"/>
        <v>63</v>
      </c>
      <c r="B65" s="1">
        <v>-6.0650032013654702E-2</v>
      </c>
      <c r="C65" s="1">
        <v>0.26406773924827498</v>
      </c>
      <c r="D65" s="1">
        <v>1.92521400749683E-2</v>
      </c>
      <c r="E65" s="1">
        <v>0.131570994853973</v>
      </c>
      <c r="F65" s="1">
        <v>-0.14148887991905201</v>
      </c>
      <c r="G65" s="1">
        <v>0.21567508578300401</v>
      </c>
      <c r="H65" s="1">
        <v>-3.8884818553924498E-2</v>
      </c>
      <c r="I65" s="1">
        <v>-3.9696961641311597E-2</v>
      </c>
      <c r="J65" s="1">
        <v>-9.9711166694760305E-3</v>
      </c>
      <c r="K65" s="1">
        <v>-0.25237214565277</v>
      </c>
    </row>
    <row r="66" spans="1:11" x14ac:dyDescent="0.25">
      <c r="A66">
        <f t="shared" si="1"/>
        <v>64</v>
      </c>
      <c r="B66" s="1">
        <v>6.7241764627397E-3</v>
      </c>
      <c r="C66" s="1">
        <v>6.3071451149880799E-3</v>
      </c>
      <c r="D66" s="1">
        <v>-2.0288613159209399E-3</v>
      </c>
      <c r="E66" s="1">
        <v>-1.94503529928624E-3</v>
      </c>
      <c r="F66" s="1">
        <v>2.4296004325151398E-2</v>
      </c>
      <c r="G66" s="1">
        <v>-0.43997770547866799</v>
      </c>
      <c r="H66" s="1">
        <v>1.7461424693465202E-2</v>
      </c>
      <c r="I66" s="1">
        <v>1.32191628217697E-2</v>
      </c>
      <c r="J66" s="1">
        <v>1.6923412680625902E-2</v>
      </c>
      <c r="K66" s="1">
        <v>0.44749304652214</v>
      </c>
    </row>
    <row r="67" spans="1:11" x14ac:dyDescent="0.25">
      <c r="A67">
        <f t="shared" si="1"/>
        <v>65</v>
      </c>
      <c r="B67" s="1">
        <v>5.39628863334655E-2</v>
      </c>
      <c r="C67" s="1">
        <v>-0.151946291327476</v>
      </c>
      <c r="D67" s="1">
        <v>-2.3967495653778302E-3</v>
      </c>
      <c r="E67" s="1">
        <v>9.2126123607158605E-2</v>
      </c>
      <c r="F67" s="1">
        <v>3.4105531871318803E-2</v>
      </c>
      <c r="G67" s="1">
        <v>-9.6096009016036904E-2</v>
      </c>
      <c r="H67" s="1">
        <v>-5.3151316940784399E-2</v>
      </c>
      <c r="I67" s="1">
        <v>0.321545600891113</v>
      </c>
      <c r="J67" s="1">
        <v>6.7681097425520403E-3</v>
      </c>
      <c r="K67" s="1">
        <v>-0.21429184079170199</v>
      </c>
    </row>
    <row r="68" spans="1:11" x14ac:dyDescent="0.25">
      <c r="A68">
        <f t="shared" ref="A68:A102" si="2">A67+1</f>
        <v>66</v>
      </c>
      <c r="B68" s="1">
        <v>-3.5032000392675303E-2</v>
      </c>
      <c r="C68" s="1">
        <v>0.159564033150672</v>
      </c>
      <c r="D68" s="1">
        <v>-0.101222559809684</v>
      </c>
      <c r="E68" s="1">
        <v>6.5790668129920904E-2</v>
      </c>
      <c r="F68" s="1">
        <v>3.0074477195739701E-2</v>
      </c>
      <c r="G68" s="1">
        <v>6.6318482160568196E-2</v>
      </c>
      <c r="H68" s="1">
        <v>-9.2767082154750796E-2</v>
      </c>
      <c r="I68" s="1">
        <v>-0.37905934453010498</v>
      </c>
      <c r="J68" s="1">
        <v>6.8787492811679798E-2</v>
      </c>
      <c r="K68" s="1">
        <v>0.34076264500617898</v>
      </c>
    </row>
    <row r="69" spans="1:11" x14ac:dyDescent="0.25">
      <c r="A69">
        <f t="shared" si="2"/>
        <v>67</v>
      </c>
      <c r="B69" s="1">
        <v>-8.0990239977836595E-2</v>
      </c>
      <c r="C69" s="1">
        <v>8.7722510099410997E-2</v>
      </c>
      <c r="D69" s="1">
        <v>8.4103576838970101E-2</v>
      </c>
      <c r="E69" s="1">
        <v>-0.14652167260646801</v>
      </c>
      <c r="F69" s="1">
        <v>-5.3610838949680301E-2</v>
      </c>
      <c r="G69" s="1">
        <v>-0.21829938888549799</v>
      </c>
      <c r="H69" s="1">
        <v>0.15690141916274999</v>
      </c>
      <c r="I69" s="1">
        <v>-0.16525441408157299</v>
      </c>
      <c r="J69" s="1">
        <v>6.6605776548385606E-2</v>
      </c>
      <c r="K69" s="1">
        <v>0.17531199753284399</v>
      </c>
    </row>
    <row r="70" spans="1:11" x14ac:dyDescent="0.25">
      <c r="A70">
        <f t="shared" si="2"/>
        <v>68</v>
      </c>
      <c r="B70" s="1">
        <v>-5.5628005415201097E-2</v>
      </c>
      <c r="C70" s="1">
        <v>-0.346549272537231</v>
      </c>
      <c r="D70" s="1">
        <v>5.0462596118450102E-2</v>
      </c>
      <c r="E70" s="1">
        <v>0.27852082252502403</v>
      </c>
      <c r="F70" s="1">
        <v>-5.4468316957354502E-3</v>
      </c>
      <c r="G70" s="1">
        <v>4.25206124782562E-3</v>
      </c>
      <c r="H70" s="1">
        <v>8.80460515618324E-2</v>
      </c>
      <c r="I70" s="1">
        <v>0.118718020617961</v>
      </c>
      <c r="J70" s="1">
        <v>1.6019534319639199E-2</v>
      </c>
      <c r="K70" s="1">
        <v>-5.7014554738998399E-2</v>
      </c>
    </row>
    <row r="71" spans="1:11" x14ac:dyDescent="0.25">
      <c r="A71">
        <f t="shared" si="2"/>
        <v>69</v>
      </c>
      <c r="B71" s="1">
        <v>3.18513736128807E-2</v>
      </c>
      <c r="C71" s="1">
        <v>0.10046811401844</v>
      </c>
      <c r="D71" s="1">
        <v>7.2958074510097504E-2</v>
      </c>
      <c r="E71" s="1">
        <v>3.2598190009593901E-2</v>
      </c>
      <c r="F71" s="1">
        <v>-5.4440833628177599E-3</v>
      </c>
      <c r="G71" s="1">
        <v>0.24111960828304199</v>
      </c>
      <c r="H71" s="1">
        <v>3.67518663406372E-2</v>
      </c>
      <c r="I71" s="1">
        <v>-0.50658440589904696</v>
      </c>
      <c r="J71" s="1">
        <v>-4.9355797469615902E-2</v>
      </c>
      <c r="K71" s="1">
        <v>7.8981950879096902E-2</v>
      </c>
    </row>
    <row r="72" spans="1:11" x14ac:dyDescent="0.25">
      <c r="A72">
        <f t="shared" si="2"/>
        <v>70</v>
      </c>
      <c r="B72" s="1">
        <v>-0.127082884311676</v>
      </c>
      <c r="C72" s="1">
        <v>0.26911535859107899</v>
      </c>
      <c r="D72" s="1">
        <v>6.9819241762161199E-2</v>
      </c>
      <c r="E72" s="1">
        <v>-9.8248757421970298E-2</v>
      </c>
      <c r="F72" s="1">
        <v>-9.5354162156581795E-2</v>
      </c>
      <c r="G72" s="1">
        <v>-0.12833181023597701</v>
      </c>
      <c r="H72" s="1">
        <v>-9.2475913465022999E-2</v>
      </c>
      <c r="I72" s="1">
        <v>5.5390086024999598E-2</v>
      </c>
      <c r="J72" s="1">
        <v>7.2496742010116494E-2</v>
      </c>
      <c r="K72" s="1">
        <v>0.22929614782333299</v>
      </c>
    </row>
    <row r="73" spans="1:11" x14ac:dyDescent="0.25">
      <c r="A73">
        <f t="shared" si="2"/>
        <v>71</v>
      </c>
      <c r="B73" s="1">
        <v>-0.26763960719108498</v>
      </c>
      <c r="C73" s="1">
        <v>-5.2098747342824901E-2</v>
      </c>
      <c r="D73" s="1">
        <v>2.5249827653169601E-2</v>
      </c>
      <c r="E73" s="1">
        <v>0.21867269277572601</v>
      </c>
      <c r="F73" s="1">
        <v>-1.19702210649847E-2</v>
      </c>
      <c r="G73" s="1">
        <v>3.5704102367162698E-2</v>
      </c>
      <c r="H73" s="1">
        <v>-0.18737506866455</v>
      </c>
      <c r="I73" s="1">
        <v>-0.157976314425468</v>
      </c>
      <c r="J73" s="1">
        <v>0.133744791150093</v>
      </c>
      <c r="K73" s="1">
        <v>-0.16704161465167899</v>
      </c>
    </row>
    <row r="74" spans="1:11" x14ac:dyDescent="0.25">
      <c r="A74">
        <f t="shared" si="2"/>
        <v>72</v>
      </c>
      <c r="B74" s="1">
        <v>-8.6476862430572496E-2</v>
      </c>
      <c r="C74" s="1">
        <v>0.225592151284217</v>
      </c>
      <c r="D74" s="1">
        <v>5.9955954551696701E-2</v>
      </c>
      <c r="E74" s="1">
        <v>-0.11884294450283001</v>
      </c>
      <c r="F74" s="1">
        <v>5.1592864096164703E-2</v>
      </c>
      <c r="G74" s="1">
        <v>-7.6531589031219399E-2</v>
      </c>
      <c r="H74" s="1">
        <v>-7.8262863680720295E-3</v>
      </c>
      <c r="I74" s="1">
        <v>0.24262736737728099</v>
      </c>
      <c r="J74" s="1">
        <v>6.7994929850101402E-2</v>
      </c>
      <c r="K74" s="1">
        <v>-0.135435000061988</v>
      </c>
    </row>
    <row r="75" spans="1:11" x14ac:dyDescent="0.25">
      <c r="A75">
        <f t="shared" si="2"/>
        <v>73</v>
      </c>
      <c r="B75" s="1">
        <v>3.06751765310764E-2</v>
      </c>
      <c r="C75" s="1">
        <v>6.1125237494707101E-2</v>
      </c>
      <c r="D75" s="1">
        <v>5.3388506174087497E-2</v>
      </c>
      <c r="E75" s="1">
        <v>-0.32202133536338801</v>
      </c>
      <c r="F75" s="1">
        <v>-5.5038794875144903E-2</v>
      </c>
      <c r="G75" s="1">
        <v>2.2576109040528501E-3</v>
      </c>
      <c r="H75" s="1">
        <v>-8.41433331370353E-2</v>
      </c>
      <c r="I75" s="1">
        <v>-4.6965297311544398E-2</v>
      </c>
      <c r="J75" s="1">
        <v>7.2464331984519903E-2</v>
      </c>
      <c r="K75" s="1">
        <v>0.39928808808326699</v>
      </c>
    </row>
    <row r="76" spans="1:11" x14ac:dyDescent="0.25">
      <c r="A76">
        <f t="shared" si="2"/>
        <v>74</v>
      </c>
      <c r="B76" s="1">
        <v>-0.23118436336517301</v>
      </c>
      <c r="C76" s="1">
        <v>-0.26212921738624501</v>
      </c>
      <c r="D76" s="1">
        <v>0.18851855397224401</v>
      </c>
      <c r="E76" s="1">
        <v>0.31891611218452398</v>
      </c>
      <c r="F76" s="1">
        <v>3.9413690567016602E-2</v>
      </c>
      <c r="G76" s="1">
        <v>-0.13030193746089899</v>
      </c>
      <c r="H76" s="1">
        <v>-2.4868298321962301E-2</v>
      </c>
      <c r="I76" s="1">
        <v>-0.16455237567424699</v>
      </c>
      <c r="J76" s="1">
        <v>-3.95269617438316E-2</v>
      </c>
      <c r="K76" s="1">
        <v>-1.9296251237392401E-2</v>
      </c>
    </row>
    <row r="77" spans="1:11" x14ac:dyDescent="0.25">
      <c r="A77">
        <f t="shared" si="2"/>
        <v>75</v>
      </c>
      <c r="B77" s="1">
        <v>5.5336803197860697E-2</v>
      </c>
      <c r="C77" s="1">
        <v>-0.22587612271308799</v>
      </c>
      <c r="D77" s="1">
        <v>-4.7638952732086098E-2</v>
      </c>
      <c r="E77" s="1">
        <v>-0.17794361710548401</v>
      </c>
      <c r="F77" s="1">
        <v>-0.22714078426361001</v>
      </c>
      <c r="G77" s="1">
        <v>-0.19240388274192799</v>
      </c>
      <c r="H77" s="1">
        <v>0.21179506182670499</v>
      </c>
      <c r="I77" s="1">
        <v>2.3100525140762299E-3</v>
      </c>
      <c r="J77" s="1">
        <v>2.24576294422149E-2</v>
      </c>
      <c r="K77" s="1">
        <v>-0.110936358571052</v>
      </c>
    </row>
    <row r="78" spans="1:11" x14ac:dyDescent="0.25">
      <c r="A78">
        <f t="shared" si="2"/>
        <v>76</v>
      </c>
      <c r="B78" s="1">
        <v>-1.00382650271058E-2</v>
      </c>
      <c r="C78" s="1">
        <v>0.46112373471259999</v>
      </c>
      <c r="D78" s="1">
        <v>7.1548148989677403E-3</v>
      </c>
      <c r="E78" s="1">
        <v>-0.44237568974494901</v>
      </c>
      <c r="F78" s="1">
        <v>6.2910974025726304E-2</v>
      </c>
      <c r="G78" s="1">
        <v>3.6979522556066499E-2</v>
      </c>
      <c r="H78" s="1">
        <v>4.9440894275903702E-2</v>
      </c>
      <c r="I78" s="1">
        <v>3.2921729143708901E-3</v>
      </c>
      <c r="J78" s="1">
        <v>9.3585163354873602E-2</v>
      </c>
      <c r="K78" s="1">
        <v>-4.5121453702449701E-2</v>
      </c>
    </row>
    <row r="79" spans="1:11" x14ac:dyDescent="0.25">
      <c r="A79">
        <f t="shared" si="2"/>
        <v>77</v>
      </c>
      <c r="B79" s="1">
        <v>-3.0427221208810799E-2</v>
      </c>
      <c r="C79" s="1">
        <v>3.6203164607286398E-2</v>
      </c>
      <c r="D79" s="1">
        <v>4.7753266990184701E-2</v>
      </c>
      <c r="E79" s="1">
        <v>0.294209003448486</v>
      </c>
      <c r="F79" s="1">
        <v>-3.0606640502810398E-2</v>
      </c>
      <c r="G79" s="1">
        <v>9.1039791703224099E-2</v>
      </c>
      <c r="H79" s="1">
        <v>3.66354128345847E-3</v>
      </c>
      <c r="I79" s="1">
        <v>-1.9834727048873901E-2</v>
      </c>
      <c r="J79" s="1">
        <v>-5.7405795902013702E-2</v>
      </c>
      <c r="K79" s="1">
        <v>-0.39783307909965498</v>
      </c>
    </row>
    <row r="80" spans="1:11" x14ac:dyDescent="0.25">
      <c r="A80">
        <f t="shared" si="2"/>
        <v>78</v>
      </c>
      <c r="B80" s="1">
        <v>-0.31693243980407698</v>
      </c>
      <c r="C80" s="1">
        <v>8.7421111762523596E-2</v>
      </c>
      <c r="D80" s="1">
        <v>-0.25311908125877303</v>
      </c>
      <c r="E80" s="1">
        <v>-1.9820451736450102E-2</v>
      </c>
      <c r="F80" s="1">
        <v>-9.1535717248916598E-2</v>
      </c>
      <c r="G80" s="1">
        <v>-7.2331063449382699E-2</v>
      </c>
      <c r="H80" s="1">
        <v>-0.228341460227966</v>
      </c>
      <c r="I80" s="1">
        <v>0.22770245373249001</v>
      </c>
      <c r="J80" s="1">
        <v>-0.239546313881874</v>
      </c>
      <c r="K80" s="1">
        <v>6.5545432269573198E-2</v>
      </c>
    </row>
    <row r="81" spans="1:11" x14ac:dyDescent="0.25">
      <c r="A81">
        <f t="shared" si="2"/>
        <v>79</v>
      </c>
      <c r="B81" s="1">
        <v>5.64803779125213E-2</v>
      </c>
      <c r="C81" s="1">
        <v>0.106302335858345</v>
      </c>
      <c r="D81" s="1">
        <v>-1.55232967808842E-2</v>
      </c>
      <c r="E81" s="1">
        <v>-5.8922581374645198E-2</v>
      </c>
      <c r="F81" s="1">
        <v>6.1363615095615297E-2</v>
      </c>
      <c r="G81" s="1">
        <v>0.34791263937950101</v>
      </c>
      <c r="H81" s="1">
        <v>1.9950160756707101E-2</v>
      </c>
      <c r="I81" s="1">
        <v>-0.31081441044807401</v>
      </c>
      <c r="J81" s="1">
        <v>6.1088029295206001E-2</v>
      </c>
      <c r="K81" s="1">
        <v>8.2535214722156497E-2</v>
      </c>
    </row>
    <row r="82" spans="1:11" x14ac:dyDescent="0.25">
      <c r="A82">
        <f t="shared" si="2"/>
        <v>80</v>
      </c>
      <c r="B82" s="1">
        <v>5.0742670893669101E-2</v>
      </c>
      <c r="C82" s="1">
        <v>0.136891484260559</v>
      </c>
      <c r="D82" s="1">
        <v>5.0968650728464099E-2</v>
      </c>
      <c r="E82" s="1">
        <v>0.20228695869445801</v>
      </c>
      <c r="F82" s="1">
        <v>7.2107113897800404E-2</v>
      </c>
      <c r="G82" s="1">
        <v>-0.40050467848777699</v>
      </c>
      <c r="H82" s="1">
        <v>-9.3830227851867606E-2</v>
      </c>
      <c r="I82" s="1">
        <v>-0.20211334526538799</v>
      </c>
      <c r="J82" s="1">
        <v>8.3457805216312395E-2</v>
      </c>
      <c r="K82" s="1">
        <v>-0.120984613895416</v>
      </c>
    </row>
    <row r="83" spans="1:11" x14ac:dyDescent="0.25">
      <c r="A83">
        <f t="shared" si="2"/>
        <v>81</v>
      </c>
      <c r="B83" s="1">
        <v>0.17126978933811099</v>
      </c>
      <c r="C83" s="1">
        <v>-3.7438519299030297E-2</v>
      </c>
      <c r="D83" s="1">
        <v>9.5093116164207403E-2</v>
      </c>
      <c r="E83" s="1">
        <v>0.38777077198028498</v>
      </c>
      <c r="F83" s="1">
        <v>-2.5382736697793E-2</v>
      </c>
      <c r="G83" s="1">
        <v>-0.26451432704925498</v>
      </c>
      <c r="H83" s="1">
        <v>1.17200408130884E-2</v>
      </c>
      <c r="I83" s="1">
        <v>-9.6338793635368306E-2</v>
      </c>
      <c r="J83" s="1">
        <v>3.8453787565231302E-2</v>
      </c>
      <c r="K83" s="1">
        <v>0.15555824339389801</v>
      </c>
    </row>
    <row r="84" spans="1:11" x14ac:dyDescent="0.25">
      <c r="A84">
        <f t="shared" si="2"/>
        <v>82</v>
      </c>
      <c r="B84" s="1">
        <v>6.4552485942840507E-2</v>
      </c>
      <c r="C84" s="1">
        <v>-0.25112700462341297</v>
      </c>
      <c r="D84" s="1">
        <v>-0.13156373798847101</v>
      </c>
      <c r="E84" s="1">
        <v>0.29143655300140298</v>
      </c>
      <c r="F84" s="1">
        <v>7.1902230381965596E-2</v>
      </c>
      <c r="G84" s="1">
        <v>-5.3269214928150101E-2</v>
      </c>
      <c r="H84" s="1">
        <v>2.1440241485834101E-2</v>
      </c>
      <c r="I84" s="1">
        <v>2.68038026988506E-2</v>
      </c>
      <c r="J84" s="1">
        <v>7.84419104456901E-2</v>
      </c>
      <c r="K84" s="1">
        <v>1.5012868680059899E-2</v>
      </c>
    </row>
    <row r="85" spans="1:11" x14ac:dyDescent="0.25">
      <c r="A85">
        <f t="shared" si="2"/>
        <v>83</v>
      </c>
      <c r="B85" s="1">
        <v>-0.137524113059043</v>
      </c>
      <c r="C85" s="1">
        <v>0.16628853976726499</v>
      </c>
      <c r="D85" s="1">
        <v>-6.2948025763034807E-2</v>
      </c>
      <c r="E85" s="1">
        <v>-0.18195724487304599</v>
      </c>
      <c r="F85" s="1">
        <v>-0.131575867533683</v>
      </c>
      <c r="G85" s="1">
        <v>0.225078895688056</v>
      </c>
      <c r="H85" s="1">
        <v>-1.00513231009244E-2</v>
      </c>
      <c r="I85" s="1">
        <v>-5.4698787629604298E-2</v>
      </c>
      <c r="J85" s="1">
        <v>-8.6872845888137804E-2</v>
      </c>
      <c r="K85" s="1">
        <v>-0.26781231164932201</v>
      </c>
    </row>
    <row r="86" spans="1:11" x14ac:dyDescent="0.25">
      <c r="A86">
        <f t="shared" si="2"/>
        <v>84</v>
      </c>
      <c r="B86" s="1">
        <v>-3.10101024806499E-2</v>
      </c>
      <c r="C86" s="1">
        <v>0.44000717997550898</v>
      </c>
      <c r="D86" s="1">
        <v>8.2997381687164307E-2</v>
      </c>
      <c r="E86" s="1">
        <v>0.16417163610458299</v>
      </c>
      <c r="F86" s="1">
        <v>-5.6716691702604197E-2</v>
      </c>
      <c r="G86" s="1">
        <v>-0.34188866615295399</v>
      </c>
      <c r="H86" s="1">
        <v>9.6285782754421206E-2</v>
      </c>
      <c r="I86" s="1">
        <v>-0.10571861267089799</v>
      </c>
      <c r="J86" s="1">
        <v>-4.27910648286342E-2</v>
      </c>
      <c r="K86" s="1">
        <v>6.9390982389450004E-2</v>
      </c>
    </row>
    <row r="87" spans="1:11" x14ac:dyDescent="0.25">
      <c r="A87">
        <f t="shared" si="2"/>
        <v>85</v>
      </c>
      <c r="B87" s="1">
        <v>5.0777271389961201E-2</v>
      </c>
      <c r="C87" s="1">
        <v>1.6293244436383199E-2</v>
      </c>
      <c r="D87" s="1">
        <v>0.166259750723838</v>
      </c>
      <c r="E87" s="1">
        <v>-1.2202492216601901E-3</v>
      </c>
      <c r="F87" s="1">
        <v>7.6439164578914601E-2</v>
      </c>
      <c r="G87" s="1">
        <v>-2.3325413465499802E-2</v>
      </c>
      <c r="H87" s="1">
        <v>0.21399433910846699</v>
      </c>
      <c r="I87" s="1">
        <v>-0.80819225311279197</v>
      </c>
      <c r="J87" s="1">
        <v>0.15614011883735601</v>
      </c>
      <c r="K87" s="1">
        <v>-6.2709406018257099E-2</v>
      </c>
    </row>
    <row r="88" spans="1:11" x14ac:dyDescent="0.25">
      <c r="A88">
        <f t="shared" si="2"/>
        <v>86</v>
      </c>
      <c r="B88" s="1">
        <v>0.17314192652702301</v>
      </c>
      <c r="C88" s="1">
        <v>-0.26511463522911</v>
      </c>
      <c r="D88" s="1">
        <v>-0.101231262087821</v>
      </c>
      <c r="E88" s="1">
        <v>-0.29877904057502702</v>
      </c>
      <c r="F88" s="1">
        <v>6.3173167407512595E-2</v>
      </c>
      <c r="G88" s="1">
        <v>-0.10095508396625499</v>
      </c>
      <c r="H88" s="1">
        <v>0.26515179872512801</v>
      </c>
      <c r="I88" s="1">
        <v>8.3098877221345901E-3</v>
      </c>
      <c r="J88" s="1">
        <v>0.15500973165035201</v>
      </c>
      <c r="K88" s="1">
        <v>0.122879281640052</v>
      </c>
    </row>
    <row r="89" spans="1:11" x14ac:dyDescent="0.25">
      <c r="A89">
        <f t="shared" si="2"/>
        <v>87</v>
      </c>
      <c r="B89" s="1">
        <v>9.1768428683280903E-2</v>
      </c>
      <c r="C89" s="1">
        <v>0.218510031700134</v>
      </c>
      <c r="D89" s="1">
        <v>4.6780910342931699E-2</v>
      </c>
      <c r="E89" s="1">
        <v>-0.18679797649383501</v>
      </c>
      <c r="F89" s="1">
        <v>5.8025009930133799E-2</v>
      </c>
      <c r="G89" s="1">
        <v>0.31491857767105103</v>
      </c>
      <c r="H89" s="1">
        <v>0.208500355482101</v>
      </c>
      <c r="I89" s="1">
        <v>-0.24048589169979001</v>
      </c>
      <c r="J89" s="1">
        <v>0.149052023887634</v>
      </c>
      <c r="K89" s="1">
        <v>3.6492984741926103E-2</v>
      </c>
    </row>
    <row r="90" spans="1:11" x14ac:dyDescent="0.25">
      <c r="A90">
        <f t="shared" si="2"/>
        <v>88</v>
      </c>
      <c r="B90" s="1">
        <v>-5.1033869385719202E-2</v>
      </c>
      <c r="C90" s="1">
        <v>-8.0443680286407401E-2</v>
      </c>
      <c r="D90" s="1">
        <v>-0.10440119355916901</v>
      </c>
      <c r="E90" s="1">
        <v>-0.116935469210147</v>
      </c>
      <c r="F90" s="1">
        <v>0.192537412047386</v>
      </c>
      <c r="G90" s="1">
        <v>-0.46183851361274703</v>
      </c>
      <c r="H90" s="1">
        <v>0.116986274719238</v>
      </c>
      <c r="I90" s="1">
        <v>-0.27569204568862898</v>
      </c>
      <c r="J90" s="1">
        <v>0.202285066246986</v>
      </c>
      <c r="K90" s="1">
        <v>0.19663497805595301</v>
      </c>
    </row>
    <row r="91" spans="1:11" x14ac:dyDescent="0.25">
      <c r="A91">
        <f t="shared" si="2"/>
        <v>89</v>
      </c>
      <c r="B91" s="1">
        <v>0.117757342755794</v>
      </c>
      <c r="C91" s="1">
        <v>-0.22543317079544001</v>
      </c>
      <c r="D91" s="1">
        <v>0.15284152328968001</v>
      </c>
      <c r="E91" s="1">
        <v>6.9841891527175903E-2</v>
      </c>
      <c r="F91" s="1">
        <v>0.15409119427204099</v>
      </c>
      <c r="G91" s="1">
        <v>-0.32439547777175898</v>
      </c>
      <c r="H91" s="1">
        <v>0.14794485270977001</v>
      </c>
      <c r="I91" s="1">
        <v>0.40939009189605702</v>
      </c>
      <c r="J91" s="1">
        <v>0.133165523409843</v>
      </c>
      <c r="K91" s="1">
        <v>0.27584174275398199</v>
      </c>
    </row>
    <row r="92" spans="1:11" x14ac:dyDescent="0.25">
      <c r="A92">
        <f t="shared" si="2"/>
        <v>90</v>
      </c>
      <c r="B92" s="1">
        <v>0.34976863861083901</v>
      </c>
      <c r="C92" s="1">
        <v>-6.1580881476402199E-2</v>
      </c>
      <c r="D92" s="1">
        <v>-0.26519423723220797</v>
      </c>
      <c r="E92" s="1">
        <v>-0.33502775430679299</v>
      </c>
      <c r="F92" s="1">
        <v>0.15610052645206399</v>
      </c>
      <c r="G92" s="1">
        <v>9.7327776253223405E-2</v>
      </c>
      <c r="H92" s="1">
        <v>-6.9555923342704704E-2</v>
      </c>
      <c r="I92" s="1">
        <v>-5.1416989415883997E-2</v>
      </c>
      <c r="J92" s="1">
        <v>-0.12741105258464799</v>
      </c>
      <c r="K92" s="1">
        <v>-2.6531185954809099E-2</v>
      </c>
    </row>
    <row r="93" spans="1:11" x14ac:dyDescent="0.25">
      <c r="A93">
        <f t="shared" si="2"/>
        <v>91</v>
      </c>
      <c r="B93" s="1">
        <v>0.14207652211189201</v>
      </c>
      <c r="C93" s="1">
        <v>0.28509718179702698</v>
      </c>
      <c r="D93" s="1">
        <v>5.32048232853412E-2</v>
      </c>
      <c r="E93" s="1">
        <v>-0.25964531302451999</v>
      </c>
      <c r="F93" s="1">
        <v>5.2962712943553897E-2</v>
      </c>
      <c r="G93" s="1">
        <v>-0.10322239995002699</v>
      </c>
      <c r="H93" s="1">
        <v>-7.33818709850311E-2</v>
      </c>
      <c r="I93" s="1">
        <v>0.26092094182968101</v>
      </c>
      <c r="J93" s="1">
        <v>-4.5732464641332599E-2</v>
      </c>
      <c r="K93" s="1">
        <v>4.0977288037538501E-2</v>
      </c>
    </row>
    <row r="94" spans="1:11" x14ac:dyDescent="0.25">
      <c r="A94">
        <f t="shared" si="2"/>
        <v>92</v>
      </c>
      <c r="B94" s="1">
        <v>-2.15981807559728E-2</v>
      </c>
      <c r="C94" s="1">
        <v>0.111111156642436</v>
      </c>
      <c r="D94" s="1">
        <v>-3.4842386841773897E-2</v>
      </c>
      <c r="E94" s="1">
        <v>0.13713392615318201</v>
      </c>
      <c r="F94" s="1">
        <v>-8.0956377089023507E-2</v>
      </c>
      <c r="G94" s="1">
        <v>-0.40372887253761203</v>
      </c>
      <c r="H94" s="1">
        <v>7.4783377349376595E-2</v>
      </c>
      <c r="I94" s="1">
        <v>0.25558230280876099</v>
      </c>
      <c r="J94" s="1">
        <v>-4.2728246189653804E-3</v>
      </c>
      <c r="K94" s="1">
        <v>0.27197632193565302</v>
      </c>
    </row>
    <row r="95" spans="1:11" x14ac:dyDescent="0.25">
      <c r="A95">
        <f t="shared" si="2"/>
        <v>93</v>
      </c>
      <c r="B95" s="1">
        <v>-0.118080608546733</v>
      </c>
      <c r="C95" s="1">
        <v>-0.261588335037231</v>
      </c>
      <c r="D95" s="1">
        <v>9.5131121575832298E-2</v>
      </c>
      <c r="E95" s="1">
        <v>2.3333098739385601E-2</v>
      </c>
      <c r="F95" s="1">
        <v>9.6569895744323703E-2</v>
      </c>
      <c r="G95" s="1">
        <v>0.22523389756679499</v>
      </c>
      <c r="H95" s="1">
        <v>8.3826079964637701E-2</v>
      </c>
      <c r="I95" s="1">
        <v>0.166342213749885</v>
      </c>
      <c r="J95" s="1">
        <v>-0.135530039668083</v>
      </c>
      <c r="K95" s="1">
        <v>6.74451664090156E-2</v>
      </c>
    </row>
    <row r="96" spans="1:11" x14ac:dyDescent="0.25">
      <c r="A96">
        <f t="shared" si="2"/>
        <v>94</v>
      </c>
      <c r="B96" s="1">
        <v>-4.6969678252935403E-2</v>
      </c>
      <c r="C96" s="1">
        <v>-0.183527991175651</v>
      </c>
      <c r="D96" s="1">
        <v>0.20258077979087799</v>
      </c>
      <c r="E96" s="1">
        <v>-7.3379479348659502E-2</v>
      </c>
      <c r="F96" s="1">
        <v>-0.24099561572074801</v>
      </c>
      <c r="G96" s="1">
        <v>-4.9373418092727599E-2</v>
      </c>
      <c r="H96" s="1">
        <v>-9.2812404036521898E-2</v>
      </c>
      <c r="I96" s="1">
        <v>-0.115233689546585</v>
      </c>
      <c r="J96" s="1">
        <v>0.35001620650291398</v>
      </c>
      <c r="K96" s="1">
        <v>9.7779452800750705E-2</v>
      </c>
    </row>
    <row r="97" spans="1:11" x14ac:dyDescent="0.25">
      <c r="A97">
        <f t="shared" si="2"/>
        <v>95</v>
      </c>
      <c r="B97" s="1">
        <v>-1.9697688519954602E-2</v>
      </c>
      <c r="C97" s="1">
        <v>-3.3280156552791498E-2</v>
      </c>
      <c r="D97" s="1">
        <v>-0.15565600991249001</v>
      </c>
      <c r="E97" s="1">
        <v>7.4987351894378607E-2</v>
      </c>
      <c r="F97" s="1">
        <v>-9.5479972660541507E-2</v>
      </c>
      <c r="G97" s="1">
        <v>0.100184082984924</v>
      </c>
      <c r="H97" s="1">
        <v>5.2770402282476397E-2</v>
      </c>
      <c r="I97" s="1">
        <v>-5.9237506240606301E-2</v>
      </c>
      <c r="J97" s="1">
        <v>-0.224094808101654</v>
      </c>
      <c r="K97" s="1">
        <v>0.109652005136013</v>
      </c>
    </row>
    <row r="98" spans="1:11" x14ac:dyDescent="0.25">
      <c r="A98">
        <f t="shared" si="2"/>
        <v>96</v>
      </c>
      <c r="B98" s="1">
        <v>0.14379711449146201</v>
      </c>
      <c r="C98" s="1">
        <v>-0.136813834309577</v>
      </c>
      <c r="D98" s="1">
        <v>0.12648612260818401</v>
      </c>
      <c r="E98" s="1">
        <v>-8.6235947906970895E-2</v>
      </c>
      <c r="F98" s="1">
        <v>-1.41108995303511E-2</v>
      </c>
      <c r="G98" s="1">
        <v>0.129471614956855</v>
      </c>
      <c r="H98" s="1">
        <v>0.112731657922267</v>
      </c>
      <c r="I98" s="1">
        <v>-0.31248912215232799</v>
      </c>
      <c r="J98" s="1">
        <v>-4.3206659029237899E-4</v>
      </c>
      <c r="K98" s="1">
        <v>0.40477725863456698</v>
      </c>
    </row>
    <row r="99" spans="1:11" x14ac:dyDescent="0.25">
      <c r="A99">
        <f t="shared" si="2"/>
        <v>97</v>
      </c>
      <c r="B99" s="1">
        <v>0.126116633415222</v>
      </c>
      <c r="C99" s="1">
        <v>0.171275004744529</v>
      </c>
      <c r="D99" s="1">
        <v>4.5855935662984799E-2</v>
      </c>
      <c r="E99" s="1">
        <v>-4.0729526430368403E-2</v>
      </c>
      <c r="F99" s="1">
        <v>-2.6503607630729599E-2</v>
      </c>
      <c r="G99" s="1">
        <v>-8.1113062798976801E-2</v>
      </c>
      <c r="H99" s="1">
        <v>-4.5006074011325801E-2</v>
      </c>
      <c r="I99" s="1">
        <v>-0.358111292123794</v>
      </c>
      <c r="J99" s="1">
        <v>-1.12627735361456E-2</v>
      </c>
      <c r="K99" s="1">
        <v>0.228630065917968</v>
      </c>
    </row>
    <row r="100" spans="1:11" x14ac:dyDescent="0.25">
      <c r="A100">
        <f t="shared" si="2"/>
        <v>98</v>
      </c>
      <c r="B100" s="1">
        <v>-6.4321465790271704E-2</v>
      </c>
      <c r="C100" s="1">
        <v>-0.338602304458618</v>
      </c>
      <c r="D100" s="1">
        <v>0.106642372906208</v>
      </c>
      <c r="E100" s="1">
        <v>0.28825691342353799</v>
      </c>
      <c r="F100" s="1">
        <v>-7.5568128377199104E-3</v>
      </c>
      <c r="G100" s="1">
        <v>2.8830364346504201E-2</v>
      </c>
      <c r="H100" s="1">
        <v>5.9897594153880997E-2</v>
      </c>
      <c r="I100" s="1">
        <v>-4.7565144486725304E-3</v>
      </c>
      <c r="J100" s="1">
        <v>-9.1845862567424705E-2</v>
      </c>
      <c r="K100" s="1">
        <v>0.28337979316711398</v>
      </c>
    </row>
    <row r="101" spans="1:11" x14ac:dyDescent="0.25">
      <c r="A101">
        <f t="shared" si="2"/>
        <v>99</v>
      </c>
      <c r="B101" s="1">
        <v>-7.6922513544559395E-2</v>
      </c>
      <c r="C101" s="1">
        <v>8.4262758493423406E-2</v>
      </c>
      <c r="D101" s="1">
        <v>0.11788021773099799</v>
      </c>
      <c r="E101" s="1">
        <v>-0.63711881637573198</v>
      </c>
      <c r="F101" s="1">
        <v>-9.1105669736862099E-2</v>
      </c>
      <c r="G101" s="1">
        <v>6.5227411687374101E-2</v>
      </c>
      <c r="H101" s="1">
        <v>4.72019240260124E-2</v>
      </c>
      <c r="I101" s="1">
        <v>0.13027289509773199</v>
      </c>
      <c r="J101" s="1">
        <v>-3.3113911747932399E-2</v>
      </c>
      <c r="K101" s="1">
        <v>6.5054081380367196E-2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11AC-905F-45E3-9268-EBDB19716CEF}">
  <dimension ref="A28:CW128"/>
  <sheetViews>
    <sheetView tabSelected="1" topLeftCell="D28" workbookViewId="0">
      <selection activeCell="D28" sqref="C28:CW28"/>
    </sheetView>
  </sheetViews>
  <sheetFormatPr defaultRowHeight="15" x14ac:dyDescent="0.25"/>
  <sheetData>
    <row r="28" spans="1:101" x14ac:dyDescent="0.25">
      <c r="B28">
        <v>0</v>
      </c>
      <c r="C28">
        <f>B28+1</f>
        <v>1</v>
      </c>
      <c r="D28">
        <f t="shared" ref="D28:BO28" si="0">C28+1</f>
        <v>2</v>
      </c>
      <c r="E28">
        <f t="shared" si="0"/>
        <v>3</v>
      </c>
      <c r="F28">
        <f t="shared" si="0"/>
        <v>4</v>
      </c>
      <c r="G28">
        <f t="shared" si="0"/>
        <v>5</v>
      </c>
      <c r="H28">
        <f t="shared" si="0"/>
        <v>6</v>
      </c>
      <c r="I28">
        <f t="shared" si="0"/>
        <v>7</v>
      </c>
      <c r="J28">
        <f t="shared" si="0"/>
        <v>8</v>
      </c>
      <c r="K28">
        <f t="shared" si="0"/>
        <v>9</v>
      </c>
      <c r="L28">
        <f t="shared" si="0"/>
        <v>10</v>
      </c>
      <c r="M28">
        <f t="shared" si="0"/>
        <v>11</v>
      </c>
      <c r="N28">
        <f t="shared" si="0"/>
        <v>12</v>
      </c>
      <c r="O28">
        <f t="shared" si="0"/>
        <v>13</v>
      </c>
      <c r="P28">
        <f t="shared" si="0"/>
        <v>14</v>
      </c>
      <c r="Q28">
        <f t="shared" si="0"/>
        <v>15</v>
      </c>
      <c r="R28">
        <f t="shared" si="0"/>
        <v>16</v>
      </c>
      <c r="S28">
        <f t="shared" si="0"/>
        <v>17</v>
      </c>
      <c r="T28">
        <f t="shared" si="0"/>
        <v>18</v>
      </c>
      <c r="U28">
        <f t="shared" si="0"/>
        <v>19</v>
      </c>
      <c r="V28">
        <f t="shared" si="0"/>
        <v>20</v>
      </c>
      <c r="W28">
        <f t="shared" si="0"/>
        <v>21</v>
      </c>
      <c r="X28">
        <f t="shared" si="0"/>
        <v>22</v>
      </c>
      <c r="Y28">
        <f t="shared" si="0"/>
        <v>23</v>
      </c>
      <c r="Z28">
        <f t="shared" si="0"/>
        <v>24</v>
      </c>
      <c r="AA28">
        <f t="shared" si="0"/>
        <v>25</v>
      </c>
      <c r="AB28">
        <f t="shared" si="0"/>
        <v>26</v>
      </c>
      <c r="AC28">
        <f t="shared" si="0"/>
        <v>27</v>
      </c>
      <c r="AD28">
        <f t="shared" si="0"/>
        <v>28</v>
      </c>
      <c r="AE28">
        <f t="shared" si="0"/>
        <v>29</v>
      </c>
      <c r="AF28">
        <f t="shared" si="0"/>
        <v>30</v>
      </c>
      <c r="AG28">
        <f t="shared" si="0"/>
        <v>31</v>
      </c>
      <c r="AH28">
        <f t="shared" si="0"/>
        <v>32</v>
      </c>
      <c r="AI28">
        <f t="shared" si="0"/>
        <v>33</v>
      </c>
      <c r="AJ28">
        <f t="shared" si="0"/>
        <v>34</v>
      </c>
      <c r="AK28">
        <f t="shared" si="0"/>
        <v>35</v>
      </c>
      <c r="AL28">
        <f t="shared" si="0"/>
        <v>36</v>
      </c>
      <c r="AM28">
        <f t="shared" si="0"/>
        <v>37</v>
      </c>
      <c r="AN28">
        <f t="shared" si="0"/>
        <v>38</v>
      </c>
      <c r="AO28">
        <f t="shared" si="0"/>
        <v>39</v>
      </c>
      <c r="AP28">
        <f t="shared" si="0"/>
        <v>40</v>
      </c>
      <c r="AQ28">
        <f t="shared" si="0"/>
        <v>41</v>
      </c>
      <c r="AR28">
        <f t="shared" si="0"/>
        <v>42</v>
      </c>
      <c r="AS28">
        <f t="shared" si="0"/>
        <v>43</v>
      </c>
      <c r="AT28">
        <f t="shared" si="0"/>
        <v>44</v>
      </c>
      <c r="AU28">
        <f t="shared" si="0"/>
        <v>45</v>
      </c>
      <c r="AV28">
        <f t="shared" si="0"/>
        <v>46</v>
      </c>
      <c r="AW28">
        <f t="shared" si="0"/>
        <v>47</v>
      </c>
      <c r="AX28">
        <f t="shared" si="0"/>
        <v>48</v>
      </c>
      <c r="AY28">
        <f t="shared" si="0"/>
        <v>49</v>
      </c>
      <c r="AZ28">
        <f t="shared" si="0"/>
        <v>50</v>
      </c>
      <c r="BA28">
        <f t="shared" si="0"/>
        <v>51</v>
      </c>
      <c r="BB28">
        <f t="shared" si="0"/>
        <v>52</v>
      </c>
      <c r="BC28">
        <f t="shared" si="0"/>
        <v>53</v>
      </c>
      <c r="BD28">
        <f t="shared" si="0"/>
        <v>54</v>
      </c>
      <c r="BE28">
        <f t="shared" si="0"/>
        <v>55</v>
      </c>
      <c r="BF28">
        <f t="shared" si="0"/>
        <v>56</v>
      </c>
      <c r="BG28">
        <f t="shared" si="0"/>
        <v>57</v>
      </c>
      <c r="BH28">
        <f t="shared" si="0"/>
        <v>58</v>
      </c>
      <c r="BI28">
        <f t="shared" si="0"/>
        <v>59</v>
      </c>
      <c r="BJ28">
        <f t="shared" si="0"/>
        <v>60</v>
      </c>
      <c r="BK28">
        <f t="shared" si="0"/>
        <v>61</v>
      </c>
      <c r="BL28">
        <f t="shared" si="0"/>
        <v>62</v>
      </c>
      <c r="BM28">
        <f t="shared" si="0"/>
        <v>63</v>
      </c>
      <c r="BN28">
        <f t="shared" si="0"/>
        <v>64</v>
      </c>
      <c r="BO28">
        <f t="shared" si="0"/>
        <v>65</v>
      </c>
      <c r="BP28">
        <f t="shared" ref="BP28:CW28" si="1">BO28+1</f>
        <v>66</v>
      </c>
      <c r="BQ28">
        <f t="shared" si="1"/>
        <v>67</v>
      </c>
      <c r="BR28">
        <f t="shared" si="1"/>
        <v>68</v>
      </c>
      <c r="BS28">
        <f t="shared" si="1"/>
        <v>69</v>
      </c>
      <c r="BT28">
        <f t="shared" si="1"/>
        <v>70</v>
      </c>
      <c r="BU28">
        <f t="shared" si="1"/>
        <v>71</v>
      </c>
      <c r="BV28">
        <f t="shared" si="1"/>
        <v>72</v>
      </c>
      <c r="BW28">
        <f t="shared" si="1"/>
        <v>73</v>
      </c>
      <c r="BX28">
        <f t="shared" si="1"/>
        <v>74</v>
      </c>
      <c r="BY28">
        <f t="shared" si="1"/>
        <v>75</v>
      </c>
      <c r="BZ28">
        <f t="shared" si="1"/>
        <v>76</v>
      </c>
      <c r="CA28">
        <f t="shared" si="1"/>
        <v>77</v>
      </c>
      <c r="CB28">
        <f t="shared" si="1"/>
        <v>78</v>
      </c>
      <c r="CC28">
        <f t="shared" si="1"/>
        <v>79</v>
      </c>
      <c r="CD28">
        <f t="shared" si="1"/>
        <v>80</v>
      </c>
      <c r="CE28">
        <f t="shared" si="1"/>
        <v>81</v>
      </c>
      <c r="CF28">
        <f t="shared" si="1"/>
        <v>82</v>
      </c>
      <c r="CG28">
        <f t="shared" si="1"/>
        <v>83</v>
      </c>
      <c r="CH28">
        <f t="shared" si="1"/>
        <v>84</v>
      </c>
      <c r="CI28">
        <f t="shared" si="1"/>
        <v>85</v>
      </c>
      <c r="CJ28">
        <f t="shared" si="1"/>
        <v>86</v>
      </c>
      <c r="CK28">
        <f t="shared" si="1"/>
        <v>87</v>
      </c>
      <c r="CL28">
        <f t="shared" si="1"/>
        <v>88</v>
      </c>
      <c r="CM28">
        <f t="shared" si="1"/>
        <v>89</v>
      </c>
      <c r="CN28">
        <f t="shared" si="1"/>
        <v>90</v>
      </c>
      <c r="CO28">
        <f t="shared" si="1"/>
        <v>91</v>
      </c>
      <c r="CP28">
        <f t="shared" si="1"/>
        <v>92</v>
      </c>
      <c r="CQ28">
        <f t="shared" si="1"/>
        <v>93</v>
      </c>
      <c r="CR28">
        <f t="shared" si="1"/>
        <v>94</v>
      </c>
      <c r="CS28">
        <f t="shared" si="1"/>
        <v>95</v>
      </c>
      <c r="CT28">
        <f t="shared" si="1"/>
        <v>96</v>
      </c>
      <c r="CU28">
        <f t="shared" si="1"/>
        <v>97</v>
      </c>
      <c r="CV28">
        <f t="shared" si="1"/>
        <v>98</v>
      </c>
      <c r="CW28">
        <f t="shared" si="1"/>
        <v>99</v>
      </c>
    </row>
    <row r="29" spans="1:101" x14ac:dyDescent="0.25">
      <c r="A29">
        <v>0</v>
      </c>
      <c r="B29">
        <v>-0.261098742485046</v>
      </c>
      <c r="C29">
        <v>-0.31532377004623402</v>
      </c>
      <c r="D29">
        <v>0.11254967004060699</v>
      </c>
      <c r="E29">
        <v>1.9175918772816599E-2</v>
      </c>
      <c r="F29">
        <v>-8.9002408087253501E-2</v>
      </c>
      <c r="G29">
        <v>5.3431123495101901E-2</v>
      </c>
      <c r="H29">
        <v>9.0614333748817402E-2</v>
      </c>
      <c r="I29">
        <v>-3.5894259810447603E-2</v>
      </c>
      <c r="J29">
        <v>-8.5259228944778401E-2</v>
      </c>
      <c r="K29">
        <v>-0.221582010388374</v>
      </c>
      <c r="L29">
        <v>-0.207411274313926</v>
      </c>
      <c r="M29">
        <v>7.7059820294380105E-2</v>
      </c>
      <c r="N29">
        <v>0.25432047247886602</v>
      </c>
      <c r="O29">
        <v>-9.6205547451972892E-3</v>
      </c>
      <c r="P29">
        <v>6.9356855237856496E-4</v>
      </c>
      <c r="Q29">
        <v>-0.13736633956432301</v>
      </c>
      <c r="R29">
        <v>-7.1240127086639404E-2</v>
      </c>
      <c r="S29">
        <v>-0.24793852865695901</v>
      </c>
      <c r="T29">
        <v>-2.4360118433833101E-2</v>
      </c>
      <c r="U29">
        <v>-0.14120109379291501</v>
      </c>
      <c r="V29">
        <v>0.207223460078239</v>
      </c>
      <c r="W29">
        <v>-0.116354167461395</v>
      </c>
      <c r="X29">
        <v>-5.0717439502477597E-2</v>
      </c>
      <c r="Y29">
        <v>0.34453570842742898</v>
      </c>
      <c r="Z29">
        <v>0.14191107451915699</v>
      </c>
      <c r="AA29">
        <v>-0.21537519991397799</v>
      </c>
      <c r="AB29">
        <v>-0.105237051844596</v>
      </c>
      <c r="AC29">
        <v>8.9398249983787495E-2</v>
      </c>
      <c r="AD29">
        <v>-0.69632965326309204</v>
      </c>
      <c r="AE29">
        <v>-0.47184273600578303</v>
      </c>
      <c r="AF29">
        <v>6.2045743688941002E-3</v>
      </c>
      <c r="AG29">
        <v>0.21764896810054701</v>
      </c>
      <c r="AH29">
        <v>4.5722719281911801E-2</v>
      </c>
      <c r="AI29">
        <v>-0.102135486900806</v>
      </c>
      <c r="AJ29">
        <v>1.52742946520447E-2</v>
      </c>
      <c r="AK29">
        <v>-0.24847912788391099</v>
      </c>
      <c r="AL29">
        <v>-2.7173314243555E-2</v>
      </c>
      <c r="AM29">
        <v>0.16657860577106401</v>
      </c>
      <c r="AN29">
        <v>-0.121903479099273</v>
      </c>
      <c r="AO29">
        <v>1.2239692732691701E-2</v>
      </c>
      <c r="AP29">
        <v>-0.203537806868553</v>
      </c>
      <c r="AQ29">
        <v>0.12638878822326599</v>
      </c>
      <c r="AR29">
        <v>-2.1861530840396801E-2</v>
      </c>
      <c r="AS29">
        <v>8.7927728891372597E-2</v>
      </c>
      <c r="AT29">
        <v>-0.22793386876582999</v>
      </c>
      <c r="AU29">
        <v>-7.3526218533515902E-2</v>
      </c>
      <c r="AV29">
        <v>-0.12943635880947099</v>
      </c>
      <c r="AW29">
        <v>0.16614830493926999</v>
      </c>
      <c r="AX29">
        <v>-0.100490570068359</v>
      </c>
      <c r="AY29">
        <v>0.13213953375816301</v>
      </c>
      <c r="AZ29">
        <v>-0.25598230957984902</v>
      </c>
      <c r="BA29">
        <v>0.17463366687297799</v>
      </c>
      <c r="BB29">
        <v>-0.10562431067228301</v>
      </c>
      <c r="BC29">
        <v>3.50446179509162E-2</v>
      </c>
      <c r="BD29">
        <v>-0.25981131196022</v>
      </c>
      <c r="BE29">
        <v>9.74288284778594E-2</v>
      </c>
      <c r="BF29">
        <v>1.0558549314737301E-2</v>
      </c>
      <c r="BG29">
        <v>-0.202252507209777</v>
      </c>
      <c r="BH29">
        <v>4.4212818145751898E-2</v>
      </c>
      <c r="BI29">
        <v>-0.24886511266231501</v>
      </c>
      <c r="BJ29">
        <v>-1.15626864135265E-2</v>
      </c>
      <c r="BK29">
        <v>-0.35138425230979897</v>
      </c>
      <c r="BL29">
        <v>-0.36489948630332902</v>
      </c>
      <c r="BM29">
        <v>-0.22891622781753501</v>
      </c>
      <c r="BN29">
        <v>0.10595025867223699</v>
      </c>
      <c r="BO29">
        <v>-4.6601288020610802E-2</v>
      </c>
      <c r="BP29">
        <v>-9.5659941434860195E-3</v>
      </c>
      <c r="BQ29">
        <v>0.23217943310737599</v>
      </c>
      <c r="BR29">
        <v>-0.14356631040573101</v>
      </c>
      <c r="BS29">
        <v>-0.39330866932868902</v>
      </c>
      <c r="BT29">
        <v>0.165691092610359</v>
      </c>
      <c r="BU29">
        <v>0.153872370719909</v>
      </c>
      <c r="BV29">
        <v>0.208273530006408</v>
      </c>
      <c r="BW29">
        <v>0.103048220276832</v>
      </c>
      <c r="BX29">
        <v>0.26266142725944502</v>
      </c>
      <c r="BY29">
        <v>5.8988779783248901E-2</v>
      </c>
      <c r="BZ29">
        <v>-3.2879795879125498E-2</v>
      </c>
      <c r="CA29">
        <v>-0.16710974276065799</v>
      </c>
      <c r="CB29">
        <v>-6.4463414251804296E-2</v>
      </c>
      <c r="CC29">
        <v>-0.332814902067184</v>
      </c>
      <c r="CD29">
        <v>0.243063539266586</v>
      </c>
      <c r="CE29">
        <v>-0.13671968877315499</v>
      </c>
      <c r="CF29">
        <v>9.8483353853225694E-2</v>
      </c>
      <c r="CG29">
        <v>-0.74802589416503895</v>
      </c>
      <c r="CH29">
        <v>0.203659862279891</v>
      </c>
      <c r="CI29">
        <v>-0.36257153749465898</v>
      </c>
      <c r="CJ29">
        <v>0.277591943740844</v>
      </c>
      <c r="CK29">
        <v>-0.10457257181406</v>
      </c>
      <c r="CL29">
        <v>0.169206917285919</v>
      </c>
      <c r="CM29">
        <v>0.13455669581890101</v>
      </c>
      <c r="CN29">
        <v>0.103935830295085</v>
      </c>
      <c r="CO29">
        <v>0.142766684293746</v>
      </c>
      <c r="CP29">
        <v>0.13612124323844901</v>
      </c>
      <c r="CQ29">
        <v>-0.20635598897933899</v>
      </c>
      <c r="CR29">
        <v>0.26624608039855902</v>
      </c>
      <c r="CS29">
        <v>-0.125613197684288</v>
      </c>
      <c r="CT29">
        <v>-0.20446942746639199</v>
      </c>
      <c r="CU29">
        <v>9.2960879206657396E-2</v>
      </c>
      <c r="CV29">
        <v>-3.7632796913385301E-2</v>
      </c>
      <c r="CW29">
        <v>-0.30356332659721302</v>
      </c>
    </row>
    <row r="30" spans="1:101" x14ac:dyDescent="0.25">
      <c r="A30">
        <f>A29+1</f>
        <v>1</v>
      </c>
      <c r="B30">
        <v>1.33046368137001E-2</v>
      </c>
      <c r="C30">
        <v>4.1417691856622599E-2</v>
      </c>
      <c r="D30">
        <v>-0.47818151116371099</v>
      </c>
      <c r="E30">
        <v>-8.8336162269115406E-2</v>
      </c>
      <c r="F30">
        <v>7.46126472949981E-2</v>
      </c>
      <c r="G30">
        <v>-0.213127747178077</v>
      </c>
      <c r="H30">
        <v>-0.21499305963516199</v>
      </c>
      <c r="I30">
        <v>2.68866717815399E-2</v>
      </c>
      <c r="J30">
        <v>2.7883609756827299E-2</v>
      </c>
      <c r="K30">
        <v>-0.33937746286392201</v>
      </c>
      <c r="L30">
        <v>4.6946955844759898E-3</v>
      </c>
      <c r="M30">
        <v>1.3318840414285601E-2</v>
      </c>
      <c r="N30">
        <v>-0.64845860004425004</v>
      </c>
      <c r="O30">
        <v>0.130505695939064</v>
      </c>
      <c r="P30">
        <v>-5.5757232010364498E-2</v>
      </c>
      <c r="Q30">
        <v>-2.4208081886172199E-3</v>
      </c>
      <c r="R30">
        <v>-5.8134063147008402E-3</v>
      </c>
      <c r="S30">
        <v>6.4860925078392001E-2</v>
      </c>
      <c r="T30">
        <v>-0.26118996739387501</v>
      </c>
      <c r="U30">
        <v>-3.2686941325664499E-2</v>
      </c>
      <c r="V30">
        <v>-0.38810396194458002</v>
      </c>
      <c r="W30">
        <v>-0.29196500778198198</v>
      </c>
      <c r="X30">
        <v>-4.4346552342176403E-2</v>
      </c>
      <c r="Y30">
        <v>0.29411777853965698</v>
      </c>
      <c r="Z30">
        <v>-9.6934020519256495E-2</v>
      </c>
      <c r="AA30">
        <v>-0.54147374629974299</v>
      </c>
      <c r="AB30">
        <v>-7.5493089854717199E-2</v>
      </c>
      <c r="AC30">
        <v>-0.14399260282516399</v>
      </c>
      <c r="AD30">
        <v>7.1310840547084794E-2</v>
      </c>
      <c r="AE30">
        <v>0.124164842069149</v>
      </c>
      <c r="AF30">
        <v>7.9402403207495798E-4</v>
      </c>
      <c r="AG30">
        <v>0.168458431959152</v>
      </c>
      <c r="AH30">
        <v>-3.7795037031173699E-2</v>
      </c>
      <c r="AI30">
        <v>0.15243090689182201</v>
      </c>
      <c r="AJ30">
        <v>-4.0582814253866603E-3</v>
      </c>
      <c r="AK30">
        <v>0.19051066040992701</v>
      </c>
      <c r="AL30">
        <v>-0.22700680792331601</v>
      </c>
      <c r="AM30">
        <v>-8.4115080535411793E-2</v>
      </c>
      <c r="AN30">
        <v>9.9574185907840701E-2</v>
      </c>
      <c r="AO30">
        <v>-8.7658174335956504E-2</v>
      </c>
      <c r="AP30">
        <v>0.17658947408199299</v>
      </c>
      <c r="AQ30">
        <v>2.69963014870882E-2</v>
      </c>
      <c r="AR30">
        <v>-0.135755956172943</v>
      </c>
      <c r="AS30">
        <v>-6.0561511665582601E-2</v>
      </c>
      <c r="AT30">
        <v>-5.14850579202175E-2</v>
      </c>
      <c r="AU30">
        <v>3.4794695675373001E-2</v>
      </c>
      <c r="AV30">
        <v>-2.1437097340822199E-2</v>
      </c>
      <c r="AW30">
        <v>-7.6851159334182698E-2</v>
      </c>
      <c r="AX30">
        <v>-8.8766060769557897E-2</v>
      </c>
      <c r="AY30">
        <v>5.5461388081312103E-2</v>
      </c>
      <c r="AZ30">
        <v>-0.30423563718795699</v>
      </c>
      <c r="BA30">
        <v>-4.7379974275827401E-2</v>
      </c>
      <c r="BB30">
        <v>0.121741898357868</v>
      </c>
      <c r="BC30">
        <v>0.122122801840305</v>
      </c>
      <c r="BD30">
        <v>-7.0608137175440702E-3</v>
      </c>
      <c r="BE30">
        <v>-4.70032170414924E-2</v>
      </c>
      <c r="BF30">
        <v>0.17390364408493</v>
      </c>
      <c r="BG30">
        <v>1.04492139071226E-2</v>
      </c>
      <c r="BH30">
        <v>0.15230040252208699</v>
      </c>
      <c r="BI30">
        <v>9.3790985643863595E-2</v>
      </c>
      <c r="BJ30">
        <v>7.8176289796829196E-2</v>
      </c>
      <c r="BK30">
        <v>-4.2714651674032197E-2</v>
      </c>
      <c r="BL30">
        <v>0.18333476781845001</v>
      </c>
      <c r="BM30">
        <v>7.3632523417472798E-2</v>
      </c>
      <c r="BN30">
        <v>0.115592695772647</v>
      </c>
      <c r="BO30">
        <v>-0.16241605579853</v>
      </c>
      <c r="BP30">
        <v>-2.9538314789533601E-2</v>
      </c>
      <c r="BQ30">
        <v>-0.18704728782176899</v>
      </c>
      <c r="BR30">
        <v>-0.121745072305202</v>
      </c>
      <c r="BS30">
        <v>-5.2427299320697701E-2</v>
      </c>
      <c r="BT30">
        <v>7.2368547320365906E-2</v>
      </c>
      <c r="BU30">
        <v>9.0596705675125094E-2</v>
      </c>
      <c r="BV30">
        <v>8.1045821309089605E-2</v>
      </c>
      <c r="BW30">
        <v>0.237333238124847</v>
      </c>
      <c r="BX30">
        <v>0.15911187231540599</v>
      </c>
      <c r="BY30">
        <v>9.0454399585723794E-2</v>
      </c>
      <c r="BZ30">
        <v>2.93589252978563E-2</v>
      </c>
      <c r="CA30">
        <v>-0.202609583735466</v>
      </c>
      <c r="CB30">
        <v>-9.5689930021762806E-2</v>
      </c>
      <c r="CC30">
        <v>8.1400379538536002E-2</v>
      </c>
      <c r="CD30">
        <v>-0.12812116742134</v>
      </c>
      <c r="CE30">
        <v>9.30067524313926E-2</v>
      </c>
      <c r="CF30">
        <v>2.8326936066150599E-2</v>
      </c>
      <c r="CG30">
        <v>-0.25524789094924899</v>
      </c>
      <c r="CH30">
        <v>-0.145460739731788</v>
      </c>
      <c r="CI30">
        <v>-0.215523391962051</v>
      </c>
      <c r="CJ30">
        <v>-0.20821626484394001</v>
      </c>
      <c r="CK30">
        <v>0.22739464044570901</v>
      </c>
      <c r="CL30">
        <v>-0.16618390381336201</v>
      </c>
      <c r="CM30">
        <v>-8.8418452069163305E-3</v>
      </c>
      <c r="CN30">
        <v>0.144792646169662</v>
      </c>
      <c r="CO30">
        <v>0.21086065471172299</v>
      </c>
      <c r="CP30">
        <v>6.2849313020706093E-2</v>
      </c>
      <c r="CQ30">
        <v>3.7852495908737099E-2</v>
      </c>
      <c r="CR30">
        <v>4.2634587734937598E-2</v>
      </c>
      <c r="CS30">
        <v>8.0547474324703203E-2</v>
      </c>
      <c r="CT30">
        <v>0.12937125563621499</v>
      </c>
      <c r="CU30">
        <v>-0.13052479922771401</v>
      </c>
      <c r="CV30">
        <v>1.7527885735034901E-2</v>
      </c>
      <c r="CW30">
        <v>-7.5390793383121393E-2</v>
      </c>
    </row>
    <row r="31" spans="1:101" x14ac:dyDescent="0.25">
      <c r="A31">
        <f t="shared" ref="A31:A94" si="2">A30+1</f>
        <v>2</v>
      </c>
      <c r="B31">
        <v>-6.5554156899452196E-2</v>
      </c>
      <c r="C31">
        <v>0.159962072968482</v>
      </c>
      <c r="D31">
        <v>-0.22840972244739499</v>
      </c>
      <c r="E31">
        <v>-6.8569831550121293E-2</v>
      </c>
      <c r="F31">
        <v>-3.5513740032911301E-2</v>
      </c>
      <c r="G31">
        <v>-7.3633313179016099E-2</v>
      </c>
      <c r="H31">
        <v>-0.13454839587211601</v>
      </c>
      <c r="I31">
        <v>8.3662182092666598E-2</v>
      </c>
      <c r="J31">
        <v>-4.8740291967987997E-3</v>
      </c>
      <c r="K31">
        <v>6.6711179912090302E-2</v>
      </c>
      <c r="L31">
        <v>-5.0079822540283203E-2</v>
      </c>
      <c r="M31">
        <v>-8.6395777761936101E-3</v>
      </c>
      <c r="N31">
        <v>-9.4979569315910298E-2</v>
      </c>
      <c r="O31">
        <v>-0.143483147025108</v>
      </c>
      <c r="P31">
        <v>-6.6272071562707398E-3</v>
      </c>
      <c r="Q31">
        <v>-0.18860299885272899</v>
      </c>
      <c r="R31">
        <v>8.7186470627784694E-3</v>
      </c>
      <c r="S31">
        <v>2.97585185617208E-2</v>
      </c>
      <c r="T31">
        <v>-0.10781809687614401</v>
      </c>
      <c r="U31">
        <v>8.0163398524746201E-4</v>
      </c>
      <c r="V31">
        <v>-2.73834820836782E-2</v>
      </c>
      <c r="W31">
        <v>6.6203936934471103E-2</v>
      </c>
      <c r="X31">
        <v>6.9143599830567802E-3</v>
      </c>
      <c r="Y31">
        <v>-0.129307955503463</v>
      </c>
      <c r="Z31">
        <v>-0.13159504532814001</v>
      </c>
      <c r="AA31">
        <v>-1.9911136478185602E-3</v>
      </c>
      <c r="AB31">
        <v>-2.3625705391168501E-2</v>
      </c>
      <c r="AC31">
        <v>0.22481077909469599</v>
      </c>
      <c r="AD31">
        <v>0.136097967624664</v>
      </c>
      <c r="AE31">
        <v>-2.6535738725215101E-3</v>
      </c>
      <c r="AF31">
        <v>5.1192674785852398E-2</v>
      </c>
      <c r="AG31">
        <v>-6.43737912178039E-2</v>
      </c>
      <c r="AH31">
        <v>-6.6349032567813895E-4</v>
      </c>
      <c r="AI31">
        <v>-2.2929660975932999E-2</v>
      </c>
      <c r="AJ31">
        <v>-5.2159920334815903E-2</v>
      </c>
      <c r="AK31">
        <v>0.107806831598281</v>
      </c>
      <c r="AL31">
        <v>-0.216498702764511</v>
      </c>
      <c r="AM31">
        <v>-3.9394136518239899E-2</v>
      </c>
      <c r="AN31">
        <v>0.112822443246841</v>
      </c>
      <c r="AO31">
        <v>0.21000507473945601</v>
      </c>
      <c r="AP31">
        <v>-0.101657882332801</v>
      </c>
      <c r="AQ31">
        <v>1.28748519346117E-2</v>
      </c>
      <c r="AR31">
        <v>-0.12731967866420699</v>
      </c>
      <c r="AS31">
        <v>-9.6559159457683494E-2</v>
      </c>
      <c r="AT31">
        <v>3.3688969910144799E-2</v>
      </c>
      <c r="AU31">
        <v>-0.13761535286903301</v>
      </c>
      <c r="AV31">
        <v>0.29586586356163003</v>
      </c>
      <c r="AW31">
        <v>-6.8456225097179399E-2</v>
      </c>
      <c r="AX31">
        <v>7.7670849859714494E-2</v>
      </c>
      <c r="AY31">
        <v>0.16126449406147</v>
      </c>
      <c r="AZ31">
        <v>-0.128212571144104</v>
      </c>
      <c r="BA31">
        <v>-0.14358302950859</v>
      </c>
      <c r="BB31">
        <v>1.37916663661599E-2</v>
      </c>
      <c r="BC31">
        <v>-8.1095911562442696E-2</v>
      </c>
      <c r="BD31">
        <v>-0.18586568534374201</v>
      </c>
      <c r="BE31">
        <v>0.21005153656005801</v>
      </c>
      <c r="BF31">
        <v>-8.4305405616760198E-2</v>
      </c>
      <c r="BG31">
        <v>0.26752933859825101</v>
      </c>
      <c r="BH31">
        <v>0.12690471112728099</v>
      </c>
      <c r="BI31">
        <v>-4.0597565472126E-2</v>
      </c>
      <c r="BJ31">
        <v>5.2032783627510001E-2</v>
      </c>
      <c r="BK31">
        <v>5.2085828036069801E-2</v>
      </c>
      <c r="BL31">
        <v>-0.225674599409103</v>
      </c>
      <c r="BM31">
        <v>-4.6670090407133102E-2</v>
      </c>
      <c r="BN31">
        <v>-0.42280068993568398</v>
      </c>
      <c r="BO31">
        <v>0.30756390094757002</v>
      </c>
      <c r="BP31">
        <v>-3.7770129740238099E-2</v>
      </c>
      <c r="BQ31">
        <v>-0.519783675670623</v>
      </c>
      <c r="BR31">
        <v>0.18074364960193601</v>
      </c>
      <c r="BS31">
        <v>-0.32032328844070401</v>
      </c>
      <c r="BT31">
        <v>-0.11090935021638799</v>
      </c>
      <c r="BU31">
        <v>3.1597714871168102E-2</v>
      </c>
      <c r="BV31">
        <v>-0.13521482050418801</v>
      </c>
      <c r="BW31">
        <v>-0.18908597528934401</v>
      </c>
      <c r="BX31">
        <v>3.1343102455139098E-2</v>
      </c>
      <c r="BY31">
        <v>-0.10024932026863</v>
      </c>
      <c r="BZ31">
        <v>3.3005554229021003E-2</v>
      </c>
      <c r="CA31">
        <v>8.6995571851730305E-2</v>
      </c>
      <c r="CB31">
        <v>-4.6438485383987399E-2</v>
      </c>
      <c r="CC31">
        <v>-0.128103822469711</v>
      </c>
      <c r="CD31">
        <v>-0.24975696206092801</v>
      </c>
      <c r="CE31">
        <v>-0.12797906994819599</v>
      </c>
      <c r="CF31">
        <v>-2.4020086973905501E-2</v>
      </c>
      <c r="CG31">
        <v>-8.9492045342922197E-2</v>
      </c>
      <c r="CH31">
        <v>-7.2577059268951402E-2</v>
      </c>
      <c r="CI31">
        <v>-0.30825024843215898</v>
      </c>
      <c r="CJ31">
        <v>-5.8522228151559802E-2</v>
      </c>
      <c r="CK31">
        <v>-8.1470526754856096E-2</v>
      </c>
      <c r="CL31">
        <v>6.5325334668159402E-2</v>
      </c>
      <c r="CM31">
        <v>6.9510854780673897E-2</v>
      </c>
      <c r="CN31">
        <v>-6.6712990403175298E-2</v>
      </c>
      <c r="CO31">
        <v>0.11176493018865501</v>
      </c>
      <c r="CP31">
        <v>0.125335052609443</v>
      </c>
      <c r="CQ31">
        <v>5.8397945016622502E-2</v>
      </c>
      <c r="CR31">
        <v>-0.20548833906650499</v>
      </c>
      <c r="CS31">
        <v>-0.116068825125694</v>
      </c>
      <c r="CT31">
        <v>3.1990734860301E-3</v>
      </c>
      <c r="CU31">
        <v>-0.25829124450683499</v>
      </c>
      <c r="CV31">
        <v>0.120524644851684</v>
      </c>
      <c r="CW31">
        <v>3.24875563383102E-2</v>
      </c>
    </row>
    <row r="32" spans="1:101" x14ac:dyDescent="0.25">
      <c r="A32">
        <f t="shared" si="2"/>
        <v>3</v>
      </c>
      <c r="B32">
        <v>-0.272100269794464</v>
      </c>
      <c r="C32">
        <v>0.1665740609169</v>
      </c>
      <c r="D32">
        <v>-0.44776746630668601</v>
      </c>
      <c r="E32">
        <v>0.23383569717407199</v>
      </c>
      <c r="F32">
        <v>-0.216636642813682</v>
      </c>
      <c r="G32">
        <v>0.38022011518478299</v>
      </c>
      <c r="H32">
        <v>-3.7001240998506497E-2</v>
      </c>
      <c r="I32">
        <v>-0.13904696702957101</v>
      </c>
      <c r="J32">
        <v>0.13298974931240001</v>
      </c>
      <c r="K32">
        <v>2.5470754131674701E-2</v>
      </c>
      <c r="L32">
        <v>-0.55637478828430098</v>
      </c>
      <c r="M32">
        <v>9.6283696591853998E-2</v>
      </c>
      <c r="N32">
        <v>-0.38384827971458402</v>
      </c>
      <c r="O32">
        <v>-3.6436483263969401E-2</v>
      </c>
      <c r="P32">
        <v>7.7748104929923997E-2</v>
      </c>
      <c r="Q32">
        <v>-6.5372779965400599E-2</v>
      </c>
      <c r="R32">
        <v>4.0996488183736801E-2</v>
      </c>
      <c r="S32">
        <v>-0.115344554185867</v>
      </c>
      <c r="T32">
        <v>-0.29799470305442799</v>
      </c>
      <c r="U32">
        <v>-0.15858532488346</v>
      </c>
      <c r="V32">
        <v>-0.24848067760467499</v>
      </c>
      <c r="W32">
        <v>0.14383117854595101</v>
      </c>
      <c r="X32">
        <v>-0.29784145951271002</v>
      </c>
      <c r="Y32">
        <v>0.10525819659233</v>
      </c>
      <c r="Z32">
        <v>-0.21164125204086301</v>
      </c>
      <c r="AA32">
        <v>-5.0051860511302899E-2</v>
      </c>
      <c r="AB32">
        <v>-0.32172340154647799</v>
      </c>
      <c r="AC32">
        <v>-0.15974134206771801</v>
      </c>
      <c r="AD32">
        <v>3.5175513476133298E-2</v>
      </c>
      <c r="AE32">
        <v>2.1845929324626898E-2</v>
      </c>
      <c r="AF32">
        <v>-0.172525554895401</v>
      </c>
      <c r="AG32">
        <v>-0.45274844765663103</v>
      </c>
      <c r="AH32">
        <v>0.135097920894622</v>
      </c>
      <c r="AI32">
        <v>5.1391422748565598E-2</v>
      </c>
      <c r="AJ32">
        <v>-2.2881578654050799E-2</v>
      </c>
      <c r="AK32">
        <v>8.1247769296169198E-2</v>
      </c>
      <c r="AL32">
        <v>0.19441591203212699</v>
      </c>
      <c r="AM32">
        <v>0.22593051195144601</v>
      </c>
      <c r="AN32">
        <v>0.214211821556091</v>
      </c>
      <c r="AO32">
        <v>-0.184120208024978</v>
      </c>
      <c r="AP32">
        <v>-0.112139977514743</v>
      </c>
      <c r="AQ32">
        <v>-0.24013400077819799</v>
      </c>
      <c r="AR32">
        <v>3.2315291464328703E-2</v>
      </c>
      <c r="AS32">
        <v>-0.37840023636817899</v>
      </c>
      <c r="AT32">
        <v>0.117138557136058</v>
      </c>
      <c r="AU32">
        <v>-5.9038377366959997E-3</v>
      </c>
      <c r="AV32">
        <v>8.1064857542514801E-2</v>
      </c>
      <c r="AW32">
        <v>-0.10861367732286401</v>
      </c>
      <c r="AX32">
        <v>-0.118773788213729</v>
      </c>
      <c r="AY32">
        <v>0.12629890441894501</v>
      </c>
      <c r="AZ32">
        <v>-0.23623664677143</v>
      </c>
      <c r="BA32">
        <v>0.15916530787944699</v>
      </c>
      <c r="BB32">
        <v>-6.9154120981693198E-2</v>
      </c>
      <c r="BC32">
        <v>0.157260671257972</v>
      </c>
      <c r="BD32">
        <v>3.4363999962806702E-2</v>
      </c>
      <c r="BE32">
        <v>-0.12685450911521901</v>
      </c>
      <c r="BF32">
        <v>-3.5819016396999297E-2</v>
      </c>
      <c r="BG32">
        <v>-3.9976350963115602E-2</v>
      </c>
      <c r="BH32">
        <v>-0.18960115313529899</v>
      </c>
      <c r="BI32">
        <v>8.03407132625579E-2</v>
      </c>
      <c r="BJ32">
        <v>-0.12498015910387</v>
      </c>
      <c r="BK32">
        <v>6.2254127115011201E-2</v>
      </c>
      <c r="BL32">
        <v>-0.12881839275360099</v>
      </c>
      <c r="BM32">
        <v>0.15227882564067799</v>
      </c>
      <c r="BN32">
        <v>-1.2007116340100699E-2</v>
      </c>
      <c r="BO32">
        <v>9.47842821478843E-2</v>
      </c>
      <c r="BP32">
        <v>-0.12878710031509299</v>
      </c>
      <c r="BQ32">
        <v>6.2121503055095603E-2</v>
      </c>
      <c r="BR32">
        <v>3.3633992075920098E-2</v>
      </c>
      <c r="BS32">
        <v>-5.75233697891235E-2</v>
      </c>
      <c r="BT32">
        <v>2.6356870308518399E-2</v>
      </c>
      <c r="BU32">
        <v>-0.47072505950927701</v>
      </c>
      <c r="BV32">
        <v>-0.14540071785449901</v>
      </c>
      <c r="BW32">
        <v>0.17804412543773601</v>
      </c>
      <c r="BX32">
        <v>-3.4664049744605997E-2</v>
      </c>
      <c r="BY32">
        <v>0.14954450726509</v>
      </c>
      <c r="BZ32">
        <v>3.2290421426296199E-2</v>
      </c>
      <c r="CA32">
        <v>0.29214492440223599</v>
      </c>
      <c r="CB32">
        <v>-0.47394436597824002</v>
      </c>
      <c r="CC32">
        <v>0.14065922796726199</v>
      </c>
      <c r="CD32">
        <v>9.4042597338557209E-3</v>
      </c>
      <c r="CE32">
        <v>0.16528977453708599</v>
      </c>
      <c r="CF32">
        <v>-0.37037542462348899</v>
      </c>
      <c r="CG32">
        <v>-0.110731184482574</v>
      </c>
      <c r="CH32">
        <v>-0.136463567614555</v>
      </c>
      <c r="CI32">
        <v>0.16407398879528001</v>
      </c>
      <c r="CJ32">
        <v>-0.40139603614807101</v>
      </c>
      <c r="CK32">
        <v>5.0391454249620403E-2</v>
      </c>
      <c r="CL32">
        <v>-6.0112431645393302E-2</v>
      </c>
      <c r="CM32">
        <v>-0.17318621277809099</v>
      </c>
      <c r="CN32">
        <v>0.26744866371154702</v>
      </c>
      <c r="CO32">
        <v>-0.210455372929573</v>
      </c>
      <c r="CP32">
        <v>-1.4263880439102599E-2</v>
      </c>
      <c r="CQ32">
        <v>0.152565002441406</v>
      </c>
      <c r="CR32">
        <v>-9.2441707849502494E-2</v>
      </c>
      <c r="CS32">
        <v>-4.8612765967845903E-2</v>
      </c>
      <c r="CT32">
        <v>0.100803032517433</v>
      </c>
      <c r="CU32">
        <v>-9.7545377910137093E-2</v>
      </c>
      <c r="CV32">
        <v>-8.0970421433448694E-2</v>
      </c>
      <c r="CW32">
        <v>-1.1412613093852899E-3</v>
      </c>
    </row>
    <row r="33" spans="1:101" x14ac:dyDescent="0.25">
      <c r="A33">
        <f t="shared" si="2"/>
        <v>4</v>
      </c>
      <c r="B33">
        <v>0.171028062701225</v>
      </c>
      <c r="C33">
        <v>-0.216778814792633</v>
      </c>
      <c r="D33">
        <v>-0.198562547564506</v>
      </c>
      <c r="E33">
        <v>-3.3560488373041097E-2</v>
      </c>
      <c r="F33">
        <v>9.2766918241977595E-2</v>
      </c>
      <c r="G33">
        <v>-0.58096015453338601</v>
      </c>
      <c r="H33">
        <v>0.100644201040267</v>
      </c>
      <c r="I33">
        <v>-6.7159675061702701E-2</v>
      </c>
      <c r="J33">
        <v>0.137162044644355</v>
      </c>
      <c r="K33">
        <v>-0.38145333528518599</v>
      </c>
      <c r="L33">
        <v>-0.30785605311393699</v>
      </c>
      <c r="M33">
        <v>-0.115312077105045</v>
      </c>
      <c r="N33">
        <v>0.12749433517455999</v>
      </c>
      <c r="O33">
        <v>7.75709329172968E-3</v>
      </c>
      <c r="P33">
        <v>-0.15513417124748199</v>
      </c>
      <c r="Q33">
        <v>6.1646170914173098E-2</v>
      </c>
      <c r="R33">
        <v>-0.44078949093818598</v>
      </c>
      <c r="S33">
        <v>6.7082680761814104E-2</v>
      </c>
      <c r="T33">
        <v>-0.27019548416137601</v>
      </c>
      <c r="U33">
        <v>-2.68319994211196E-2</v>
      </c>
      <c r="V33">
        <v>-0.127437844872474</v>
      </c>
      <c r="W33">
        <v>0.375509083271026</v>
      </c>
      <c r="X33">
        <v>-1.0093136690557E-2</v>
      </c>
      <c r="Y33">
        <v>-0.113725058734416</v>
      </c>
      <c r="Z33">
        <v>-0.177111610770225</v>
      </c>
      <c r="AA33">
        <v>-0.201789215207099</v>
      </c>
      <c r="AB33">
        <v>3.9573755115270601E-2</v>
      </c>
      <c r="AC33">
        <v>1.4772413298487601E-2</v>
      </c>
      <c r="AD33">
        <v>-9.2344008386135101E-2</v>
      </c>
      <c r="AE33">
        <v>4.0602095425128902E-2</v>
      </c>
      <c r="AF33">
        <v>-0.26070314645767201</v>
      </c>
      <c r="AG33">
        <v>-0.25667572021484297</v>
      </c>
      <c r="AH33">
        <v>0.13634057343006101</v>
      </c>
      <c r="AI33">
        <v>-4.7064680606126702E-2</v>
      </c>
      <c r="AJ33">
        <v>-3.4830067306756897E-2</v>
      </c>
      <c r="AK33">
        <v>9.7449027001857702E-2</v>
      </c>
      <c r="AL33">
        <v>0.102890841662883</v>
      </c>
      <c r="AM33">
        <v>-0.65187990665435702</v>
      </c>
      <c r="AN33">
        <v>-5.9753846377134302E-2</v>
      </c>
      <c r="AO33">
        <v>3.1830158084630897E-2</v>
      </c>
      <c r="AP33">
        <v>-0.25680762529373102</v>
      </c>
      <c r="AQ33">
        <v>7.5884275138378102E-2</v>
      </c>
      <c r="AR33">
        <v>4.03333976864814E-2</v>
      </c>
      <c r="AS33">
        <v>-0.13152712583541801</v>
      </c>
      <c r="AT33">
        <v>0.101359628140926</v>
      </c>
      <c r="AU33">
        <v>-0.10232628881931299</v>
      </c>
      <c r="AV33">
        <v>-0.215446606278419</v>
      </c>
      <c r="AW33">
        <v>0.16300225257873499</v>
      </c>
      <c r="AX33">
        <v>-0.22000496089458399</v>
      </c>
      <c r="AY33">
        <v>0.12594707310199699</v>
      </c>
      <c r="AZ33">
        <v>-0.33382824063300998</v>
      </c>
      <c r="BA33">
        <v>-0.15958994626998901</v>
      </c>
      <c r="BB33">
        <v>0.13025443255901301</v>
      </c>
      <c r="BC33">
        <v>-9.4810128211974994E-3</v>
      </c>
      <c r="BD33">
        <v>0.22548234462738001</v>
      </c>
      <c r="BE33">
        <v>-4.0969483554363202E-2</v>
      </c>
      <c r="BF33">
        <v>0.17916567623615201</v>
      </c>
      <c r="BG33">
        <v>-0.164204016327857</v>
      </c>
      <c r="BH33">
        <v>0.18344295024871801</v>
      </c>
      <c r="BI33">
        <v>6.3274458050727803E-2</v>
      </c>
      <c r="BJ33">
        <v>-9.0639190748333896E-3</v>
      </c>
      <c r="BK33">
        <v>-1.54423918575048E-2</v>
      </c>
      <c r="BL33">
        <v>8.6048133671283694E-2</v>
      </c>
      <c r="BM33">
        <v>7.4227161705493899E-2</v>
      </c>
      <c r="BN33">
        <v>5.0223622471094097E-2</v>
      </c>
      <c r="BO33">
        <v>-0.110800541937351</v>
      </c>
      <c r="BP33">
        <v>-4.4383734464645302E-2</v>
      </c>
      <c r="BQ33">
        <v>-0.28388687968254001</v>
      </c>
      <c r="BR33">
        <v>-0.77388864755630404</v>
      </c>
      <c r="BS33">
        <v>-0.32931119203567499</v>
      </c>
      <c r="BT33">
        <v>0.14831370115280099</v>
      </c>
      <c r="BU33">
        <v>0.21561391651630399</v>
      </c>
      <c r="BV33">
        <v>-9.11294370889663E-2</v>
      </c>
      <c r="BW33">
        <v>4.0344100445508901E-2</v>
      </c>
      <c r="BX33">
        <v>-0.20231026411056499</v>
      </c>
      <c r="BY33">
        <v>0.17140662670135401</v>
      </c>
      <c r="BZ33">
        <v>5.83738535642623E-2</v>
      </c>
      <c r="CA33">
        <v>0.28942584991455</v>
      </c>
      <c r="CB33">
        <v>0.31453981995582497</v>
      </c>
      <c r="CC33">
        <v>-6.7789480090141199E-2</v>
      </c>
      <c r="CD33">
        <v>-2.5334736332297301E-2</v>
      </c>
      <c r="CE33">
        <v>-0.24517579376697499</v>
      </c>
      <c r="CF33">
        <v>-0.44291016459464999</v>
      </c>
      <c r="CG33">
        <v>0.26438570022583002</v>
      </c>
      <c r="CH33">
        <v>-1.01841297000646E-2</v>
      </c>
      <c r="CI33">
        <v>-0.45632424950599598</v>
      </c>
      <c r="CJ33">
        <v>-0.15554073452949499</v>
      </c>
      <c r="CK33">
        <v>0.150930896401405</v>
      </c>
      <c r="CL33">
        <v>0.18805027008056599</v>
      </c>
      <c r="CM33">
        <v>-0.12359445542097</v>
      </c>
      <c r="CN33">
        <v>-0.17145325243473</v>
      </c>
      <c r="CO33">
        <v>9.8276346921920693E-2</v>
      </c>
      <c r="CP33">
        <v>-4.76305224001407E-2</v>
      </c>
      <c r="CQ33">
        <v>-3.2000456005334799E-2</v>
      </c>
      <c r="CR33">
        <v>-9.4202674925327301E-2</v>
      </c>
      <c r="CS33">
        <v>0.11709648370742699</v>
      </c>
      <c r="CT33">
        <v>-0.16926667094230599</v>
      </c>
      <c r="CU33">
        <v>-1.5874244272708799E-2</v>
      </c>
      <c r="CV33">
        <v>-0.147540062665939</v>
      </c>
      <c r="CW33">
        <v>0.15980623662471699</v>
      </c>
    </row>
    <row r="34" spans="1:101" x14ac:dyDescent="0.25">
      <c r="A34">
        <f t="shared" si="2"/>
        <v>5</v>
      </c>
      <c r="B34">
        <v>-9.2489182949066107E-2</v>
      </c>
      <c r="C34">
        <v>-0.17991217970848</v>
      </c>
      <c r="D34">
        <v>-0.21412277221679599</v>
      </c>
      <c r="E34">
        <v>0.22714753448963099</v>
      </c>
      <c r="F34">
        <v>0.104674227535724</v>
      </c>
      <c r="G34">
        <v>-0.17690308392047799</v>
      </c>
      <c r="H34">
        <v>6.9655911065637996E-3</v>
      </c>
      <c r="I34">
        <v>2.4770870804786599E-2</v>
      </c>
      <c r="J34">
        <v>-3.37931886315345E-2</v>
      </c>
      <c r="K34">
        <v>-0.25280556082725503</v>
      </c>
      <c r="L34">
        <v>-0.28093582391738797</v>
      </c>
      <c r="M34">
        <v>6.6138699650764396E-2</v>
      </c>
      <c r="N34">
        <v>0.27291139960289001</v>
      </c>
      <c r="O34">
        <v>-1.1182111687958201E-2</v>
      </c>
      <c r="P34">
        <v>-0.16262146830558699</v>
      </c>
      <c r="Q34">
        <v>-4.0649041533470098E-2</v>
      </c>
      <c r="R34">
        <v>-9.7598716616630499E-2</v>
      </c>
      <c r="S34">
        <v>-0.19201186299324</v>
      </c>
      <c r="T34">
        <v>-8.6808122694492298E-2</v>
      </c>
      <c r="U34">
        <v>1.6353040933608998E-2</v>
      </c>
      <c r="V34">
        <v>-5.8366905897855703E-2</v>
      </c>
      <c r="W34">
        <v>-6.7585022188723001E-3</v>
      </c>
      <c r="X34">
        <v>0.17357996106147699</v>
      </c>
      <c r="Y34">
        <v>0.100208044052124</v>
      </c>
      <c r="Z34">
        <v>0.23812423646450001</v>
      </c>
      <c r="AA34">
        <v>-6.7073382437229101E-2</v>
      </c>
      <c r="AB34">
        <v>0.22374226152896801</v>
      </c>
      <c r="AC34">
        <v>-6.2520988285541507E-2</v>
      </c>
      <c r="AD34">
        <v>-0.45164388418197599</v>
      </c>
      <c r="AE34">
        <v>-1.02027547359466</v>
      </c>
      <c r="AF34">
        <v>5.8478083461523001E-2</v>
      </c>
      <c r="AG34">
        <v>-0.101569108664989</v>
      </c>
      <c r="AH34">
        <v>-1.5715708723291701E-3</v>
      </c>
      <c r="AI34">
        <v>-0.18719707429408999</v>
      </c>
      <c r="AJ34">
        <v>-0.155034124851226</v>
      </c>
      <c r="AK34">
        <v>-0.36306747794151301</v>
      </c>
      <c r="AL34">
        <v>0.15257628262042899</v>
      </c>
      <c r="AM34">
        <v>-5.9495717287063501E-2</v>
      </c>
      <c r="AN34">
        <v>0.10067457705736101</v>
      </c>
      <c r="AO34">
        <v>-2.5059105828404399E-2</v>
      </c>
      <c r="AP34">
        <v>-0.40381434559821999</v>
      </c>
      <c r="AQ34">
        <v>0.28260210156440702</v>
      </c>
      <c r="AR34">
        <v>0.149031981825828</v>
      </c>
      <c r="AS34">
        <v>0.25885349512100198</v>
      </c>
      <c r="AT34">
        <v>-0.17858600616455</v>
      </c>
      <c r="AU34">
        <v>0.152755036950111</v>
      </c>
      <c r="AV34">
        <v>-0.35866931080818099</v>
      </c>
      <c r="AW34">
        <v>-2.5793692097067802E-2</v>
      </c>
      <c r="AX34">
        <v>-0.36274978518486001</v>
      </c>
      <c r="AY34">
        <v>-0.370984137058258</v>
      </c>
      <c r="AZ34">
        <v>-0.16807858645915899</v>
      </c>
      <c r="BA34">
        <v>2.35746279358863E-2</v>
      </c>
      <c r="BB34">
        <v>0.178990423679351</v>
      </c>
      <c r="BC34">
        <v>-8.4361158311366993E-2</v>
      </c>
      <c r="BD34">
        <v>7.7815659344196306E-2</v>
      </c>
      <c r="BE34">
        <v>0.28822502493858299</v>
      </c>
      <c r="BF34">
        <v>0.154102057218551</v>
      </c>
      <c r="BG34">
        <v>-0.71923786401748602</v>
      </c>
      <c r="BH34">
        <v>-0.14831799268722501</v>
      </c>
      <c r="BI34">
        <v>-5.4097265005111597E-2</v>
      </c>
      <c r="BJ34">
        <v>-8.1087797880172702E-2</v>
      </c>
      <c r="BK34">
        <v>-0.16347344219684601</v>
      </c>
      <c r="BL34">
        <v>-3.7199292331933899E-2</v>
      </c>
      <c r="BM34">
        <v>0.116601176559925</v>
      </c>
      <c r="BN34">
        <v>0.18030500411987299</v>
      </c>
      <c r="BO34">
        <v>2.2759441286325399E-2</v>
      </c>
      <c r="BP34">
        <v>0.10408633202314301</v>
      </c>
      <c r="BQ34">
        <v>6.6163339652120998E-3</v>
      </c>
      <c r="BR34">
        <v>2.2591175511479301E-2</v>
      </c>
      <c r="BS34">
        <v>1.4945757575333099E-2</v>
      </c>
      <c r="BT34">
        <v>0.181807115674018</v>
      </c>
      <c r="BU34">
        <v>-0.25051352381706199</v>
      </c>
      <c r="BV34">
        <v>0.146777033805847</v>
      </c>
      <c r="BW34">
        <v>6.22648037970066E-2</v>
      </c>
      <c r="BX34">
        <v>2.95292842201888E-3</v>
      </c>
      <c r="BY34">
        <v>4.4158935546875E-2</v>
      </c>
      <c r="BZ34">
        <v>0.20782975852489399</v>
      </c>
      <c r="CA34">
        <v>-9.42087396979331E-2</v>
      </c>
      <c r="CB34">
        <v>0.10566122829914</v>
      </c>
      <c r="CC34">
        <v>-5.3102716803550699E-2</v>
      </c>
      <c r="CD34">
        <v>7.9147018492221805E-2</v>
      </c>
      <c r="CE34">
        <v>4.44777160882949E-2</v>
      </c>
      <c r="CF34">
        <v>2.8134118765592499E-2</v>
      </c>
      <c r="CG34">
        <v>-3.80462408065795E-2</v>
      </c>
      <c r="CH34">
        <v>0.39765757322311401</v>
      </c>
      <c r="CI34">
        <v>-2.2442312911152801E-2</v>
      </c>
      <c r="CJ34">
        <v>-0.17179904878139399</v>
      </c>
      <c r="CK34">
        <v>8.4472097456455203E-2</v>
      </c>
      <c r="CL34">
        <v>4.8204343765974003E-2</v>
      </c>
      <c r="CM34">
        <v>0.131584122776985</v>
      </c>
      <c r="CN34">
        <v>-2.9092697426676702E-2</v>
      </c>
      <c r="CO34">
        <v>0.32338875532150202</v>
      </c>
      <c r="CP34">
        <v>0.185519725084304</v>
      </c>
      <c r="CQ34">
        <v>-0.22135812044143599</v>
      </c>
      <c r="CR34">
        <v>-4.5449603348970399E-2</v>
      </c>
      <c r="CS34">
        <v>-2.9354048892855599E-2</v>
      </c>
      <c r="CT34">
        <v>-0.160946831107139</v>
      </c>
      <c r="CU34">
        <v>0.16688203811645499</v>
      </c>
      <c r="CV34">
        <v>-9.9229648709297097E-2</v>
      </c>
      <c r="CW34">
        <v>0.127536490559577</v>
      </c>
    </row>
    <row r="35" spans="1:101" x14ac:dyDescent="0.25">
      <c r="A35">
        <f t="shared" si="2"/>
        <v>6</v>
      </c>
      <c r="B35">
        <v>-0.108530513942241</v>
      </c>
      <c r="C35">
        <v>6.4445659518241799E-2</v>
      </c>
      <c r="D35">
        <v>1.16410683840513E-2</v>
      </c>
      <c r="E35">
        <v>5.8938309550285298E-2</v>
      </c>
      <c r="F35">
        <v>0.15501853823661799</v>
      </c>
      <c r="G35">
        <v>0.18495707213878601</v>
      </c>
      <c r="H35">
        <v>4.4181268662214203E-2</v>
      </c>
      <c r="I35">
        <v>0.11045217514038</v>
      </c>
      <c r="J35">
        <v>-3.3667605370283099E-2</v>
      </c>
      <c r="K35">
        <v>-2.6440285146236398E-3</v>
      </c>
      <c r="L35">
        <v>0.139823868870735</v>
      </c>
      <c r="M35">
        <v>2.52358801662921E-2</v>
      </c>
      <c r="N35">
        <v>7.7341841533780003E-3</v>
      </c>
      <c r="O35">
        <v>-7.31060355901718E-2</v>
      </c>
      <c r="P35">
        <v>-6.8861365318298298E-2</v>
      </c>
      <c r="Q35">
        <v>8.4462098777294103E-2</v>
      </c>
      <c r="R35">
        <v>5.0830622203648004E-3</v>
      </c>
      <c r="S35">
        <v>-0.15613117814064001</v>
      </c>
      <c r="T35">
        <v>-0.18955264985561299</v>
      </c>
      <c r="U35">
        <v>0.155620321631431</v>
      </c>
      <c r="V35">
        <v>-0.178755924105644</v>
      </c>
      <c r="W35">
        <v>0.15940181910991599</v>
      </c>
      <c r="X35">
        <v>-3.7562057375907801E-2</v>
      </c>
      <c r="Y35">
        <v>0.113734945654869</v>
      </c>
      <c r="Z35">
        <v>-0.123019605875015</v>
      </c>
      <c r="AA35">
        <v>0.117396309971809</v>
      </c>
      <c r="AB35">
        <v>-4.7435902059078203E-2</v>
      </c>
      <c r="AC35">
        <v>0.13514724373817399</v>
      </c>
      <c r="AD35">
        <v>-0.25462812185287398</v>
      </c>
      <c r="AE35">
        <v>-5.0783552229404401E-2</v>
      </c>
      <c r="AF35">
        <v>-4.3062828481197296E-3</v>
      </c>
      <c r="AG35">
        <v>0.11168789118528299</v>
      </c>
      <c r="AH35">
        <v>5.2405148744583102E-2</v>
      </c>
      <c r="AI35">
        <v>-3.5508144646882997E-2</v>
      </c>
      <c r="AJ35">
        <v>-2.6591835543513201E-2</v>
      </c>
      <c r="AK35">
        <v>0.109155513346195</v>
      </c>
      <c r="AL35">
        <v>-0.10501880943775101</v>
      </c>
      <c r="AM35">
        <v>-0.12508010864257799</v>
      </c>
      <c r="AN35">
        <v>-5.54867759346961E-2</v>
      </c>
      <c r="AO35">
        <v>6.4525380730628898E-2</v>
      </c>
      <c r="AP35">
        <v>4.2295861989259699E-2</v>
      </c>
      <c r="AQ35">
        <v>-0.127204149961471</v>
      </c>
      <c r="AR35">
        <v>0.109613686800003</v>
      </c>
      <c r="AS35">
        <v>3.62658724188804E-2</v>
      </c>
      <c r="AT35">
        <v>-0.117695689201354</v>
      </c>
      <c r="AU35">
        <v>-0.16714981198310799</v>
      </c>
      <c r="AV35">
        <v>-0.11424826085567399</v>
      </c>
      <c r="AW35">
        <v>-6.5550923347473103E-2</v>
      </c>
      <c r="AX35">
        <v>-0.158271118998527</v>
      </c>
      <c r="AY35">
        <v>1.78499799221754E-2</v>
      </c>
      <c r="AZ35">
        <v>0.16048793494701299</v>
      </c>
      <c r="BA35">
        <v>-0.190476790070533</v>
      </c>
      <c r="BB35">
        <v>9.85889807343482E-2</v>
      </c>
      <c r="BC35">
        <v>8.5550367832183796E-2</v>
      </c>
      <c r="BD35">
        <v>0.13826368749141599</v>
      </c>
      <c r="BE35">
        <v>9.6225693821907002E-2</v>
      </c>
      <c r="BF35">
        <v>2.08161468617618E-3</v>
      </c>
      <c r="BG35">
        <v>0.115167394280433</v>
      </c>
      <c r="BH35">
        <v>8.5411280393600394E-2</v>
      </c>
      <c r="BI35">
        <v>3.7796925753354998E-2</v>
      </c>
      <c r="BJ35">
        <v>-0.107943013310432</v>
      </c>
      <c r="BK35">
        <v>-0.231699794530868</v>
      </c>
      <c r="BL35">
        <v>9.0020418167114202E-2</v>
      </c>
      <c r="BM35">
        <v>8.3088822662830297E-2</v>
      </c>
      <c r="BN35">
        <v>-4.2656373232602997E-2</v>
      </c>
      <c r="BO35">
        <v>-0.139399453997611</v>
      </c>
      <c r="BP35">
        <v>-7.5139716267585699E-2</v>
      </c>
      <c r="BQ35">
        <v>0.219546198844909</v>
      </c>
      <c r="BR35">
        <v>-0.17618049681186601</v>
      </c>
      <c r="BS35">
        <v>-0.115176945924758</v>
      </c>
      <c r="BT35">
        <v>-2.234354801476E-2</v>
      </c>
      <c r="BU35">
        <v>9.20229256153106E-2</v>
      </c>
      <c r="BV35">
        <v>-0.16134805977344499</v>
      </c>
      <c r="BW35">
        <v>-0.210252925753593</v>
      </c>
      <c r="BX35">
        <v>9.6072498708963307E-3</v>
      </c>
      <c r="BY35">
        <v>0.15648010373115501</v>
      </c>
      <c r="BZ35">
        <v>6.2546037137508295E-2</v>
      </c>
      <c r="CA35">
        <v>-9.2788316309452001E-2</v>
      </c>
      <c r="CB35">
        <v>4.11383546888828E-2</v>
      </c>
      <c r="CC35">
        <v>0.142953440546989</v>
      </c>
      <c r="CD35">
        <v>-9.3716621398925698E-2</v>
      </c>
      <c r="CE35">
        <v>-1.9622870604507601E-4</v>
      </c>
      <c r="CF35">
        <v>1.82866472750902E-2</v>
      </c>
      <c r="CG35">
        <v>-9.8698481917381203E-2</v>
      </c>
      <c r="CH35">
        <v>-0.19172410666942499</v>
      </c>
      <c r="CI35">
        <v>3.44304256141185E-2</v>
      </c>
      <c r="CJ35">
        <v>-5.4163262248039197E-2</v>
      </c>
      <c r="CK35">
        <v>-1.2386870570480799E-2</v>
      </c>
      <c r="CL35">
        <v>8.2043655216693795E-2</v>
      </c>
      <c r="CM35">
        <v>0.123740777373313</v>
      </c>
      <c r="CN35">
        <v>0.252287447452545</v>
      </c>
      <c r="CO35">
        <v>-9.53371971845626E-2</v>
      </c>
      <c r="CP35">
        <v>-8.6276419460773399E-2</v>
      </c>
      <c r="CQ35">
        <v>-0.16757781803607899</v>
      </c>
      <c r="CR35">
        <v>-0.20789368450641599</v>
      </c>
      <c r="CS35">
        <v>2.0909970626235E-3</v>
      </c>
      <c r="CT35">
        <v>-9.9786721169948495E-2</v>
      </c>
      <c r="CU35">
        <v>3.3316146582365001E-2</v>
      </c>
      <c r="CV35">
        <v>-2.30980217456817E-2</v>
      </c>
      <c r="CW35">
        <v>3.7066116929054198E-2</v>
      </c>
    </row>
    <row r="36" spans="1:101" x14ac:dyDescent="0.25">
      <c r="A36">
        <f t="shared" si="2"/>
        <v>7</v>
      </c>
      <c r="B36">
        <v>-2.0565073937177602E-3</v>
      </c>
      <c r="C36">
        <v>1.01616512984037E-2</v>
      </c>
      <c r="D36">
        <v>5.2236333489418002E-2</v>
      </c>
      <c r="E36">
        <v>5.6219991296529701E-2</v>
      </c>
      <c r="F36">
        <v>-0.114324867725372</v>
      </c>
      <c r="G36">
        <v>-5.1668407395482003E-3</v>
      </c>
      <c r="H36">
        <v>-0.10618162155151301</v>
      </c>
      <c r="I36">
        <v>8.62609148025512E-2</v>
      </c>
      <c r="J36">
        <v>5.6132886558771099E-2</v>
      </c>
      <c r="K36">
        <v>-8.6136218160390802E-3</v>
      </c>
      <c r="L36">
        <v>-6.7874908447265597E-2</v>
      </c>
      <c r="M36">
        <v>0.12499045580625499</v>
      </c>
      <c r="N36">
        <v>-4.2073491960763897E-2</v>
      </c>
      <c r="O36">
        <v>-0.118046887218952</v>
      </c>
      <c r="P36">
        <v>-0.110093891620635</v>
      </c>
      <c r="Q36">
        <v>-0.21876209974288899</v>
      </c>
      <c r="R36">
        <v>0.102906301617622</v>
      </c>
      <c r="S36">
        <v>3.2288517802953699E-2</v>
      </c>
      <c r="T36">
        <v>0.114536359906196</v>
      </c>
      <c r="U36">
        <v>9.55990850925445E-2</v>
      </c>
      <c r="V36">
        <v>0.10829668492078701</v>
      </c>
      <c r="W36">
        <v>-0.14767298102378801</v>
      </c>
      <c r="X36">
        <v>8.9375346899032496E-2</v>
      </c>
      <c r="Y36">
        <v>8.3625167608261108E-3</v>
      </c>
      <c r="Z36">
        <v>-9.8575621843337999E-2</v>
      </c>
      <c r="AA36">
        <v>5.34776635468006E-2</v>
      </c>
      <c r="AB36">
        <v>-0.12555049359798401</v>
      </c>
      <c r="AC36">
        <v>5.1323059946298502E-2</v>
      </c>
      <c r="AD36">
        <v>3.08162588626146E-2</v>
      </c>
      <c r="AE36">
        <v>7.0420444011688205E-2</v>
      </c>
      <c r="AF36">
        <v>0.14223794639110501</v>
      </c>
      <c r="AG36">
        <v>-1.8009679391980098E-2</v>
      </c>
      <c r="AH36">
        <v>-0.102061852812767</v>
      </c>
      <c r="AI36">
        <v>-6.5637163817882496E-2</v>
      </c>
      <c r="AJ36">
        <v>-9.9759034812450395E-2</v>
      </c>
      <c r="AK36">
        <v>5.1379512995481401E-2</v>
      </c>
      <c r="AL36">
        <v>-5.7480484247207598E-3</v>
      </c>
      <c r="AM36">
        <v>-0.249518558382987</v>
      </c>
      <c r="AN36">
        <v>9.5536850392818395E-2</v>
      </c>
      <c r="AO36">
        <v>-0.214295864105224</v>
      </c>
      <c r="AP36">
        <v>-0.102258205413818</v>
      </c>
      <c r="AQ36">
        <v>-0.17339001595973899</v>
      </c>
      <c r="AR36">
        <v>-0.169908791780471</v>
      </c>
      <c r="AS36">
        <v>-1.5788028249517001E-3</v>
      </c>
      <c r="AT36">
        <v>-0.106576055288314</v>
      </c>
      <c r="AU36">
        <v>-6.8509988486766801E-2</v>
      </c>
      <c r="AV36">
        <v>0.102240830659866</v>
      </c>
      <c r="AW36">
        <v>-5.3890112787485102E-2</v>
      </c>
      <c r="AX36">
        <v>-0.18926973640918701</v>
      </c>
      <c r="AY36">
        <v>-2.25559948012232E-3</v>
      </c>
      <c r="AZ36">
        <v>-1.7969394102692601E-2</v>
      </c>
      <c r="BA36">
        <v>-0.10037249326705899</v>
      </c>
      <c r="BB36">
        <v>7.8171290457248604E-2</v>
      </c>
      <c r="BC36">
        <v>-6.0212347656488398E-2</v>
      </c>
      <c r="BD36">
        <v>4.6140171587467103E-2</v>
      </c>
      <c r="BE36">
        <v>-0.20251710712909601</v>
      </c>
      <c r="BF36">
        <v>-5.8237060904502799E-2</v>
      </c>
      <c r="BG36">
        <v>-0.123315893113613</v>
      </c>
      <c r="BH36">
        <v>0.11042346805334</v>
      </c>
      <c r="BI36">
        <v>5.8704864233732203E-2</v>
      </c>
      <c r="BJ36">
        <v>-0.115529216825962</v>
      </c>
      <c r="BK36">
        <v>5.1168181002139997E-2</v>
      </c>
      <c r="BL36">
        <v>-4.2331803590059197E-2</v>
      </c>
      <c r="BM36">
        <v>-0.13158361613750399</v>
      </c>
      <c r="BN36">
        <v>-0.12682282924652</v>
      </c>
      <c r="BO36">
        <v>0.125359937548637</v>
      </c>
      <c r="BP36">
        <v>-4.0999490767717299E-2</v>
      </c>
      <c r="BQ36">
        <v>0.14799407124519301</v>
      </c>
      <c r="BR36">
        <v>-0.23845927417278201</v>
      </c>
      <c r="BS36">
        <v>-5.7245295494794797E-2</v>
      </c>
      <c r="BT36">
        <v>-0.127470478415489</v>
      </c>
      <c r="BU36">
        <v>-7.0381373167037894E-2</v>
      </c>
      <c r="BV36">
        <v>-0.192631930112838</v>
      </c>
      <c r="BW36">
        <v>-0.147311836481094</v>
      </c>
      <c r="BX36">
        <v>0.12490576505661</v>
      </c>
      <c r="BY36">
        <v>2.37712711095809E-2</v>
      </c>
      <c r="BZ36">
        <v>-0.17668256163597101</v>
      </c>
      <c r="CA36">
        <v>8.3739250898361206E-2</v>
      </c>
      <c r="CB36">
        <v>-0.126491114497184</v>
      </c>
      <c r="CC36">
        <v>-0.135659724473953</v>
      </c>
      <c r="CD36">
        <v>7.5352698564529405E-2</v>
      </c>
      <c r="CE36">
        <v>-4.4398199766874299E-2</v>
      </c>
      <c r="CF36">
        <v>-0.13023167848587</v>
      </c>
      <c r="CG36">
        <v>1.7553683370351701E-2</v>
      </c>
      <c r="CH36">
        <v>0.15724615752696899</v>
      </c>
      <c r="CI36">
        <v>-7.1570858359336798E-2</v>
      </c>
      <c r="CJ36">
        <v>-3.1350709497928599E-2</v>
      </c>
      <c r="CK36">
        <v>-7.9147428274154594E-2</v>
      </c>
      <c r="CL36">
        <v>-0.131063356995582</v>
      </c>
      <c r="CM36">
        <v>5.7948622852563797E-3</v>
      </c>
      <c r="CN36">
        <v>-6.2126930803060497E-2</v>
      </c>
      <c r="CO36">
        <v>-9.6724495291709803E-2</v>
      </c>
      <c r="CP36">
        <v>-8.7923862040042794E-2</v>
      </c>
      <c r="CQ36">
        <v>8.1167384982109E-2</v>
      </c>
      <c r="CR36">
        <v>-5.1979783922433798E-2</v>
      </c>
      <c r="CS36">
        <v>-8.5672274231910706E-2</v>
      </c>
      <c r="CT36">
        <v>-0.201497852802276</v>
      </c>
      <c r="CU36">
        <v>-9.5265142619609805E-2</v>
      </c>
      <c r="CV36">
        <v>-0.15325009822845401</v>
      </c>
      <c r="CW36">
        <v>-0.13544538617134</v>
      </c>
    </row>
    <row r="37" spans="1:101" x14ac:dyDescent="0.25">
      <c r="A37">
        <f t="shared" si="2"/>
        <v>8</v>
      </c>
      <c r="B37">
        <v>0.167418703436851</v>
      </c>
      <c r="C37">
        <v>0.26828730106353699</v>
      </c>
      <c r="D37">
        <v>0.42559292912483199</v>
      </c>
      <c r="E37">
        <v>9.8869688808917902E-2</v>
      </c>
      <c r="F37">
        <v>9.8491214215755393E-2</v>
      </c>
      <c r="G37">
        <v>0.23042051494121499</v>
      </c>
      <c r="H37">
        <v>0.182579740881919</v>
      </c>
      <c r="I37">
        <v>4.3771043419837903E-2</v>
      </c>
      <c r="J37">
        <v>7.7067360281944206E-2</v>
      </c>
      <c r="K37">
        <v>0.37646043300628601</v>
      </c>
      <c r="L37">
        <v>0.25231635570526101</v>
      </c>
      <c r="M37">
        <v>-0.19216676056384999</v>
      </c>
      <c r="N37">
        <v>-0.101927809417247</v>
      </c>
      <c r="O37">
        <v>-0.101091608405113</v>
      </c>
      <c r="P37">
        <v>0.124880477786064</v>
      </c>
      <c r="Q37">
        <v>-7.3076203465461703E-2</v>
      </c>
      <c r="R37">
        <v>-5.3959358483552898E-2</v>
      </c>
      <c r="S37">
        <v>6.4110100269317599E-2</v>
      </c>
      <c r="T37">
        <v>-3.7642661482095698E-2</v>
      </c>
      <c r="U37">
        <v>-7.3408260941505404E-2</v>
      </c>
      <c r="V37">
        <v>-8.3257276564836502E-3</v>
      </c>
      <c r="W37">
        <v>-0.24016173183917899</v>
      </c>
      <c r="X37">
        <v>6.6553011536598206E-2</v>
      </c>
      <c r="Y37">
        <v>0.227608546614646</v>
      </c>
      <c r="Z37">
        <v>0.21301983296871099</v>
      </c>
      <c r="AA37">
        <v>3.8332458585500703E-2</v>
      </c>
      <c r="AB37">
        <v>-5.0111096352338704E-3</v>
      </c>
      <c r="AC37">
        <v>0.34613645076751698</v>
      </c>
      <c r="AD37">
        <v>-2.1550653502344998E-2</v>
      </c>
      <c r="AE37">
        <v>2.3685416206717401E-2</v>
      </c>
      <c r="AF37">
        <v>1.9669696688652E-2</v>
      </c>
      <c r="AG37">
        <v>-4.7787375748157501E-2</v>
      </c>
      <c r="AH37">
        <v>-0.17759221792221</v>
      </c>
      <c r="AI37">
        <v>-0.208892226219177</v>
      </c>
      <c r="AJ37">
        <v>-0.14292679727077401</v>
      </c>
      <c r="AK37">
        <v>-0.123236298561096</v>
      </c>
      <c r="AL37">
        <v>0.244103282690048</v>
      </c>
      <c r="AM37">
        <v>0.41307240724563499</v>
      </c>
      <c r="AN37">
        <v>-0.15743973851203899</v>
      </c>
      <c r="AO37">
        <v>-0.26551851630210799</v>
      </c>
      <c r="AP37">
        <v>8.5343614220619202E-2</v>
      </c>
      <c r="AQ37">
        <v>-2.9009476304054201E-2</v>
      </c>
      <c r="AR37">
        <v>-0.14433483779430301</v>
      </c>
      <c r="AS37">
        <v>6.1590209603309597E-2</v>
      </c>
      <c r="AT37">
        <v>-4.3658804148435502E-2</v>
      </c>
      <c r="AU37">
        <v>-4.8700817860662902E-3</v>
      </c>
      <c r="AV37">
        <v>0.14419730007648399</v>
      </c>
      <c r="AW37">
        <v>0.158491656184196</v>
      </c>
      <c r="AX37">
        <v>9.4200566411018302E-2</v>
      </c>
      <c r="AY37">
        <v>-6.8884521722793496E-2</v>
      </c>
      <c r="AZ37">
        <v>0.265479415655136</v>
      </c>
      <c r="BA37">
        <v>-4.1456047445535597E-2</v>
      </c>
      <c r="BB37">
        <v>-3.4669239073991699E-2</v>
      </c>
      <c r="BC37">
        <v>-0.13473838567733701</v>
      </c>
      <c r="BD37">
        <v>0.36399233341217002</v>
      </c>
      <c r="BE37">
        <v>-0.373605906963348</v>
      </c>
      <c r="BF37">
        <v>-7.2197183966636602E-2</v>
      </c>
      <c r="BG37">
        <v>3.2186821103096001E-2</v>
      </c>
      <c r="BH37">
        <v>3.0399864539503999E-2</v>
      </c>
      <c r="BI37">
        <v>5.2085023373365402E-2</v>
      </c>
      <c r="BJ37">
        <v>-6.83611780405044E-2</v>
      </c>
      <c r="BK37">
        <v>0.103965163230895</v>
      </c>
      <c r="BL37">
        <v>-7.7305220067500999E-2</v>
      </c>
      <c r="BM37">
        <v>-6.6069893538951804E-2</v>
      </c>
      <c r="BN37">
        <v>6.3791740685701301E-3</v>
      </c>
      <c r="BO37">
        <v>-5.0676781684160198E-3</v>
      </c>
      <c r="BP37">
        <v>2.22054999321699E-2</v>
      </c>
      <c r="BQ37">
        <v>-1.3289775699376999E-2</v>
      </c>
      <c r="BR37">
        <v>6.2505073845386505E-2</v>
      </c>
      <c r="BS37">
        <v>1.2663485482335E-2</v>
      </c>
      <c r="BT37">
        <v>-9.8304972052574102E-2</v>
      </c>
      <c r="BU37">
        <v>-7.7098734676837893E-2</v>
      </c>
      <c r="BV37">
        <v>5.5388968437909997E-2</v>
      </c>
      <c r="BW37">
        <v>4.9456335604190799E-2</v>
      </c>
      <c r="BX37">
        <v>0.36527779698371798</v>
      </c>
      <c r="BY37">
        <v>-0.147504612803459</v>
      </c>
      <c r="BZ37">
        <v>0.11379225552081999</v>
      </c>
      <c r="CA37">
        <v>0.17299211025238001</v>
      </c>
      <c r="CB37">
        <v>-0.20955622196197499</v>
      </c>
      <c r="CC37">
        <v>6.5560765564441598E-2</v>
      </c>
      <c r="CD37">
        <v>0.332153290510177</v>
      </c>
      <c r="CE37">
        <v>1.53184020891785E-2</v>
      </c>
      <c r="CF37">
        <v>-0.19604733586311299</v>
      </c>
      <c r="CG37">
        <v>7.3766559362411402E-2</v>
      </c>
      <c r="CH37">
        <v>4.0573615580797098E-2</v>
      </c>
      <c r="CI37">
        <v>0.77812838554382302</v>
      </c>
      <c r="CJ37">
        <v>0.14338533580303101</v>
      </c>
      <c r="CK37">
        <v>1.0994625277817201E-2</v>
      </c>
      <c r="CL37">
        <v>0.306078791618347</v>
      </c>
      <c r="CM37">
        <v>5.7087894529104198E-2</v>
      </c>
      <c r="CN37">
        <v>0.320238918066024</v>
      </c>
      <c r="CO37">
        <v>-0.123473167419433</v>
      </c>
      <c r="CP37">
        <v>-0.24445444345474199</v>
      </c>
      <c r="CQ37">
        <v>-0.113801017403602</v>
      </c>
      <c r="CR37">
        <v>-0.20451933145522999</v>
      </c>
      <c r="CS37">
        <v>-0.27883273363113398</v>
      </c>
      <c r="CT37">
        <v>9.4618983566761003E-2</v>
      </c>
      <c r="CU37">
        <v>6.3471600413322393E-2</v>
      </c>
      <c r="CV37">
        <v>-0.123177200555801</v>
      </c>
      <c r="CW37">
        <v>-0.33760869503021201</v>
      </c>
    </row>
    <row r="38" spans="1:101" x14ac:dyDescent="0.25">
      <c r="A38">
        <f t="shared" si="2"/>
        <v>9</v>
      </c>
      <c r="B38">
        <v>-0.22322377562522799</v>
      </c>
      <c r="C38">
        <v>-0.115084618330001</v>
      </c>
      <c r="D38">
        <v>0.30997636914253202</v>
      </c>
      <c r="E38">
        <v>0.21192964911460799</v>
      </c>
      <c r="F38">
        <v>3.6349020898342098E-2</v>
      </c>
      <c r="G38">
        <v>0.34316560626029902</v>
      </c>
      <c r="H38">
        <v>-5.6408267468214E-2</v>
      </c>
      <c r="I38">
        <v>0.11782443523406901</v>
      </c>
      <c r="J38">
        <v>-7.4183136224746704E-2</v>
      </c>
      <c r="K38">
        <v>-8.8872719788923805E-4</v>
      </c>
      <c r="L38">
        <v>-6.0855146497488001E-2</v>
      </c>
      <c r="M38">
        <v>0.17343172430992099</v>
      </c>
      <c r="N38">
        <v>-7.8548327088356004E-2</v>
      </c>
      <c r="O38">
        <v>2.47242185287177E-3</v>
      </c>
      <c r="P38">
        <v>0.14829003810882499</v>
      </c>
      <c r="Q38">
        <v>9.0379435569047893E-3</v>
      </c>
      <c r="R38">
        <v>-8.3656050264835302E-2</v>
      </c>
      <c r="S38">
        <v>8.0703645944595295E-2</v>
      </c>
      <c r="T38">
        <v>-0.25421097874641402</v>
      </c>
      <c r="U38">
        <v>0.115121334791183</v>
      </c>
      <c r="V38">
        <v>0.350898087024688</v>
      </c>
      <c r="W38">
        <v>2.2987777367234199E-2</v>
      </c>
      <c r="X38">
        <v>-6.8420350551605197E-2</v>
      </c>
      <c r="Y38">
        <v>3.78807410597801E-2</v>
      </c>
      <c r="Z38">
        <v>0.23328585922718001</v>
      </c>
      <c r="AA38">
        <v>0.47771486639976501</v>
      </c>
      <c r="AB38">
        <v>-0.259865403175354</v>
      </c>
      <c r="AC38">
        <v>-4.5741882175207103E-2</v>
      </c>
      <c r="AD38">
        <v>0.19862522184848699</v>
      </c>
      <c r="AE38">
        <v>2.7200491167604902E-3</v>
      </c>
      <c r="AF38">
        <v>-0.117516241967678</v>
      </c>
      <c r="AG38">
        <v>0.48609119653701699</v>
      </c>
      <c r="AH38">
        <v>0.12295406311750399</v>
      </c>
      <c r="AI38">
        <v>-0.25016969442367498</v>
      </c>
      <c r="AJ38">
        <v>-4.16282936930656E-3</v>
      </c>
      <c r="AK38">
        <v>-0.265405863523483</v>
      </c>
      <c r="AL38">
        <v>-0.34077814221382102</v>
      </c>
      <c r="AM38">
        <v>3.8986161351203898E-2</v>
      </c>
      <c r="AN38">
        <v>-0.49161788821220298</v>
      </c>
      <c r="AO38">
        <v>0.11393162608146599</v>
      </c>
      <c r="AP38">
        <v>-6.6634781658649403E-2</v>
      </c>
      <c r="AQ38">
        <v>-6.6901512444019304E-2</v>
      </c>
      <c r="AR38">
        <v>-8.2001117989420804E-3</v>
      </c>
      <c r="AS38">
        <v>-0.26736882328987099</v>
      </c>
      <c r="AT38">
        <v>-7.4012272059917394E-2</v>
      </c>
      <c r="AU38">
        <v>0.174837887287139</v>
      </c>
      <c r="AV38">
        <v>0.165898486971855</v>
      </c>
      <c r="AW38">
        <v>-0.129644334316253</v>
      </c>
      <c r="AX38">
        <v>0.19834195077419201</v>
      </c>
      <c r="AY38">
        <v>-0.106886729598045</v>
      </c>
      <c r="AZ38">
        <v>0.50567537546157804</v>
      </c>
      <c r="BA38">
        <v>-0.119603276252746</v>
      </c>
      <c r="BB38">
        <v>-3.9392556995153399E-2</v>
      </c>
      <c r="BC38">
        <v>0.30130079388618403</v>
      </c>
      <c r="BD38">
        <v>8.7084919214248602E-2</v>
      </c>
      <c r="BE38">
        <v>-0.147861883044242</v>
      </c>
      <c r="BF38">
        <v>-0.47438365221023499</v>
      </c>
      <c r="BG38">
        <v>-2.1691413596272399E-2</v>
      </c>
      <c r="BH38">
        <v>-8.3136945962905801E-2</v>
      </c>
      <c r="BI38">
        <v>0.15410733222961401</v>
      </c>
      <c r="BJ38">
        <v>-2.97161322087049E-2</v>
      </c>
      <c r="BK38">
        <v>-0.117807604372501</v>
      </c>
      <c r="BL38">
        <v>0.12579880654811801</v>
      </c>
      <c r="BM38">
        <v>-0.33905750513076699</v>
      </c>
      <c r="BN38">
        <v>-0.39917701482772799</v>
      </c>
      <c r="BO38">
        <v>-6.1828941106796202E-2</v>
      </c>
      <c r="BP38">
        <v>-0.27147129178047102</v>
      </c>
      <c r="BQ38">
        <v>-3.04886549711227E-2</v>
      </c>
      <c r="BR38">
        <v>6.6108345985412501E-2</v>
      </c>
      <c r="BS38">
        <v>-0.25834473967552102</v>
      </c>
      <c r="BT38">
        <v>-0.344650238752365</v>
      </c>
      <c r="BU38">
        <v>-7.6360747218132005E-2</v>
      </c>
      <c r="BV38">
        <v>1.8014488741755399E-2</v>
      </c>
      <c r="BW38">
        <v>-0.67335575819015503</v>
      </c>
      <c r="BX38">
        <v>-0.18238507211208299</v>
      </c>
      <c r="BY38">
        <v>-2.6708647608757002E-2</v>
      </c>
      <c r="BZ38">
        <v>-4.9452155828475897E-2</v>
      </c>
      <c r="CA38">
        <v>-5.3412463515996898E-2</v>
      </c>
      <c r="CB38">
        <v>-0.432732313871383</v>
      </c>
      <c r="CC38">
        <v>-0.19086818397045099</v>
      </c>
      <c r="CD38">
        <v>0.116400226950645</v>
      </c>
      <c r="CE38">
        <v>0.171707063913345</v>
      </c>
      <c r="CF38">
        <v>4.2029388248920399E-2</v>
      </c>
      <c r="CG38">
        <v>0.376975327730178</v>
      </c>
      <c r="CH38">
        <v>-8.7129093706607805E-2</v>
      </c>
      <c r="CI38">
        <v>-0.23408965766429901</v>
      </c>
      <c r="CJ38">
        <v>0.18275959789752899</v>
      </c>
      <c r="CK38">
        <v>0.14338782429695099</v>
      </c>
      <c r="CL38">
        <v>-0.11536881327629001</v>
      </c>
      <c r="CM38">
        <v>-4.5076990500092498E-3</v>
      </c>
      <c r="CN38">
        <v>-0.222066834568977</v>
      </c>
      <c r="CO38">
        <v>0.119173943996429</v>
      </c>
      <c r="CP38">
        <v>-3.6956243216991397E-2</v>
      </c>
      <c r="CQ38">
        <v>-0.16484798491001099</v>
      </c>
      <c r="CR38">
        <v>-0.18797038495540599</v>
      </c>
      <c r="CS38">
        <v>-0.46622285246848999</v>
      </c>
      <c r="CT38">
        <v>4.2413562536239603E-2</v>
      </c>
      <c r="CU38">
        <v>-0.18175549805164301</v>
      </c>
      <c r="CV38">
        <v>-0.135301738977432</v>
      </c>
      <c r="CW38">
        <v>-0.135312274098396</v>
      </c>
    </row>
    <row r="39" spans="1:101" x14ac:dyDescent="0.25">
      <c r="A39">
        <f t="shared" si="2"/>
        <v>10</v>
      </c>
      <c r="B39">
        <v>8.2696694880723901E-3</v>
      </c>
      <c r="C39">
        <v>0.162544310092926</v>
      </c>
      <c r="D39">
        <v>-0.34187769889831499</v>
      </c>
      <c r="E39">
        <v>6.0256440192461E-2</v>
      </c>
      <c r="F39">
        <v>1.01335253566503E-2</v>
      </c>
      <c r="G39">
        <v>-0.23150894045829701</v>
      </c>
      <c r="H39">
        <v>-0.22835800051689101</v>
      </c>
      <c r="I39">
        <v>0.14977991580963099</v>
      </c>
      <c r="J39">
        <v>3.28932292759418E-2</v>
      </c>
      <c r="K39">
        <v>-0.30539819598197898</v>
      </c>
      <c r="L39">
        <v>-0.199450448155403</v>
      </c>
      <c r="M39">
        <v>-9.0425256639718992E-3</v>
      </c>
      <c r="N39">
        <v>-0.26922142505645702</v>
      </c>
      <c r="O39">
        <v>4.0516715496778398E-2</v>
      </c>
      <c r="P39">
        <v>-0.124033749103546</v>
      </c>
      <c r="Q39">
        <v>0.13483043015003199</v>
      </c>
      <c r="R39">
        <v>6.3894249498844105E-2</v>
      </c>
      <c r="S39">
        <v>-6.0314267873764003E-2</v>
      </c>
      <c r="T39">
        <v>0.13645416498184201</v>
      </c>
      <c r="U39">
        <v>2.7767939493060102E-2</v>
      </c>
      <c r="V39">
        <v>4.2141988873481702E-2</v>
      </c>
      <c r="W39">
        <v>-0.24514174461364699</v>
      </c>
      <c r="X39">
        <v>-1.4717104844748899E-2</v>
      </c>
      <c r="Y39">
        <v>-0.30538082122802701</v>
      </c>
      <c r="Z39">
        <v>-0.24379634857177701</v>
      </c>
      <c r="AA39">
        <v>7.1873022243380503E-3</v>
      </c>
      <c r="AB39">
        <v>-4.3270137161016402E-2</v>
      </c>
      <c r="AC39">
        <v>-0.22928652167320199</v>
      </c>
      <c r="AD39">
        <v>-0.118656627833843</v>
      </c>
      <c r="AE39">
        <v>-7.4555099010467502E-2</v>
      </c>
      <c r="AF39">
        <v>0.113276831805706</v>
      </c>
      <c r="AG39">
        <v>-8.2136884331703103E-2</v>
      </c>
      <c r="AH39">
        <v>3.9800987578928401E-3</v>
      </c>
      <c r="AI39">
        <v>-0.104305028915405</v>
      </c>
      <c r="AJ39">
        <v>-0.133119031786918</v>
      </c>
      <c r="AK39">
        <v>0.12361548095941501</v>
      </c>
      <c r="AL39">
        <v>-0.170953959226608</v>
      </c>
      <c r="AM39">
        <v>-0.19582529366016299</v>
      </c>
      <c r="AN39">
        <v>-0.124891377985477</v>
      </c>
      <c r="AO39">
        <v>4.1636649519205003E-2</v>
      </c>
      <c r="AP39">
        <v>0.10488839447498299</v>
      </c>
      <c r="AQ39">
        <v>0.103264980018138</v>
      </c>
      <c r="AR39">
        <v>-1.00205801427364E-2</v>
      </c>
      <c r="AS39">
        <v>-0.14235663414001401</v>
      </c>
      <c r="AT39">
        <v>0.118877828121185</v>
      </c>
      <c r="AU39">
        <v>-3.1238364055752699E-2</v>
      </c>
      <c r="AV39">
        <v>-5.1126115024089799E-2</v>
      </c>
      <c r="AW39">
        <v>-0.12270373106002801</v>
      </c>
      <c r="AX39">
        <v>-0.13618624210357599</v>
      </c>
      <c r="AY39">
        <v>1.5214826911687801E-2</v>
      </c>
      <c r="AZ39">
        <v>-9.72280427813529E-2</v>
      </c>
      <c r="BA39">
        <v>8.0401793122291496E-2</v>
      </c>
      <c r="BB39">
        <v>2.28462144732475E-2</v>
      </c>
      <c r="BC39">
        <v>-1.7104933038353899E-2</v>
      </c>
      <c r="BD39">
        <v>-0.14430965483188599</v>
      </c>
      <c r="BE39">
        <v>7.9951427876949296E-2</v>
      </c>
      <c r="BF39">
        <v>1.0595134226605201E-3</v>
      </c>
      <c r="BG39">
        <v>3.8928057998418801E-2</v>
      </c>
      <c r="BH39">
        <v>0.27064493298530501</v>
      </c>
      <c r="BI39">
        <v>-2.04453654587268E-2</v>
      </c>
      <c r="BJ39">
        <v>0.175426214933395</v>
      </c>
      <c r="BK39">
        <v>0.112830378115177</v>
      </c>
      <c r="BL39">
        <v>9.8949342966079698E-2</v>
      </c>
      <c r="BM39">
        <v>0.188736781477928</v>
      </c>
      <c r="BN39">
        <v>-0.134418129920959</v>
      </c>
      <c r="BO39">
        <v>0.1924369931221</v>
      </c>
      <c r="BP39">
        <v>-3.0008815228939001E-2</v>
      </c>
      <c r="BQ39">
        <v>-1.5698422212153599E-3</v>
      </c>
      <c r="BR39">
        <v>9.2960342764854403E-2</v>
      </c>
      <c r="BS39">
        <v>-0.123175434768199</v>
      </c>
      <c r="BT39">
        <v>0.10479091852903299</v>
      </c>
      <c r="BU39">
        <v>-0.17942824959754899</v>
      </c>
      <c r="BV39">
        <v>0.19063615798950101</v>
      </c>
      <c r="BW39">
        <v>-0.100320406258106</v>
      </c>
      <c r="BX39">
        <v>-0.245879486203193</v>
      </c>
      <c r="BY39">
        <v>-5.6415587663650499E-2</v>
      </c>
      <c r="BZ39">
        <v>-0.21703787147998799</v>
      </c>
      <c r="CA39">
        <v>-2.5251831859350201E-2</v>
      </c>
      <c r="CB39">
        <v>4.5928433537483201E-2</v>
      </c>
      <c r="CC39">
        <v>9.0632632374763406E-2</v>
      </c>
      <c r="CD39">
        <v>-0.16206601262092499</v>
      </c>
      <c r="CE39">
        <v>-1.56862903386354E-2</v>
      </c>
      <c r="CF39">
        <v>4.97500412166118E-2</v>
      </c>
      <c r="CG39">
        <v>-0.21733754873275701</v>
      </c>
      <c r="CH39">
        <v>-1.38097628951072E-2</v>
      </c>
      <c r="CI39">
        <v>-0.53075969219207697</v>
      </c>
      <c r="CJ39">
        <v>-0.192834347486495</v>
      </c>
      <c r="CK39">
        <v>-0.109538748860359</v>
      </c>
      <c r="CL39">
        <v>-0.114786937832832</v>
      </c>
      <c r="CM39">
        <v>3.8428753614425597E-2</v>
      </c>
      <c r="CN39">
        <v>-0.110408902168273</v>
      </c>
      <c r="CO39">
        <v>0.11238870024681</v>
      </c>
      <c r="CP39">
        <v>0.133217543363571</v>
      </c>
      <c r="CQ39">
        <v>-0.10027433931827499</v>
      </c>
      <c r="CR39">
        <v>-0.109356939792633</v>
      </c>
      <c r="CS39">
        <v>-0.16075524687767001</v>
      </c>
      <c r="CT39">
        <v>-0.111306391656398</v>
      </c>
      <c r="CU39">
        <v>0.19569373130798301</v>
      </c>
      <c r="CV39">
        <v>-4.6361677348613697E-2</v>
      </c>
      <c r="CW39">
        <v>-0.13264632225036599</v>
      </c>
    </row>
    <row r="40" spans="1:101" x14ac:dyDescent="0.25">
      <c r="A40">
        <f t="shared" si="2"/>
        <v>11</v>
      </c>
      <c r="B40">
        <v>5.7070765644311898E-2</v>
      </c>
      <c r="C40">
        <v>4.9460209906101199E-2</v>
      </c>
      <c r="D40">
        <v>-0.231382995843887</v>
      </c>
      <c r="E40">
        <v>0.27165618538856501</v>
      </c>
      <c r="F40">
        <v>-7.5632840394973699E-2</v>
      </c>
      <c r="G40">
        <v>-1.15157263353466E-2</v>
      </c>
      <c r="H40">
        <v>-3.3112283796071999E-2</v>
      </c>
      <c r="I40">
        <v>-3.75550687313079E-2</v>
      </c>
      <c r="J40">
        <v>7.4414134025573703E-2</v>
      </c>
      <c r="K40">
        <v>9.4744682312011705E-2</v>
      </c>
      <c r="L40">
        <v>0.122095681726932</v>
      </c>
      <c r="M40">
        <v>-0.333208829164505</v>
      </c>
      <c r="N40">
        <v>-9.2228308320045402E-2</v>
      </c>
      <c r="O40">
        <v>7.9112194478511796E-2</v>
      </c>
      <c r="P40">
        <v>0.16777352988719901</v>
      </c>
      <c r="Q40">
        <v>0.117708273231983</v>
      </c>
      <c r="R40">
        <v>-2.5325585156679101E-3</v>
      </c>
      <c r="S40">
        <v>0.13910293579101499</v>
      </c>
      <c r="T40">
        <v>-0.16443333029747001</v>
      </c>
      <c r="U40">
        <v>7.6362952589988695E-2</v>
      </c>
      <c r="V40">
        <v>-3.9775632321834502E-2</v>
      </c>
      <c r="W40">
        <v>-0.10309874266386</v>
      </c>
      <c r="X40">
        <v>0.28535211086273099</v>
      </c>
      <c r="Y40">
        <v>5.4882854223251301E-2</v>
      </c>
      <c r="Z40">
        <v>2.1546993404626801E-2</v>
      </c>
      <c r="AA40">
        <v>-6.3932590186595903E-2</v>
      </c>
      <c r="AB40">
        <v>-3.1208934262394902E-2</v>
      </c>
      <c r="AC40">
        <v>-0.14773887395858701</v>
      </c>
      <c r="AD40">
        <v>-6.7959859967231695E-2</v>
      </c>
      <c r="AE40">
        <v>-8.0467928200960107E-3</v>
      </c>
      <c r="AF40">
        <v>-7.3218243196606601E-3</v>
      </c>
      <c r="AG40">
        <v>-0.11890781670808701</v>
      </c>
      <c r="AH40">
        <v>-0.68081563711166304</v>
      </c>
      <c r="AI40">
        <v>-0.25683638453483498</v>
      </c>
      <c r="AJ40">
        <v>-0.107367515563964</v>
      </c>
      <c r="AK40">
        <v>-0.30246001482009799</v>
      </c>
      <c r="AL40">
        <v>-0.153519377112388</v>
      </c>
      <c r="AM40">
        <v>-6.7959576845168998E-2</v>
      </c>
      <c r="AN40">
        <v>0.14074057340621901</v>
      </c>
      <c r="AO40">
        <v>-0.16922172904014501</v>
      </c>
      <c r="AP40">
        <v>-2.0883865654468502E-2</v>
      </c>
      <c r="AQ40">
        <v>0.11108244955539701</v>
      </c>
      <c r="AR40">
        <v>0.36740133166313099</v>
      </c>
      <c r="AS40">
        <v>0.29870229959487898</v>
      </c>
      <c r="AT40">
        <v>0.18852604925632399</v>
      </c>
      <c r="AU40">
        <v>0.18038268387317599</v>
      </c>
      <c r="AV40">
        <v>-0.55579972267150801</v>
      </c>
      <c r="AW40">
        <v>-0.12031815201043999</v>
      </c>
      <c r="AX40">
        <v>-0.19836117327213201</v>
      </c>
      <c r="AY40">
        <v>-0.35769435763358998</v>
      </c>
      <c r="AZ40">
        <v>-0.264692842960357</v>
      </c>
      <c r="BA40">
        <v>-3.3680782653391301E-3</v>
      </c>
      <c r="BB40">
        <v>-0.16818399727344499</v>
      </c>
      <c r="BC40">
        <v>-9.4865396618842995E-2</v>
      </c>
      <c r="BD40">
        <v>-0.21399775147437999</v>
      </c>
      <c r="BE40">
        <v>-0.12522934377193401</v>
      </c>
      <c r="BF40">
        <v>0.257465720176696</v>
      </c>
      <c r="BG40">
        <v>-0.57039976119995095</v>
      </c>
      <c r="BH40">
        <v>-0.80425822734832697</v>
      </c>
      <c r="BI40">
        <v>3.4233059734106001E-2</v>
      </c>
      <c r="BJ40">
        <v>0.238509491086006</v>
      </c>
      <c r="BK40">
        <v>-0.118654020130634</v>
      </c>
      <c r="BL40">
        <v>3.7753272801637601E-2</v>
      </c>
      <c r="BM40">
        <v>0.11669104546308499</v>
      </c>
      <c r="BN40">
        <v>8.5906893014907795E-2</v>
      </c>
      <c r="BO40">
        <v>-0.54854643344879095</v>
      </c>
      <c r="BP40">
        <v>0.153664961457252</v>
      </c>
      <c r="BQ40">
        <v>0.13847468793392101</v>
      </c>
      <c r="BR40">
        <v>-0.46375560760498002</v>
      </c>
      <c r="BS40">
        <v>0.286725103855133</v>
      </c>
      <c r="BT40">
        <v>0.15468649566173501</v>
      </c>
      <c r="BU40">
        <v>0.17835874855518299</v>
      </c>
      <c r="BV40">
        <v>-8.9925713837146704E-2</v>
      </c>
      <c r="BW40">
        <v>0.20936210453510201</v>
      </c>
      <c r="BX40">
        <v>-6.9907233119010898E-2</v>
      </c>
      <c r="BY40">
        <v>0.142461717128753</v>
      </c>
      <c r="BZ40">
        <v>0.24196794629096899</v>
      </c>
      <c r="CA40">
        <v>2.3359991610050201E-2</v>
      </c>
      <c r="CB40">
        <v>-0.14654022455215401</v>
      </c>
      <c r="CC40">
        <v>0.15108957886695801</v>
      </c>
      <c r="CD40">
        <v>0.18843661248683899</v>
      </c>
      <c r="CE40">
        <v>7.83993825316429E-2</v>
      </c>
      <c r="CF40">
        <v>-0.114068388938903</v>
      </c>
      <c r="CG40">
        <v>-4.3900575488805701E-2</v>
      </c>
      <c r="CH40">
        <v>0.42631170153617798</v>
      </c>
      <c r="CI40">
        <v>0.204223677515983</v>
      </c>
      <c r="CJ40">
        <v>-4.0071874856948797E-2</v>
      </c>
      <c r="CK40">
        <v>0.21354137361049599</v>
      </c>
      <c r="CL40">
        <v>4.7017414122819901E-2</v>
      </c>
      <c r="CM40">
        <v>-0.399430602788925</v>
      </c>
      <c r="CN40">
        <v>4.55739088356494E-2</v>
      </c>
      <c r="CO40">
        <v>0.175969347357749</v>
      </c>
      <c r="CP40">
        <v>-4.1099727153778E-2</v>
      </c>
      <c r="CQ40">
        <v>-0.14693979918956701</v>
      </c>
      <c r="CR40">
        <v>-5.5418076226487702E-4</v>
      </c>
      <c r="CS40">
        <v>8.27446803450584E-2</v>
      </c>
      <c r="CT40">
        <v>0.109879665076732</v>
      </c>
      <c r="CU40">
        <v>0.21701955795288</v>
      </c>
      <c r="CV40">
        <v>-0.12842407822608901</v>
      </c>
      <c r="CW40">
        <v>-5.3218614310026099E-2</v>
      </c>
    </row>
    <row r="41" spans="1:101" x14ac:dyDescent="0.25">
      <c r="A41">
        <f t="shared" si="2"/>
        <v>12</v>
      </c>
      <c r="B41">
        <v>0.239721238613128</v>
      </c>
      <c r="C41">
        <v>-0.14046561717986999</v>
      </c>
      <c r="D41">
        <v>0.58719038963317804</v>
      </c>
      <c r="E41">
        <v>-0.13796478509902901</v>
      </c>
      <c r="F41">
        <v>0.12918545305728901</v>
      </c>
      <c r="G41">
        <v>0.227813839912414</v>
      </c>
      <c r="H41">
        <v>0.155620202422142</v>
      </c>
      <c r="I41">
        <v>9.0763658285140894E-2</v>
      </c>
      <c r="J41">
        <v>9.8215557634830405E-2</v>
      </c>
      <c r="K41">
        <v>-0.20030383765697399</v>
      </c>
      <c r="L41">
        <v>0.105992518365383</v>
      </c>
      <c r="M41">
        <v>-0.18549676239490501</v>
      </c>
      <c r="N41">
        <v>-6.5566353499889304E-2</v>
      </c>
      <c r="O41">
        <v>9.0882301330566406E-2</v>
      </c>
      <c r="P41">
        <v>-0.13455246388912201</v>
      </c>
      <c r="Q41">
        <v>-0.13817973434924999</v>
      </c>
      <c r="R41">
        <v>-0.222759023308753</v>
      </c>
      <c r="S41">
        <v>0.107730910181999</v>
      </c>
      <c r="T41">
        <v>0.19283391535282099</v>
      </c>
      <c r="U41">
        <v>7.5895786285400293E-2</v>
      </c>
      <c r="V41">
        <v>0.28048551082611001</v>
      </c>
      <c r="W41">
        <v>0.19973726570606201</v>
      </c>
      <c r="X41">
        <v>8.8318943977355902E-2</v>
      </c>
      <c r="Y41">
        <v>7.6538816094398401E-2</v>
      </c>
      <c r="Z41">
        <v>0.11370737850666</v>
      </c>
      <c r="AA41">
        <v>4.74410690367221E-2</v>
      </c>
      <c r="AB41">
        <v>-1.64872128516435E-2</v>
      </c>
      <c r="AC41">
        <v>7.5290240347385406E-2</v>
      </c>
      <c r="AD41">
        <v>-0.650926172733306</v>
      </c>
      <c r="AE41">
        <v>-3.0993973836302698E-2</v>
      </c>
      <c r="AF41">
        <v>9.0147987008094704E-2</v>
      </c>
      <c r="AG41">
        <v>0.25127318501472401</v>
      </c>
      <c r="AH41">
        <v>0.13156029582023601</v>
      </c>
      <c r="AI41">
        <v>-0.126058295369148</v>
      </c>
      <c r="AJ41">
        <v>1.48721886798739E-2</v>
      </c>
      <c r="AK41">
        <v>-0.227111011743545</v>
      </c>
      <c r="AL41">
        <v>0.27649918198585499</v>
      </c>
      <c r="AM41">
        <v>0.45295745134353599</v>
      </c>
      <c r="AN41">
        <v>-0.245255798101425</v>
      </c>
      <c r="AO41">
        <v>-8.25332701206207E-2</v>
      </c>
      <c r="AP41">
        <v>-0.106497414410114</v>
      </c>
      <c r="AQ41">
        <v>-4.0677897632121998E-2</v>
      </c>
      <c r="AR41">
        <v>-9.2114277184009496E-2</v>
      </c>
      <c r="AS41">
        <v>-8.4416560828685705E-2</v>
      </c>
      <c r="AT41">
        <v>-0.105169579386711</v>
      </c>
      <c r="AU41">
        <v>-0.18060000240802701</v>
      </c>
      <c r="AV41">
        <v>-0.233689680695533</v>
      </c>
      <c r="AW41">
        <v>-5.8886427432298598E-2</v>
      </c>
      <c r="AX41">
        <v>2.4719748646020799E-2</v>
      </c>
      <c r="AY41">
        <v>-7.4474781751632593E-2</v>
      </c>
      <c r="AZ41">
        <v>0.15827836096286699</v>
      </c>
      <c r="BA41">
        <v>-5.9705916792154298E-2</v>
      </c>
      <c r="BB41">
        <v>-2.9272008687257701E-2</v>
      </c>
      <c r="BC41">
        <v>6.7369818687438895E-2</v>
      </c>
      <c r="BD41">
        <v>0.42239165306091297</v>
      </c>
      <c r="BE41">
        <v>0.186031728982925</v>
      </c>
      <c r="BF41">
        <v>-0.163195624947547</v>
      </c>
      <c r="BG41">
        <v>-0.24460013210773399</v>
      </c>
      <c r="BH41">
        <v>-0.234543621540069</v>
      </c>
      <c r="BI41">
        <v>-0.127227783203125</v>
      </c>
      <c r="BJ41">
        <v>2.68646399490535E-3</v>
      </c>
      <c r="BK41">
        <v>-0.17907406389713201</v>
      </c>
      <c r="BL41">
        <v>-0.27435678243637002</v>
      </c>
      <c r="BM41">
        <v>-0.10388752073049499</v>
      </c>
      <c r="BN41">
        <v>2.25273463875055E-2</v>
      </c>
      <c r="BO41">
        <v>0.33099842071533198</v>
      </c>
      <c r="BP41">
        <v>-3.0762134119868199E-2</v>
      </c>
      <c r="BQ41">
        <v>0.27345022559165899</v>
      </c>
      <c r="BR41">
        <v>0.115703150629997</v>
      </c>
      <c r="BS41">
        <v>0.20451955497264801</v>
      </c>
      <c r="BT41">
        <v>-1.6773452982306401E-2</v>
      </c>
      <c r="BU41">
        <v>8.8185474276542594E-2</v>
      </c>
      <c r="BV41">
        <v>-0.151670336723327</v>
      </c>
      <c r="BW41">
        <v>0.10794823616743</v>
      </c>
      <c r="BX41">
        <v>-8.5657700896263095E-2</v>
      </c>
      <c r="BY41">
        <v>-0.10947749763727101</v>
      </c>
      <c r="BZ41">
        <v>0.10242498666048</v>
      </c>
      <c r="CA41">
        <v>7.9644173383712699E-2</v>
      </c>
      <c r="CB41">
        <v>-1.08870398253202E-2</v>
      </c>
      <c r="CC41">
        <v>-0.114277318120002</v>
      </c>
      <c r="CD41">
        <v>9.8719246685504899E-2</v>
      </c>
      <c r="CE41">
        <v>0.14310280978679599</v>
      </c>
      <c r="CF41">
        <v>-3.3722352236509302E-2</v>
      </c>
      <c r="CG41">
        <v>-6.4592845737934099E-2</v>
      </c>
      <c r="CH41">
        <v>-0.10106211900711</v>
      </c>
      <c r="CI41">
        <v>0.235365495085716</v>
      </c>
      <c r="CJ41">
        <v>-0.19894720613956399</v>
      </c>
      <c r="CK41">
        <v>-0.172286331653594</v>
      </c>
      <c r="CL41">
        <v>0.28254675865173301</v>
      </c>
      <c r="CM41">
        <v>-5.54873459041118E-2</v>
      </c>
      <c r="CN41">
        <v>9.77684278041124E-3</v>
      </c>
      <c r="CO41">
        <v>0.16919752955436701</v>
      </c>
      <c r="CP41">
        <v>0.16882276535034099</v>
      </c>
      <c r="CQ41">
        <v>-0.123132236301898</v>
      </c>
      <c r="CR41">
        <v>0.20562343299388799</v>
      </c>
      <c r="CS41">
        <v>2.3201202973723401E-2</v>
      </c>
      <c r="CT41">
        <v>9.4720862805843298E-2</v>
      </c>
      <c r="CU41">
        <v>-1.1070005130022699E-3</v>
      </c>
      <c r="CV41">
        <v>4.3862588703632299E-2</v>
      </c>
      <c r="CW41">
        <v>0.17197583615779799</v>
      </c>
    </row>
    <row r="42" spans="1:101" x14ac:dyDescent="0.25">
      <c r="A42">
        <f t="shared" si="2"/>
        <v>13</v>
      </c>
      <c r="B42">
        <v>3.8670778274536098E-2</v>
      </c>
      <c r="C42">
        <v>-0.10820223391056</v>
      </c>
      <c r="D42">
        <v>-0.151739686727523</v>
      </c>
      <c r="E42">
        <v>-5.5064022541046101E-2</v>
      </c>
      <c r="F42">
        <v>9.8644606769084903E-2</v>
      </c>
      <c r="G42">
        <v>3.4637086093425702E-2</v>
      </c>
      <c r="H42">
        <v>5.7172864675521802E-2</v>
      </c>
      <c r="I42">
        <v>0.10648238658905</v>
      </c>
      <c r="J42">
        <v>-1.5833629295229901E-2</v>
      </c>
      <c r="K42">
        <v>-0.139709383249282</v>
      </c>
      <c r="L42">
        <v>-7.3365308344364097E-2</v>
      </c>
      <c r="M42">
        <v>0.128370016813278</v>
      </c>
      <c r="N42">
        <v>-3.94336134195327E-2</v>
      </c>
      <c r="O42">
        <v>0.144018605351448</v>
      </c>
      <c r="P42">
        <v>-7.3312938213348305E-2</v>
      </c>
      <c r="Q42">
        <v>-3.5933360457420301E-2</v>
      </c>
      <c r="R42">
        <v>2.8498191386461199E-2</v>
      </c>
      <c r="S42">
        <v>3.6690920591354301E-2</v>
      </c>
      <c r="T42">
        <v>-6.8017125129699693E-2</v>
      </c>
      <c r="U42">
        <v>4.6476349234580903E-2</v>
      </c>
      <c r="V42">
        <v>0.16098484396934501</v>
      </c>
      <c r="W42">
        <v>-6.7638158798217704E-3</v>
      </c>
      <c r="X42">
        <v>6.8134698085486802E-3</v>
      </c>
      <c r="Y42">
        <v>8.2377009093761402E-2</v>
      </c>
      <c r="Z42">
        <v>-0.10953956097364401</v>
      </c>
      <c r="AA42">
        <v>-9.4215743243694305E-2</v>
      </c>
      <c r="AB42">
        <v>-0.12733013927936501</v>
      </c>
      <c r="AC42">
        <v>-6.8129077553749001E-2</v>
      </c>
      <c r="AD42">
        <v>2.9478512704372399E-2</v>
      </c>
      <c r="AE42">
        <v>4.9319833517074502E-2</v>
      </c>
      <c r="AF42">
        <v>-8.0810517072677598E-2</v>
      </c>
      <c r="AG42">
        <v>0.10344788432121201</v>
      </c>
      <c r="AH42">
        <v>0.12993645668029699</v>
      </c>
      <c r="AI42">
        <v>0.13579119741916601</v>
      </c>
      <c r="AJ42">
        <v>-0.18770772218704199</v>
      </c>
      <c r="AK42">
        <v>-0.154235810041427</v>
      </c>
      <c r="AL42">
        <v>-4.4688168913125902E-2</v>
      </c>
      <c r="AM42">
        <v>9.2165358364582006E-2</v>
      </c>
      <c r="AN42">
        <v>-0.113190688192844</v>
      </c>
      <c r="AO42">
        <v>-0.13151495158672299</v>
      </c>
      <c r="AP42">
        <v>0.12700058519840199</v>
      </c>
      <c r="AQ42">
        <v>-6.2938526272773701E-2</v>
      </c>
      <c r="AR42">
        <v>-8.97089838981628E-2</v>
      </c>
      <c r="AS42">
        <v>1.7494224011897999E-2</v>
      </c>
      <c r="AT42">
        <v>0.12452770024538</v>
      </c>
      <c r="AU42">
        <v>-3.8067165762186002E-2</v>
      </c>
      <c r="AV42">
        <v>3.3321987837552997E-2</v>
      </c>
      <c r="AW42">
        <v>-0.15739005804061801</v>
      </c>
      <c r="AX42">
        <v>0.15635772049426999</v>
      </c>
      <c r="AY42">
        <v>0.14391846954822499</v>
      </c>
      <c r="AZ42">
        <v>0.112829715013504</v>
      </c>
      <c r="BA42">
        <v>-0.14272478222846899</v>
      </c>
      <c r="BB42">
        <v>0.13082578778266901</v>
      </c>
      <c r="BC42">
        <v>-1.7303369939327198E-2</v>
      </c>
      <c r="BD42">
        <v>-9.6716865897178594E-2</v>
      </c>
      <c r="BE42">
        <v>-6.0207892209291403E-2</v>
      </c>
      <c r="BF42">
        <v>8.9878566563129397E-2</v>
      </c>
      <c r="BG42">
        <v>7.9417079687118503E-2</v>
      </c>
      <c r="BH42">
        <v>-7.5692944228649098E-2</v>
      </c>
      <c r="BI42">
        <v>-7.5116001069545704E-2</v>
      </c>
      <c r="BJ42">
        <v>1.37211689725518E-2</v>
      </c>
      <c r="BK42">
        <v>-9.1523200273513697E-2</v>
      </c>
      <c r="BL42">
        <v>4.8007693141698803E-2</v>
      </c>
      <c r="BM42">
        <v>-0.14653065800666801</v>
      </c>
      <c r="BN42">
        <v>-4.1705671697854899E-2</v>
      </c>
      <c r="BO42">
        <v>-0.15349294245243</v>
      </c>
      <c r="BP42">
        <v>-0.105958439409732</v>
      </c>
      <c r="BQ42">
        <v>6.9847278296947396E-2</v>
      </c>
      <c r="BR42">
        <v>-1.8199289217591199E-2</v>
      </c>
      <c r="BS42">
        <v>-0.12684302031993799</v>
      </c>
      <c r="BT42">
        <v>-0.199662759900093</v>
      </c>
      <c r="BU42">
        <v>-2.1925166249275201E-2</v>
      </c>
      <c r="BV42">
        <v>-0.10145135223865499</v>
      </c>
      <c r="BW42">
        <v>-3.0894130468368499E-2</v>
      </c>
      <c r="BX42">
        <v>-5.4622258991003002E-2</v>
      </c>
      <c r="BY42">
        <v>-0.14466139674186701</v>
      </c>
      <c r="BZ42">
        <v>1.9061358645558302E-2</v>
      </c>
      <c r="CA42">
        <v>-0.135717988014221</v>
      </c>
      <c r="CB42">
        <v>-8.6824886500835405E-2</v>
      </c>
      <c r="CC42">
        <v>-7.90843740105628E-2</v>
      </c>
      <c r="CD42">
        <v>-8.6526267230510698E-2</v>
      </c>
      <c r="CE42">
        <v>-5.4017819464206598E-2</v>
      </c>
      <c r="CF42">
        <v>-0.11298112571239401</v>
      </c>
      <c r="CG42">
        <v>-3.2044980674982002E-2</v>
      </c>
      <c r="CH42">
        <v>0.14250130951404499</v>
      </c>
      <c r="CI42">
        <v>-1.5390514396131001E-2</v>
      </c>
      <c r="CJ42">
        <v>-9.6991278231143896E-2</v>
      </c>
      <c r="CK42">
        <v>-9.3225963413715293E-2</v>
      </c>
      <c r="CL42">
        <v>0.125468164682388</v>
      </c>
      <c r="CM42">
        <v>-0.181668385863304</v>
      </c>
      <c r="CN42">
        <v>-3.5643294453620897E-2</v>
      </c>
      <c r="CO42">
        <v>-0.12568429112434301</v>
      </c>
      <c r="CP42">
        <v>0.10613133758306501</v>
      </c>
      <c r="CQ42">
        <v>-0.15574818849563499</v>
      </c>
      <c r="CR42">
        <v>-6.1440117657184601E-2</v>
      </c>
      <c r="CS42">
        <v>-0.11303636431694</v>
      </c>
      <c r="CT42">
        <v>-5.4468680173158597E-2</v>
      </c>
      <c r="CU42">
        <v>-2.3601634427904999E-2</v>
      </c>
      <c r="CV42">
        <v>-6.8883053958415902E-2</v>
      </c>
      <c r="CW42">
        <v>-4.5867327600717503E-2</v>
      </c>
    </row>
    <row r="43" spans="1:101" x14ac:dyDescent="0.25">
      <c r="A43">
        <f t="shared" si="2"/>
        <v>14</v>
      </c>
      <c r="B43">
        <v>4.4401571154594401E-2</v>
      </c>
      <c r="C43">
        <v>0.27684044837951599</v>
      </c>
      <c r="D43">
        <v>-0.31452018022537198</v>
      </c>
      <c r="E43">
        <v>1.3329080538824201E-3</v>
      </c>
      <c r="F43">
        <v>-3.9312914013862603E-2</v>
      </c>
      <c r="G43">
        <v>0.37065479159355103</v>
      </c>
      <c r="H43">
        <v>-0.11268004775047299</v>
      </c>
      <c r="I43">
        <v>0.14131009578704801</v>
      </c>
      <c r="J43">
        <v>-0.14453762769699</v>
      </c>
      <c r="K43">
        <v>4.3699011206626802E-2</v>
      </c>
      <c r="L43">
        <v>0.38573357462882901</v>
      </c>
      <c r="M43">
        <v>-0.10816691070795</v>
      </c>
      <c r="N43">
        <v>-1.18968738242983E-2</v>
      </c>
      <c r="O43">
        <v>-4.4678833335637998E-2</v>
      </c>
      <c r="P43">
        <v>-9.3956924974918296E-2</v>
      </c>
      <c r="Q43">
        <v>-4.1906133294105502E-2</v>
      </c>
      <c r="R43">
        <v>6.3342288136482197E-2</v>
      </c>
      <c r="S43">
        <v>0.17246636748313901</v>
      </c>
      <c r="T43">
        <v>-0.240801662206649</v>
      </c>
      <c r="U43">
        <v>-1.7084125429391799E-2</v>
      </c>
      <c r="V43">
        <v>8.9457236230373299E-2</v>
      </c>
      <c r="W43">
        <v>-8.6444117128849002E-2</v>
      </c>
      <c r="X43">
        <v>0.241335034370422</v>
      </c>
      <c r="Y43">
        <v>-0.15629489719867701</v>
      </c>
      <c r="Z43">
        <v>5.3352300077676697E-2</v>
      </c>
      <c r="AA43">
        <v>-1.7104234546422899E-2</v>
      </c>
      <c r="AB43">
        <v>-2.59733647108078E-2</v>
      </c>
      <c r="AC43">
        <v>-0.14612199366092599</v>
      </c>
      <c r="AD43">
        <v>-7.3453307151794406E-2</v>
      </c>
      <c r="AE43">
        <v>-0.13114540278911499</v>
      </c>
      <c r="AF43">
        <v>-0.109220065176486</v>
      </c>
      <c r="AG43">
        <v>5.1758207380771602E-2</v>
      </c>
      <c r="AH43">
        <v>-0.26013299822807301</v>
      </c>
      <c r="AI43">
        <v>-0.110986530780792</v>
      </c>
      <c r="AJ43">
        <v>-8.9995689690112998E-2</v>
      </c>
      <c r="AK43">
        <v>-0.14614427089691101</v>
      </c>
      <c r="AL43">
        <v>-2.0682629197835901E-2</v>
      </c>
      <c r="AM43">
        <v>-0.17163550853729201</v>
      </c>
      <c r="AN43">
        <v>5.9645269066095297E-2</v>
      </c>
      <c r="AO43">
        <v>2.93559413403272E-2</v>
      </c>
      <c r="AP43">
        <v>-6.7712031304836204E-2</v>
      </c>
      <c r="AQ43">
        <v>0.175077244639396</v>
      </c>
      <c r="AR43">
        <v>0.18335700035095201</v>
      </c>
      <c r="AS43">
        <v>3.38710006326436E-3</v>
      </c>
      <c r="AT43">
        <v>7.5389355421066201E-2</v>
      </c>
      <c r="AU43">
        <v>-7.5071558356284998E-2</v>
      </c>
      <c r="AV43">
        <v>-0.144699156284332</v>
      </c>
      <c r="AW43">
        <v>-0.138372302055358</v>
      </c>
      <c r="AX43">
        <v>0.132345840334892</v>
      </c>
      <c r="AY43">
        <v>-0.19149255752563399</v>
      </c>
      <c r="AZ43">
        <v>-7.7274717390537206E-2</v>
      </c>
      <c r="BA43">
        <v>1.44013017416E-2</v>
      </c>
      <c r="BB43">
        <v>-2.5749523192644098E-2</v>
      </c>
      <c r="BC43">
        <v>0.25232124328613198</v>
      </c>
      <c r="BD43">
        <v>-5.5058132857084196E-3</v>
      </c>
      <c r="BE43">
        <v>-0.13371102511882699</v>
      </c>
      <c r="BF43">
        <v>7.2419762611389105E-2</v>
      </c>
      <c r="BG43">
        <v>-0.28445690870285001</v>
      </c>
      <c r="BH43">
        <v>-0.30874443054199202</v>
      </c>
      <c r="BI43">
        <v>0.178886473178863</v>
      </c>
      <c r="BJ43">
        <v>-1.21786221861839E-2</v>
      </c>
      <c r="BK43">
        <v>6.6031329333782099E-2</v>
      </c>
      <c r="BL43">
        <v>-4.1712351143360103E-2</v>
      </c>
      <c r="BM43">
        <v>-2.5673672556877102E-2</v>
      </c>
      <c r="BN43">
        <v>-0.121700890362262</v>
      </c>
      <c r="BO43">
        <v>-8.1203825771808597E-2</v>
      </c>
      <c r="BP43">
        <v>0.209836795926094</v>
      </c>
      <c r="BQ43">
        <v>0.33100852370262102</v>
      </c>
      <c r="BR43">
        <v>-0.37487059831619202</v>
      </c>
      <c r="BS43">
        <v>0.21314135193824699</v>
      </c>
      <c r="BT43">
        <v>0.179755583405494</v>
      </c>
      <c r="BU43">
        <v>0.46702334284782399</v>
      </c>
      <c r="BV43">
        <v>0.133122578263282</v>
      </c>
      <c r="BW43">
        <v>8.0270253121852805E-2</v>
      </c>
      <c r="BX43">
        <v>0.246650695800781</v>
      </c>
      <c r="BY43">
        <v>-7.0248246192932103E-3</v>
      </c>
      <c r="BZ43">
        <v>-5.0953228026628397E-2</v>
      </c>
      <c r="CA43">
        <v>-0.186194047331809</v>
      </c>
      <c r="CB43">
        <v>8.1413254141807501E-2</v>
      </c>
      <c r="CC43">
        <v>0.16643135249614699</v>
      </c>
      <c r="CD43">
        <v>0.145061805844306</v>
      </c>
      <c r="CE43">
        <v>2.7285810559988001E-2</v>
      </c>
      <c r="CF43">
        <v>9.5602750778198201E-2</v>
      </c>
      <c r="CG43">
        <v>-9.18475687503814E-2</v>
      </c>
      <c r="CH43">
        <v>-1.25828124582767E-2</v>
      </c>
      <c r="CI43">
        <v>-8.1433013081550501E-2</v>
      </c>
      <c r="CJ43">
        <v>-4.5280400663614197E-2</v>
      </c>
      <c r="CK43">
        <v>0.24142721295356701</v>
      </c>
      <c r="CL43">
        <v>-0.14742264151573101</v>
      </c>
      <c r="CM43">
        <v>8.4254972636699593E-2</v>
      </c>
      <c r="CN43">
        <v>0.26053515076637201</v>
      </c>
      <c r="CO43">
        <v>0.176469966769218</v>
      </c>
      <c r="CP43">
        <v>5.0603486597537897E-2</v>
      </c>
      <c r="CQ43">
        <v>-5.6862249970435999E-2</v>
      </c>
      <c r="CR43">
        <v>0.17465996742248499</v>
      </c>
      <c r="CS43">
        <v>5.5844813585281303E-2</v>
      </c>
      <c r="CT43">
        <v>-3.6974515765905297E-2</v>
      </c>
      <c r="CU43">
        <v>0.182536825537681</v>
      </c>
      <c r="CV43">
        <v>7.5274467468261705E-2</v>
      </c>
      <c r="CW43">
        <v>-6.3625298440456293E-2</v>
      </c>
    </row>
    <row r="44" spans="1:101" x14ac:dyDescent="0.25">
      <c r="A44">
        <f t="shared" si="2"/>
        <v>15</v>
      </c>
      <c r="B44">
        <v>0.50258696079254095</v>
      </c>
      <c r="C44">
        <v>-0.29052817821502602</v>
      </c>
      <c r="D44">
        <v>5.3938668221235199E-2</v>
      </c>
      <c r="E44">
        <v>0.110763646662235</v>
      </c>
      <c r="F44">
        <v>0.34910574555397</v>
      </c>
      <c r="G44">
        <v>-0.144954919815063</v>
      </c>
      <c r="H44">
        <v>0.21205432713031699</v>
      </c>
      <c r="I44">
        <v>1.2618601322174001E-3</v>
      </c>
      <c r="J44">
        <v>0.187808081507682</v>
      </c>
      <c r="K44">
        <v>-0.33116906881332298</v>
      </c>
      <c r="L44">
        <v>-1.36974537745118E-2</v>
      </c>
      <c r="M44">
        <v>-0.15403100848197901</v>
      </c>
      <c r="N44">
        <v>-0.150507122278213</v>
      </c>
      <c r="O44">
        <v>-8.5573375225067097E-2</v>
      </c>
      <c r="P44">
        <v>8.5760653018951402E-2</v>
      </c>
      <c r="Q44">
        <v>0.149830922484397</v>
      </c>
      <c r="R44">
        <v>9.8539993166923495E-2</v>
      </c>
      <c r="S44">
        <v>0.19650985300540899</v>
      </c>
      <c r="T44">
        <v>0.24658739566802901</v>
      </c>
      <c r="U44">
        <v>-0.11836296319961501</v>
      </c>
      <c r="V44">
        <v>0.27867859601974398</v>
      </c>
      <c r="W44">
        <v>-9.7655788064002894E-2</v>
      </c>
      <c r="X44">
        <v>-0.121139287948608</v>
      </c>
      <c r="Y44">
        <v>-7.1531802415847695E-2</v>
      </c>
      <c r="Z44">
        <v>0.240336999297142</v>
      </c>
      <c r="AA44">
        <v>-0.15874446928501099</v>
      </c>
      <c r="AB44">
        <v>-3.3665500581264399E-2</v>
      </c>
      <c r="AC44">
        <v>0.20852707326412201</v>
      </c>
      <c r="AD44">
        <v>-0.18754966557025901</v>
      </c>
      <c r="AE44">
        <v>0.23784807324409399</v>
      </c>
      <c r="AF44">
        <v>-2.89066433906555E-2</v>
      </c>
      <c r="AG44">
        <v>0.24478197097778301</v>
      </c>
      <c r="AH44">
        <v>-6.5574817359447396E-2</v>
      </c>
      <c r="AI44">
        <v>5.3874175995588303E-2</v>
      </c>
      <c r="AJ44">
        <v>-6.3212108798325001E-3</v>
      </c>
      <c r="AK44">
        <v>3.3921800553798599E-2</v>
      </c>
      <c r="AL44">
        <v>0.51659703254699696</v>
      </c>
      <c r="AM44">
        <v>-0.11852944642305301</v>
      </c>
      <c r="AN44">
        <v>-1.3731366023421201E-2</v>
      </c>
      <c r="AO44">
        <v>-4.1980102658271699E-2</v>
      </c>
      <c r="AP44">
        <v>-7.5567796826362596E-2</v>
      </c>
      <c r="AQ44">
        <v>-0.136177733540534</v>
      </c>
      <c r="AR44">
        <v>-0.19198794662952401</v>
      </c>
      <c r="AS44">
        <v>-0.19250927865505199</v>
      </c>
      <c r="AT44">
        <v>0.26173856854438698</v>
      </c>
      <c r="AU44">
        <v>5.6186240166425698E-2</v>
      </c>
      <c r="AV44">
        <v>4.3673291802406297E-2</v>
      </c>
      <c r="AW44">
        <v>0.33839231729507402</v>
      </c>
      <c r="AX44">
        <v>-0.102079570293426</v>
      </c>
      <c r="AY44">
        <v>0.119895681738853</v>
      </c>
      <c r="AZ44">
        <v>-0.55578303337097101</v>
      </c>
      <c r="BA44">
        <v>-0.16075220704078599</v>
      </c>
      <c r="BB44">
        <v>-8.4061332046985598E-2</v>
      </c>
      <c r="BC44">
        <v>-0.101448826491832</v>
      </c>
      <c r="BD44">
        <v>0.258739173412322</v>
      </c>
      <c r="BE44">
        <v>6.15219920873641E-2</v>
      </c>
      <c r="BF44">
        <v>0.13559684157371499</v>
      </c>
      <c r="BG44">
        <v>3.4050758928060497E-2</v>
      </c>
      <c r="BH44">
        <v>9.6838235855102497E-2</v>
      </c>
      <c r="BI44">
        <v>-0.178382232785224</v>
      </c>
      <c r="BJ44">
        <v>-0.17207521200180001</v>
      </c>
      <c r="BK44">
        <v>3.9535765536129397E-3</v>
      </c>
      <c r="BL44">
        <v>0.25133463740348799</v>
      </c>
      <c r="BM44">
        <v>8.9219719171524006E-2</v>
      </c>
      <c r="BN44">
        <v>-2.9362468048930099E-2</v>
      </c>
      <c r="BO44">
        <v>-8.4731288254261003E-2</v>
      </c>
      <c r="BP44">
        <v>-8.3525396883487701E-2</v>
      </c>
      <c r="BQ44">
        <v>-0.16114020347595201</v>
      </c>
      <c r="BR44">
        <v>0.23527838289737699</v>
      </c>
      <c r="BS44">
        <v>0.14153055846691101</v>
      </c>
      <c r="BT44">
        <v>0.137182772159576</v>
      </c>
      <c r="BU44">
        <v>-9.0466745197772896E-2</v>
      </c>
      <c r="BV44">
        <v>1.2347369454800999E-2</v>
      </c>
      <c r="BW44">
        <v>0.21829695999622301</v>
      </c>
      <c r="BX44">
        <v>-0.29476159811019798</v>
      </c>
      <c r="BY44">
        <v>-3.1770333647727897E-2</v>
      </c>
      <c r="BZ44">
        <v>4.80606742203235E-2</v>
      </c>
      <c r="CA44">
        <v>9.6247509121894795E-2</v>
      </c>
      <c r="CB44">
        <v>0.69628554582595803</v>
      </c>
      <c r="CC44">
        <v>-0.124285221099853</v>
      </c>
      <c r="CD44">
        <v>0.27171111106872498</v>
      </c>
      <c r="CE44">
        <v>-0.163426622748374</v>
      </c>
      <c r="CF44">
        <v>-0.14726383984088801</v>
      </c>
      <c r="CG44">
        <v>0.34199282526969899</v>
      </c>
      <c r="CH44">
        <v>0.20802141726016901</v>
      </c>
      <c r="CI44">
        <v>-9.7962528467178303E-2</v>
      </c>
      <c r="CJ44">
        <v>0.27023804187774603</v>
      </c>
      <c r="CK44">
        <v>-0.21817246079444799</v>
      </c>
      <c r="CL44">
        <v>-0.12741607427596999</v>
      </c>
      <c r="CM44">
        <v>-0.26833483576774497</v>
      </c>
      <c r="CN44">
        <v>0.107780128717422</v>
      </c>
      <c r="CO44">
        <v>4.3528206646442399E-2</v>
      </c>
      <c r="CP44">
        <v>5.3478967398404999E-2</v>
      </c>
      <c r="CQ44">
        <v>0.14951831102371199</v>
      </c>
      <c r="CR44">
        <v>-0.36714538931846602</v>
      </c>
      <c r="CS44">
        <v>0.15126553177833499</v>
      </c>
      <c r="CT44">
        <v>0.11408184468746101</v>
      </c>
      <c r="CU44">
        <v>0.108546264469623</v>
      </c>
      <c r="CV44">
        <v>9.4595789909362696E-2</v>
      </c>
      <c r="CW44">
        <v>0.35382729768753002</v>
      </c>
    </row>
    <row r="45" spans="1:101" x14ac:dyDescent="0.25">
      <c r="A45">
        <f t="shared" si="2"/>
        <v>16</v>
      </c>
      <c r="B45">
        <v>8.3477802574634496E-2</v>
      </c>
      <c r="C45">
        <v>-6.3886046409606906E-2</v>
      </c>
      <c r="D45">
        <v>2.2893996909260701E-2</v>
      </c>
      <c r="E45">
        <v>-0.181563064455986</v>
      </c>
      <c r="F45">
        <v>-0.19117368757724701</v>
      </c>
      <c r="G45">
        <v>-0.12765976786613401</v>
      </c>
      <c r="H45">
        <v>-0.231535613536834</v>
      </c>
      <c r="I45">
        <v>0.110638380050659</v>
      </c>
      <c r="J45">
        <v>0.180292278528213</v>
      </c>
      <c r="K45">
        <v>0.13144657015800401</v>
      </c>
      <c r="L45">
        <v>-0.122985400259494</v>
      </c>
      <c r="M45">
        <v>-6.0661360621452297E-3</v>
      </c>
      <c r="N45">
        <v>-0.47741085290908802</v>
      </c>
      <c r="O45">
        <v>-6.1643842607736497E-2</v>
      </c>
      <c r="P45">
        <v>-1.1955641210079099E-2</v>
      </c>
      <c r="Q45">
        <v>-0.18640749156475001</v>
      </c>
      <c r="R45">
        <v>-0.225799575448036</v>
      </c>
      <c r="S45">
        <v>6.1889979988336501E-2</v>
      </c>
      <c r="T45">
        <v>-0.21012419462203899</v>
      </c>
      <c r="U45">
        <v>0.15402516722679099</v>
      </c>
      <c r="V45">
        <v>2.1922936663031498E-2</v>
      </c>
      <c r="W45">
        <v>-0.23082196712493799</v>
      </c>
      <c r="X45">
        <v>-4.2033169418573303E-2</v>
      </c>
      <c r="Y45">
        <v>-0.10259160399436899</v>
      </c>
      <c r="Z45">
        <v>0.112312905490398</v>
      </c>
      <c r="AA45">
        <v>2.21425611525774E-2</v>
      </c>
      <c r="AB45">
        <v>-5.34140206873416E-2</v>
      </c>
      <c r="AC45">
        <v>-0.38386154174804599</v>
      </c>
      <c r="AD45">
        <v>2.5331653654575299E-2</v>
      </c>
      <c r="AE45">
        <v>0.14465281367301899</v>
      </c>
      <c r="AF45">
        <v>0.14787590503692599</v>
      </c>
      <c r="AG45">
        <v>2.06864867359399E-2</v>
      </c>
      <c r="AH45">
        <v>0.134415447711944</v>
      </c>
      <c r="AI45">
        <v>-2.9783181846141801E-2</v>
      </c>
      <c r="AJ45">
        <v>2.3006610572338101E-2</v>
      </c>
      <c r="AK45">
        <v>3.7003070116043001E-2</v>
      </c>
      <c r="AL45">
        <v>0.117005713284015</v>
      </c>
      <c r="AM45">
        <v>1.01897483691573E-2</v>
      </c>
      <c r="AN45">
        <v>-4.9337025731801903E-2</v>
      </c>
      <c r="AO45">
        <v>5.23479431867599E-2</v>
      </c>
      <c r="AP45">
        <v>-0.100624695420265</v>
      </c>
      <c r="AQ45">
        <v>4.3791789561510003E-2</v>
      </c>
      <c r="AR45">
        <v>-7.6803930103778797E-2</v>
      </c>
      <c r="AS45">
        <v>-0.231362804770469</v>
      </c>
      <c r="AT45">
        <v>-0.35449931025504999</v>
      </c>
      <c r="AU45">
        <v>2.6631090790033299E-2</v>
      </c>
      <c r="AV45">
        <v>9.7485266625881098E-2</v>
      </c>
      <c r="AW45">
        <v>0.23525954782962699</v>
      </c>
      <c r="AX45">
        <v>-0.12487544119358</v>
      </c>
      <c r="AY45">
        <v>-4.6924121677875498E-2</v>
      </c>
      <c r="AZ45">
        <v>9.0330960229039105E-3</v>
      </c>
      <c r="BA45">
        <v>0.184768661856651</v>
      </c>
      <c r="BB45">
        <v>0.228370055556297</v>
      </c>
      <c r="BC45">
        <v>3.6860007792711202E-2</v>
      </c>
      <c r="BD45">
        <v>-2.4936843663454E-2</v>
      </c>
      <c r="BE45">
        <v>4.4314533472061102E-2</v>
      </c>
      <c r="BF45">
        <v>-6.68221861124038E-2</v>
      </c>
      <c r="BG45">
        <v>0.17585930228233301</v>
      </c>
      <c r="BH45">
        <v>0.212408691644668</v>
      </c>
      <c r="BI45">
        <v>0.15749621391296301</v>
      </c>
      <c r="BJ45">
        <v>-0.26358419656753501</v>
      </c>
      <c r="BK45">
        <v>0.14940348267555201</v>
      </c>
      <c r="BL45">
        <v>1.1058798059821099E-2</v>
      </c>
      <c r="BM45">
        <v>3.49849462509155E-2</v>
      </c>
      <c r="BN45">
        <v>0.137436673045158</v>
      </c>
      <c r="BO45">
        <v>8.2528047263622201E-2</v>
      </c>
      <c r="BP45">
        <v>-0.23529602587223</v>
      </c>
      <c r="BQ45">
        <v>-0.110582947731018</v>
      </c>
      <c r="BR45">
        <v>6.42072558403015E-2</v>
      </c>
      <c r="BS45">
        <v>-0.12550599873065901</v>
      </c>
      <c r="BT45">
        <v>0.16825732588768</v>
      </c>
      <c r="BU45">
        <v>-6.7890882492065402E-2</v>
      </c>
      <c r="BV45">
        <v>0.12989751994609799</v>
      </c>
      <c r="BW45">
        <v>8.3102934062480899E-2</v>
      </c>
      <c r="BX45">
        <v>-0.43726715445518399</v>
      </c>
      <c r="BY45">
        <v>-5.4424203932285302E-2</v>
      </c>
      <c r="BZ45">
        <v>0.15097415447235099</v>
      </c>
      <c r="CA45">
        <v>-9.0392038226127597E-2</v>
      </c>
      <c r="CB45">
        <v>6.5891452133655506E-2</v>
      </c>
      <c r="CC45">
        <v>3.0132872983813199E-2</v>
      </c>
      <c r="CD45">
        <v>-0.29047718644142101</v>
      </c>
      <c r="CE45">
        <v>-9.0203396975994096E-2</v>
      </c>
      <c r="CF45">
        <v>7.3756650090217493E-2</v>
      </c>
      <c r="CG45">
        <v>7.40330219268798E-2</v>
      </c>
      <c r="CH45">
        <v>-0.17317768931388799</v>
      </c>
      <c r="CI45">
        <v>-7.9763479530811296E-2</v>
      </c>
      <c r="CJ45">
        <v>-0.21986629068851399</v>
      </c>
      <c r="CK45">
        <v>4.9004048109054503E-2</v>
      </c>
      <c r="CL45">
        <v>8.4724146872758796E-3</v>
      </c>
      <c r="CM45">
        <v>2.0191363990306799E-2</v>
      </c>
      <c r="CN45">
        <v>0.11934752762317601</v>
      </c>
      <c r="CO45">
        <v>0.19467617571353901</v>
      </c>
      <c r="CP45">
        <v>0.118555478751659</v>
      </c>
      <c r="CQ45">
        <v>3.9874445647001197E-2</v>
      </c>
      <c r="CR45">
        <v>-8.0622196197509696E-2</v>
      </c>
      <c r="CS45">
        <v>-8.2094371318817097E-2</v>
      </c>
      <c r="CT45">
        <v>-1.6673661302775099E-3</v>
      </c>
      <c r="CU45">
        <v>4.3051950633525796E-3</v>
      </c>
      <c r="CV45">
        <v>-6.0996338725090001E-3</v>
      </c>
      <c r="CW45">
        <v>-0.27871876955032299</v>
      </c>
    </row>
    <row r="46" spans="1:101" x14ac:dyDescent="0.25">
      <c r="A46">
        <f t="shared" si="2"/>
        <v>17</v>
      </c>
      <c r="B46">
        <v>0.102525256574153</v>
      </c>
      <c r="C46">
        <v>0.174044519662857</v>
      </c>
      <c r="D46">
        <v>0.107223555445671</v>
      </c>
      <c r="E46">
        <v>-7.3909804224967901E-2</v>
      </c>
      <c r="F46">
        <v>-4.4731974601745599E-2</v>
      </c>
      <c r="G46">
        <v>6.8814240396022699E-2</v>
      </c>
      <c r="H46">
        <v>-0.142794638872146</v>
      </c>
      <c r="I46">
        <v>-4.8132032155990601E-2</v>
      </c>
      <c r="J46">
        <v>-7.1534842252731295E-2</v>
      </c>
      <c r="K46">
        <v>0.20017617940902699</v>
      </c>
      <c r="L46">
        <v>0.51140993833541804</v>
      </c>
      <c r="M46">
        <v>-6.0483030974864897E-2</v>
      </c>
      <c r="N46">
        <v>-0.103729292750358</v>
      </c>
      <c r="O46">
        <v>7.3330394923686898E-2</v>
      </c>
      <c r="P46">
        <v>-0.10630744695663399</v>
      </c>
      <c r="Q46">
        <v>9.8125217482447603E-4</v>
      </c>
      <c r="R46">
        <v>-0.18130330741405401</v>
      </c>
      <c r="S46">
        <v>-0.112368412315845</v>
      </c>
      <c r="T46">
        <v>-0.109802514314651</v>
      </c>
      <c r="U46">
        <v>0.11678671836853</v>
      </c>
      <c r="V46">
        <v>-0.152913272380828</v>
      </c>
      <c r="W46">
        <v>-0.14982563257217399</v>
      </c>
      <c r="X46">
        <v>0.26287442445754999</v>
      </c>
      <c r="Y46">
        <v>0.115596793591976</v>
      </c>
      <c r="Z46">
        <v>0.120545208454132</v>
      </c>
      <c r="AA46">
        <v>-0.36268231272697399</v>
      </c>
      <c r="AB46">
        <v>-1.43971862271428E-2</v>
      </c>
      <c r="AC46">
        <v>-2.7284614741802202E-2</v>
      </c>
      <c r="AD46">
        <v>-6.8365402519702897E-2</v>
      </c>
      <c r="AE46">
        <v>-0.188955128192901</v>
      </c>
      <c r="AF46">
        <v>-8.4246151149272905E-2</v>
      </c>
      <c r="AG46">
        <v>9.7892135381698595E-2</v>
      </c>
      <c r="AH46">
        <v>0.10975432395935</v>
      </c>
      <c r="AI46">
        <v>6.2150582671165397E-2</v>
      </c>
      <c r="AJ46">
        <v>-5.5282037705183001E-2</v>
      </c>
      <c r="AK46">
        <v>6.5037406980991294E-2</v>
      </c>
      <c r="AL46">
        <v>-0.130201831459999</v>
      </c>
      <c r="AM46">
        <v>-0.36973586678504899</v>
      </c>
      <c r="AN46">
        <v>6.6889502108096993E-2</v>
      </c>
      <c r="AO46">
        <v>-3.9042145013809197E-2</v>
      </c>
      <c r="AP46">
        <v>-1.8276948481798099E-2</v>
      </c>
      <c r="AQ46">
        <v>3.8209717720746897E-2</v>
      </c>
      <c r="AR46">
        <v>0.129993066191673</v>
      </c>
      <c r="AS46">
        <v>7.4288509786128901E-2</v>
      </c>
      <c r="AT46">
        <v>-0.25210684537887501</v>
      </c>
      <c r="AU46">
        <v>0.16588217020034701</v>
      </c>
      <c r="AV46">
        <v>0.13852386176586101</v>
      </c>
      <c r="AW46">
        <v>-0.40123870968818598</v>
      </c>
      <c r="AX46">
        <v>3.7358041852712603E-2</v>
      </c>
      <c r="AY46">
        <v>0.177439019083976</v>
      </c>
      <c r="AZ46">
        <v>-4.5547191984951401E-3</v>
      </c>
      <c r="BA46">
        <v>-7.8699409961700398E-2</v>
      </c>
      <c r="BB46">
        <v>0.14765043556690199</v>
      </c>
      <c r="BC46">
        <v>-0.399880170822143</v>
      </c>
      <c r="BD46">
        <v>0.103998728096485</v>
      </c>
      <c r="BE46">
        <v>-0.54262787103652899</v>
      </c>
      <c r="BF46">
        <v>3.4318733960390001E-2</v>
      </c>
      <c r="BG46">
        <v>-7.3162198066711398E-2</v>
      </c>
      <c r="BH46">
        <v>0.15983745455741799</v>
      </c>
      <c r="BI46">
        <v>-5.2104417234659098E-2</v>
      </c>
      <c r="BJ46">
        <v>0.20824669301509799</v>
      </c>
      <c r="BK46">
        <v>-0.19561812281608501</v>
      </c>
      <c r="BL46">
        <v>-0.172817558050155</v>
      </c>
      <c r="BM46">
        <v>-0.154909268021583</v>
      </c>
      <c r="BN46">
        <v>-0.164075791835784</v>
      </c>
      <c r="BO46">
        <v>-0.31659090518951399</v>
      </c>
      <c r="BP46">
        <v>0.29858449101447998</v>
      </c>
      <c r="BQ46">
        <v>0.15385614335536901</v>
      </c>
      <c r="BR46">
        <v>4.8701927065849297E-2</v>
      </c>
      <c r="BS46">
        <v>5.82996979355812E-2</v>
      </c>
      <c r="BT46">
        <v>3.9940965361893099E-3</v>
      </c>
      <c r="BU46">
        <v>0.19844436645507799</v>
      </c>
      <c r="BV46">
        <v>-2.1013708785176201E-2</v>
      </c>
      <c r="BW46">
        <v>0.14482361078262301</v>
      </c>
      <c r="BX46">
        <v>7.0842131972312899E-2</v>
      </c>
      <c r="BY46">
        <v>-9.7155347466468797E-2</v>
      </c>
      <c r="BZ46">
        <v>3.1369160860776901E-2</v>
      </c>
      <c r="CA46">
        <v>-0.36414960026741</v>
      </c>
      <c r="CB46">
        <v>6.3159257173538194E-2</v>
      </c>
      <c r="CC46">
        <v>0.24110566079616499</v>
      </c>
      <c r="CD46">
        <v>0.122167542576789</v>
      </c>
      <c r="CE46">
        <v>3.1565915793180403E-2</v>
      </c>
      <c r="CF46">
        <v>6.4237177371978704E-2</v>
      </c>
      <c r="CG46">
        <v>0.27221730351447998</v>
      </c>
      <c r="CH46">
        <v>-0.12544056773185699</v>
      </c>
      <c r="CI46">
        <v>0.45401650667190502</v>
      </c>
      <c r="CJ46">
        <v>-0.40911546349525402</v>
      </c>
      <c r="CK46">
        <v>-8.1270068883895805E-2</v>
      </c>
      <c r="CL46">
        <v>-0.22482761740684501</v>
      </c>
      <c r="CM46">
        <v>0.14358052611350999</v>
      </c>
      <c r="CN46">
        <v>-0.16961012780666301</v>
      </c>
      <c r="CO46">
        <v>-8.2124590873718206E-2</v>
      </c>
      <c r="CP46">
        <v>-0.162607342004776</v>
      </c>
      <c r="CQ46">
        <v>-4.9648776650428703E-2</v>
      </c>
      <c r="CR46">
        <v>0.41703388094902</v>
      </c>
      <c r="CS46">
        <v>-0.14536517858505199</v>
      </c>
      <c r="CT46">
        <v>-0.24138255417346899</v>
      </c>
      <c r="CU46">
        <v>6.0146827250719001E-2</v>
      </c>
      <c r="CV46">
        <v>-0.181266158819198</v>
      </c>
      <c r="CW46">
        <v>-0.118881300091743</v>
      </c>
    </row>
    <row r="47" spans="1:101" x14ac:dyDescent="0.25">
      <c r="A47">
        <f t="shared" si="2"/>
        <v>18</v>
      </c>
      <c r="B47">
        <v>-3.6284029483795097E-2</v>
      </c>
      <c r="C47">
        <v>7.2011448442935902E-2</v>
      </c>
      <c r="D47">
        <v>0.297762691974639</v>
      </c>
      <c r="E47">
        <v>-9.3443989753723103E-2</v>
      </c>
      <c r="F47">
        <v>7.9138636589050196E-2</v>
      </c>
      <c r="G47">
        <v>0.13375209271907801</v>
      </c>
      <c r="H47">
        <v>2.4969421327114098E-2</v>
      </c>
      <c r="I47">
        <v>4.27003055810928E-2</v>
      </c>
      <c r="J47">
        <v>0.14211778342723799</v>
      </c>
      <c r="K47">
        <v>-0.14880521595478</v>
      </c>
      <c r="L47">
        <v>0.26683363318443198</v>
      </c>
      <c r="M47">
        <v>-0.19957414269447299</v>
      </c>
      <c r="N47">
        <v>-0.14979581534862499</v>
      </c>
      <c r="O47">
        <v>1.46916350349783E-2</v>
      </c>
      <c r="P47">
        <v>-8.1369616091251304E-3</v>
      </c>
      <c r="Q47">
        <v>-2.8021998703479701E-2</v>
      </c>
      <c r="R47">
        <v>3.5866700112819602E-2</v>
      </c>
      <c r="S47">
        <v>8.5159569978713906E-2</v>
      </c>
      <c r="T47">
        <v>0.35982283949851901</v>
      </c>
      <c r="U47">
        <v>0.13948373496532401</v>
      </c>
      <c r="V47">
        <v>0.15644870698451899</v>
      </c>
      <c r="W47">
        <v>-0.218138962984085</v>
      </c>
      <c r="X47">
        <v>3.9159093052148798E-2</v>
      </c>
      <c r="Y47">
        <v>-0.13375423848628901</v>
      </c>
      <c r="Z47">
        <v>-8.9314654469489996E-2</v>
      </c>
      <c r="AA47">
        <v>0.18232893943786599</v>
      </c>
      <c r="AB47">
        <v>-0.151714742183685</v>
      </c>
      <c r="AC47">
        <v>0.371572405099868</v>
      </c>
      <c r="AD47">
        <v>2.2440848872065499E-2</v>
      </c>
      <c r="AE47">
        <v>-0.20948398113250699</v>
      </c>
      <c r="AF47">
        <v>0.22559668123721999</v>
      </c>
      <c r="AG47">
        <v>-0.100211709737777</v>
      </c>
      <c r="AH47">
        <v>7.72266015410423E-2</v>
      </c>
      <c r="AI47">
        <v>-0.14673712849616999</v>
      </c>
      <c r="AJ47">
        <v>-7.92275462299585E-3</v>
      </c>
      <c r="AK47">
        <v>-0.23039485514163899</v>
      </c>
      <c r="AL47">
        <v>-0.30048930644989003</v>
      </c>
      <c r="AM47">
        <v>8.8284775614738395E-2</v>
      </c>
      <c r="AN47">
        <v>8.3842605352401706E-2</v>
      </c>
      <c r="AO47">
        <v>8.4368623793125101E-3</v>
      </c>
      <c r="AP47">
        <v>-3.3039364963769899E-2</v>
      </c>
      <c r="AQ47">
        <v>-0.12082514166831899</v>
      </c>
      <c r="AR47">
        <v>0.162710636854171</v>
      </c>
      <c r="AS47">
        <v>0.201153054833412</v>
      </c>
      <c r="AT47">
        <v>-1.02467648684978E-2</v>
      </c>
      <c r="AU47">
        <v>6.6235825419425895E-2</v>
      </c>
      <c r="AV47">
        <v>0.122893221676349</v>
      </c>
      <c r="AW47">
        <v>-8.8968224823474801E-2</v>
      </c>
      <c r="AX47">
        <v>-5.93495480716228E-2</v>
      </c>
      <c r="AY47">
        <v>5.8435562998056398E-2</v>
      </c>
      <c r="AZ47">
        <v>-0.19561144709587</v>
      </c>
      <c r="BA47">
        <v>-0.14082957804203</v>
      </c>
      <c r="BB47">
        <v>4.3548569083213799E-2</v>
      </c>
      <c r="BC47">
        <v>-3.5574004054069498E-2</v>
      </c>
      <c r="BD47">
        <v>-0.115825340151786</v>
      </c>
      <c r="BE47">
        <v>-0.20311968028545299</v>
      </c>
      <c r="BF47">
        <v>1.8838221207260999E-2</v>
      </c>
      <c r="BG47">
        <v>0.107128761708736</v>
      </c>
      <c r="BH47">
        <v>-0.234934076666831</v>
      </c>
      <c r="BI47">
        <v>9.2058859765529605E-2</v>
      </c>
      <c r="BJ47">
        <v>9.3436881899833596E-2</v>
      </c>
      <c r="BK47">
        <v>-4.5114051550626699E-2</v>
      </c>
      <c r="BL47">
        <v>6.6801838576793601E-2</v>
      </c>
      <c r="BM47">
        <v>-4.0062859654426498E-2</v>
      </c>
      <c r="BN47">
        <v>0.116343438625335</v>
      </c>
      <c r="BO47">
        <v>-0.128886103630065</v>
      </c>
      <c r="BP47">
        <v>3.4158952534198699E-2</v>
      </c>
      <c r="BQ47">
        <v>6.12545432522892E-3</v>
      </c>
      <c r="BR47">
        <v>-7.0230007171630804E-2</v>
      </c>
      <c r="BS47">
        <v>-0.20210848748683899</v>
      </c>
      <c r="BT47">
        <v>0.133193328976631</v>
      </c>
      <c r="BU47">
        <v>-8.3807352930307302E-3</v>
      </c>
      <c r="BV47">
        <v>4.49614133685827E-3</v>
      </c>
      <c r="BW47">
        <v>-0.14398208260536099</v>
      </c>
      <c r="BX47">
        <v>-0.10036691278219199</v>
      </c>
      <c r="BY47">
        <v>-0.14428819715976701</v>
      </c>
      <c r="BZ47">
        <v>0.21131812036037401</v>
      </c>
      <c r="CA47">
        <v>-0.224048942327499</v>
      </c>
      <c r="CB47">
        <v>-0.13968425989151001</v>
      </c>
      <c r="CC47">
        <v>-5.4557047784328398E-2</v>
      </c>
      <c r="CD47">
        <v>1.0807299055159E-2</v>
      </c>
      <c r="CE47">
        <v>0.230341181159019</v>
      </c>
      <c r="CF47">
        <v>0.102608099579811</v>
      </c>
      <c r="CG47">
        <v>0.19784504175186099</v>
      </c>
      <c r="CH47">
        <v>9.3605838716030093E-2</v>
      </c>
      <c r="CI47">
        <v>-8.9947856962680803E-2</v>
      </c>
      <c r="CJ47">
        <v>-0.13401494920253701</v>
      </c>
      <c r="CK47">
        <v>4.7324497252702699E-2</v>
      </c>
      <c r="CL47">
        <v>-8.0170284491032297E-4</v>
      </c>
      <c r="CM47">
        <v>-0.22244180738925901</v>
      </c>
      <c r="CN47">
        <v>-6.49890527129173E-2</v>
      </c>
      <c r="CO47">
        <v>8.8443905115127494E-2</v>
      </c>
      <c r="CP47">
        <v>9.9871955811977303E-2</v>
      </c>
      <c r="CQ47">
        <v>-0.12427229434251701</v>
      </c>
      <c r="CR47">
        <v>-8.3546631038188907E-2</v>
      </c>
      <c r="CS47">
        <v>-0.104849822819232</v>
      </c>
      <c r="CT47">
        <v>0.254473537206649</v>
      </c>
      <c r="CU47">
        <v>-8.6341984570026301E-2</v>
      </c>
      <c r="CV47">
        <v>-6.1400186270475297E-2</v>
      </c>
      <c r="CW47">
        <v>-2.7736306190490698E-2</v>
      </c>
    </row>
    <row r="48" spans="1:101" x14ac:dyDescent="0.25">
      <c r="A48">
        <f t="shared" si="2"/>
        <v>19</v>
      </c>
      <c r="B48">
        <v>-1.08669688925147E-2</v>
      </c>
      <c r="C48">
        <v>0.108857557177543</v>
      </c>
      <c r="D48">
        <v>-0.21613472700118999</v>
      </c>
      <c r="E48">
        <v>0.24187999963760301</v>
      </c>
      <c r="F48">
        <v>0.22096306085586501</v>
      </c>
      <c r="G48">
        <v>0.29153734445571799</v>
      </c>
      <c r="H48">
        <v>0.176067054271697</v>
      </c>
      <c r="I48">
        <v>0.13706457614898601</v>
      </c>
      <c r="J48">
        <v>-0.10072973370552001</v>
      </c>
      <c r="K48">
        <v>-4.39561605453491E-2</v>
      </c>
      <c r="L48">
        <v>-0.14916810393333399</v>
      </c>
      <c r="M48">
        <v>9.2180810868739999E-2</v>
      </c>
      <c r="N48">
        <v>-8.0152563750743797E-2</v>
      </c>
      <c r="O48">
        <v>-0.1096146479249</v>
      </c>
      <c r="P48">
        <v>0.225815489888191</v>
      </c>
      <c r="Q48">
        <v>0.19643662869930201</v>
      </c>
      <c r="R48">
        <v>0.167488008737564</v>
      </c>
      <c r="S48">
        <v>-0.42563727498054499</v>
      </c>
      <c r="T48">
        <v>-6.4302012324333094E-2</v>
      </c>
      <c r="U48">
        <v>2.79933959245681E-2</v>
      </c>
      <c r="V48">
        <v>0.302929997444152</v>
      </c>
      <c r="W48">
        <v>0.10224895924329699</v>
      </c>
      <c r="X48">
        <v>4.1970763355493497E-2</v>
      </c>
      <c r="Y48">
        <v>0.28090700507164001</v>
      </c>
      <c r="Z48">
        <v>-1.4201052486896499E-2</v>
      </c>
      <c r="AA48">
        <v>0.222845524549484</v>
      </c>
      <c r="AB48">
        <v>7.0717386901378604E-2</v>
      </c>
      <c r="AC48">
        <v>-0.121632628142833</v>
      </c>
      <c r="AD48">
        <v>-5.7087726891040802E-2</v>
      </c>
      <c r="AE48">
        <v>-3.23647931218147E-2</v>
      </c>
      <c r="AF48">
        <v>-0.193896204233169</v>
      </c>
      <c r="AG48">
        <v>-0.24890884757041901</v>
      </c>
      <c r="AH48">
        <v>5.6186299771070397E-2</v>
      </c>
      <c r="AI48">
        <v>1.14366027992218E-3</v>
      </c>
      <c r="AJ48">
        <v>6.6466845571994698E-2</v>
      </c>
      <c r="AK48">
        <v>-4.5308675616979502E-2</v>
      </c>
      <c r="AL48">
        <v>-2.9883647337555799E-2</v>
      </c>
      <c r="AM48">
        <v>-0.46240451931953402</v>
      </c>
      <c r="AN48">
        <v>4.6851281076669603E-2</v>
      </c>
      <c r="AO48">
        <v>0.114680223166942</v>
      </c>
      <c r="AP48">
        <v>9.6551612019538796E-2</v>
      </c>
      <c r="AQ48">
        <v>-5.0607997924089397E-2</v>
      </c>
      <c r="AR48">
        <v>0.165691062808036</v>
      </c>
      <c r="AS48">
        <v>9.5438035205006495E-3</v>
      </c>
      <c r="AT48">
        <v>0.206332072615623</v>
      </c>
      <c r="AU48">
        <v>7.6246365904808003E-2</v>
      </c>
      <c r="AV48">
        <v>6.8126663565635598E-2</v>
      </c>
      <c r="AW48">
        <v>-0.82608145475387496</v>
      </c>
      <c r="AX48">
        <v>8.0639570951461695E-2</v>
      </c>
      <c r="AY48">
        <v>5.1820125430822303E-2</v>
      </c>
      <c r="AZ48">
        <v>-0.27620026469230602</v>
      </c>
      <c r="BA48">
        <v>9.9435694515705095E-2</v>
      </c>
      <c r="BB48">
        <v>-0.15365552902221599</v>
      </c>
      <c r="BC48">
        <v>-4.4986244291067103E-2</v>
      </c>
      <c r="BD48">
        <v>-0.19276754558086301</v>
      </c>
      <c r="BE48">
        <v>-0.21281254291534399</v>
      </c>
      <c r="BF48">
        <v>-0.119843930006027</v>
      </c>
      <c r="BG48">
        <v>-4.7143347561359399E-2</v>
      </c>
      <c r="BH48">
        <v>2.2848693653941099E-2</v>
      </c>
      <c r="BI48">
        <v>7.2594434022903401E-2</v>
      </c>
      <c r="BJ48">
        <v>-4.3353468179702703E-2</v>
      </c>
      <c r="BK48">
        <v>0.10680548101663501</v>
      </c>
      <c r="BL48">
        <v>-0.17568251490592901</v>
      </c>
      <c r="BM48">
        <v>1.49589113425463E-3</v>
      </c>
      <c r="BN48">
        <v>3.4477330744266503E-2</v>
      </c>
      <c r="BO48">
        <v>-7.5730636715888894E-2</v>
      </c>
      <c r="BP48">
        <v>3.6142520606517702E-2</v>
      </c>
      <c r="BQ48">
        <v>-1.8524240702390601E-2</v>
      </c>
      <c r="BR48">
        <v>-3.5235442221164703E-2</v>
      </c>
      <c r="BS48">
        <v>-0.106877520680427</v>
      </c>
      <c r="BT48">
        <v>-0.187970235943794</v>
      </c>
      <c r="BU48">
        <v>-0.12685835361480699</v>
      </c>
      <c r="BV48">
        <v>0.179519653320312</v>
      </c>
      <c r="BW48">
        <v>-0.43349471688270502</v>
      </c>
      <c r="BX48">
        <v>2.6963206008076598E-2</v>
      </c>
      <c r="BY48">
        <v>-0.101041570305824</v>
      </c>
      <c r="BZ48">
        <v>0.110594287514686</v>
      </c>
      <c r="CA48">
        <v>0.17852731049060799</v>
      </c>
      <c r="CB48">
        <v>-3.1431920826434999E-2</v>
      </c>
      <c r="CC48">
        <v>6.9474098272621597E-3</v>
      </c>
      <c r="CD48">
        <v>0.118935748934745</v>
      </c>
      <c r="CE48">
        <v>0.19344489276409099</v>
      </c>
      <c r="CF48">
        <v>0.12126002460718099</v>
      </c>
      <c r="CG48">
        <v>-5.0084259361028602E-2</v>
      </c>
      <c r="CH48">
        <v>-3.05705033242702E-2</v>
      </c>
      <c r="CI48">
        <v>-7.1813255548477103E-2</v>
      </c>
      <c r="CJ48">
        <v>-6.4840377308428201E-4</v>
      </c>
      <c r="CK48">
        <v>0.132350534200668</v>
      </c>
      <c r="CL48">
        <v>-3.2487295567989301E-2</v>
      </c>
      <c r="CM48">
        <v>-0.153715595602989</v>
      </c>
      <c r="CN48">
        <v>4.1529767215251902E-2</v>
      </c>
      <c r="CO48">
        <v>-1.20286149904131E-2</v>
      </c>
      <c r="CP48">
        <v>4.5732469297945404E-3</v>
      </c>
      <c r="CQ48">
        <v>-9.3765139579772894E-2</v>
      </c>
      <c r="CR48">
        <v>-0.23385162651538799</v>
      </c>
      <c r="CS48">
        <v>1.6100589185953099E-2</v>
      </c>
      <c r="CT48">
        <v>-0.30119794607162398</v>
      </c>
      <c r="CU48">
        <v>-0.12853428721427901</v>
      </c>
      <c r="CV48">
        <v>2.2250417619943601E-2</v>
      </c>
      <c r="CW48">
        <v>-0.14093518257141099</v>
      </c>
    </row>
    <row r="49" spans="1:101" x14ac:dyDescent="0.25">
      <c r="A49">
        <f t="shared" si="2"/>
        <v>20</v>
      </c>
      <c r="B49">
        <v>-8.7467037141323006E-2</v>
      </c>
      <c r="C49">
        <v>-9.1106005012989003E-2</v>
      </c>
      <c r="D49">
        <v>0.34371501207351601</v>
      </c>
      <c r="E49">
        <v>0.250002861022949</v>
      </c>
      <c r="F49">
        <v>9.1386966407299E-2</v>
      </c>
      <c r="G49">
        <v>0.32109880447387601</v>
      </c>
      <c r="H49">
        <v>8.7162768468260696E-3</v>
      </c>
      <c r="I49">
        <v>-5.8671467006206499E-2</v>
      </c>
      <c r="J49">
        <v>6.7743055522441795E-2</v>
      </c>
      <c r="K49">
        <v>0.310591340065002</v>
      </c>
      <c r="L49">
        <v>-5.38839772343635E-2</v>
      </c>
      <c r="M49">
        <v>-0.19142942130565599</v>
      </c>
      <c r="N49">
        <v>0.186309158802032</v>
      </c>
      <c r="O49">
        <v>-1.54721671715378E-2</v>
      </c>
      <c r="P49">
        <v>-2.25664991885423E-2</v>
      </c>
      <c r="Q49">
        <v>-0.25979399681091297</v>
      </c>
      <c r="R49">
        <v>-7.6278008520603097E-2</v>
      </c>
      <c r="S49">
        <v>-7.4836395680904305E-2</v>
      </c>
      <c r="T49">
        <v>-0.217191606760025</v>
      </c>
      <c r="U49">
        <v>0.160885095596313</v>
      </c>
      <c r="V49">
        <v>0.14777404069900499</v>
      </c>
      <c r="W49">
        <v>0.365334331989288</v>
      </c>
      <c r="X49">
        <v>-0.24342931807041099</v>
      </c>
      <c r="Y49">
        <v>0.22825177013874001</v>
      </c>
      <c r="Z49">
        <v>0.14744889736175501</v>
      </c>
      <c r="AA49">
        <v>-0.17644385993480599</v>
      </c>
      <c r="AB49">
        <v>0.119605965912342</v>
      </c>
      <c r="AC49">
        <v>-6.7262858152389499E-2</v>
      </c>
      <c r="AD49">
        <v>3.4205820411443703E-2</v>
      </c>
      <c r="AE49">
        <v>0.25067383050918501</v>
      </c>
      <c r="AF49">
        <v>0.20989319682121199</v>
      </c>
      <c r="AG49">
        <v>-3.4749150276183999E-2</v>
      </c>
      <c r="AH49">
        <v>6.8981200456619193E-2</v>
      </c>
      <c r="AI49">
        <v>-0.12203858047723699</v>
      </c>
      <c r="AJ49">
        <v>-0.222628504037857</v>
      </c>
      <c r="AK49">
        <v>-0.221789360046386</v>
      </c>
      <c r="AL49">
        <v>0.40557643771171498</v>
      </c>
      <c r="AM49">
        <v>0.12553180754184701</v>
      </c>
      <c r="AN49">
        <v>-0.17151048779487599</v>
      </c>
      <c r="AO49">
        <v>-0.110690079629421</v>
      </c>
      <c r="AP49">
        <v>-4.5594651252031299E-2</v>
      </c>
      <c r="AQ49">
        <v>-0.17029725015163399</v>
      </c>
      <c r="AR49">
        <v>-7.6393730938434601E-2</v>
      </c>
      <c r="AS49">
        <v>5.7201225310564E-2</v>
      </c>
      <c r="AT49">
        <v>-0.13734720647335</v>
      </c>
      <c r="AU49">
        <v>0.12821921706199599</v>
      </c>
      <c r="AV49">
        <v>0.22570958733558599</v>
      </c>
      <c r="AW49">
        <v>-3.9140615612268399E-2</v>
      </c>
      <c r="AX49">
        <v>-2.1168811246752701E-2</v>
      </c>
      <c r="AY49">
        <v>-5.2569810301065403E-2</v>
      </c>
      <c r="AZ49">
        <v>0.137741774320602</v>
      </c>
      <c r="BA49">
        <v>-0.15151771903038</v>
      </c>
      <c r="BB49">
        <v>6.3605621457099901E-2</v>
      </c>
      <c r="BC49">
        <v>0.26160395145416199</v>
      </c>
      <c r="BD49">
        <v>-0.115697748959064</v>
      </c>
      <c r="BE49">
        <v>6.0744706541299799E-2</v>
      </c>
      <c r="BF49">
        <v>1.8142847344279199E-2</v>
      </c>
      <c r="BG49">
        <v>0.21091780066490101</v>
      </c>
      <c r="BH49">
        <v>0.17097035050392101</v>
      </c>
      <c r="BI49">
        <v>2.4915352463722201E-2</v>
      </c>
      <c r="BJ49">
        <v>5.6555267423391301E-2</v>
      </c>
      <c r="BK49">
        <v>-0.14368633925914701</v>
      </c>
      <c r="BL49">
        <v>-3.5376168787479401E-2</v>
      </c>
      <c r="BM49">
        <v>-0.14844550192356101</v>
      </c>
      <c r="BN49">
        <v>0.24748735129833199</v>
      </c>
      <c r="BO49">
        <v>5.9168361127376501E-2</v>
      </c>
      <c r="BP49">
        <v>-6.7716181278228704E-2</v>
      </c>
      <c r="BQ49">
        <v>0.150142431259155</v>
      </c>
      <c r="BR49">
        <v>1.1758973821997599E-2</v>
      </c>
      <c r="BS49">
        <v>0.14745855331420801</v>
      </c>
      <c r="BT49">
        <v>-0.29058930277824402</v>
      </c>
      <c r="BU49">
        <v>0.18621465563774101</v>
      </c>
      <c r="BV49">
        <v>-0.15435615181922899</v>
      </c>
      <c r="BW49">
        <v>0.10184046626091001</v>
      </c>
      <c r="BX49">
        <v>-3.8903784006834002E-2</v>
      </c>
      <c r="BY49">
        <v>0.13179615139961201</v>
      </c>
      <c r="BZ49">
        <v>-0.17199137806892301</v>
      </c>
      <c r="CA49">
        <v>8.4615811705589197E-2</v>
      </c>
      <c r="CB49">
        <v>0.16243353486060999</v>
      </c>
      <c r="CC49">
        <v>-8.37403759360313E-2</v>
      </c>
      <c r="CD49">
        <v>0.53383076190948398</v>
      </c>
      <c r="CE49">
        <v>-6.2699809670448303E-2</v>
      </c>
      <c r="CF49">
        <v>5.6380376219749402E-2</v>
      </c>
      <c r="CG49">
        <v>-1.71572212129831E-2</v>
      </c>
      <c r="CH49">
        <v>-9.2416808009147602E-2</v>
      </c>
      <c r="CI49">
        <v>0.29695734381675698</v>
      </c>
      <c r="CJ49">
        <v>0.35749968886375399</v>
      </c>
      <c r="CK49">
        <v>-9.10340100526809E-2</v>
      </c>
      <c r="CL49">
        <v>7.6220743358135196E-2</v>
      </c>
      <c r="CM49">
        <v>3.3131171017885201E-2</v>
      </c>
      <c r="CN49">
        <v>0.201456204056739</v>
      </c>
      <c r="CO49">
        <v>-0.20652446150779699</v>
      </c>
      <c r="CP49">
        <v>-8.2249060273170402E-2</v>
      </c>
      <c r="CQ49">
        <v>-6.5417498350143405E-2</v>
      </c>
      <c r="CR49">
        <v>-0.20125249028205799</v>
      </c>
      <c r="CS49">
        <v>5.0885897129774003E-2</v>
      </c>
      <c r="CT49">
        <v>-2.8869368135929101E-2</v>
      </c>
      <c r="CU49">
        <v>0.141072258353233</v>
      </c>
      <c r="CV49">
        <v>-9.9630385637283297E-2</v>
      </c>
      <c r="CW49">
        <v>-6.4389578998088795E-2</v>
      </c>
    </row>
    <row r="50" spans="1:101" x14ac:dyDescent="0.25">
      <c r="A50">
        <f t="shared" si="2"/>
        <v>21</v>
      </c>
      <c r="B50">
        <v>5.8583947829902103E-3</v>
      </c>
      <c r="C50">
        <v>1.9499432295560799E-2</v>
      </c>
      <c r="D50">
        <v>-0.118959538638591</v>
      </c>
      <c r="E50">
        <v>-0.30874311923980702</v>
      </c>
      <c r="F50">
        <v>-0.33122989535331698</v>
      </c>
      <c r="G50">
        <v>1.1400029994547299E-2</v>
      </c>
      <c r="H50">
        <v>-0.178887858986854</v>
      </c>
      <c r="I50">
        <v>-3.0182704329490599E-2</v>
      </c>
      <c r="J50">
        <v>0.100054405629634</v>
      </c>
      <c r="K50">
        <v>-7.9567238688468905E-2</v>
      </c>
      <c r="L50">
        <v>-0.16369158029556199</v>
      </c>
      <c r="M50">
        <v>0.29750591516494701</v>
      </c>
      <c r="N50">
        <v>0.22822245955467199</v>
      </c>
      <c r="O50">
        <v>-2.1603617817163401E-2</v>
      </c>
      <c r="P50">
        <v>-6.2538363039493505E-2</v>
      </c>
      <c r="Q50">
        <v>-0.38263058662414501</v>
      </c>
      <c r="R50">
        <v>-0.31292083859443598</v>
      </c>
      <c r="S50">
        <v>3.3975891768932301E-2</v>
      </c>
      <c r="T50">
        <v>-0.13382014632225001</v>
      </c>
      <c r="U50">
        <v>-3.7880238145589801E-2</v>
      </c>
      <c r="V50">
        <v>-2.8928617015480902E-2</v>
      </c>
      <c r="W50">
        <v>2.9256274923682199E-2</v>
      </c>
      <c r="X50">
        <v>-0.27015379071235601</v>
      </c>
      <c r="Y50">
        <v>-9.1810375452041598E-2</v>
      </c>
      <c r="Z50">
        <v>5.6584194302558802E-2</v>
      </c>
      <c r="AA50">
        <v>0.15039941668510401</v>
      </c>
      <c r="AB50">
        <v>0.15683509409427601</v>
      </c>
      <c r="AC50">
        <v>-0.127684205770492</v>
      </c>
      <c r="AD50">
        <v>8.6800850927829701E-2</v>
      </c>
      <c r="AE50">
        <v>2.18671653419733E-3</v>
      </c>
      <c r="AF50">
        <v>-0.118594333529472</v>
      </c>
      <c r="AG50">
        <v>1.1831353418529001E-2</v>
      </c>
      <c r="AH50">
        <v>0.128282114863395</v>
      </c>
      <c r="AI50">
        <v>-0.12466591596603301</v>
      </c>
      <c r="AJ50">
        <v>0.12496448308229401</v>
      </c>
      <c r="AK50">
        <v>0.271868735551834</v>
      </c>
      <c r="AL50">
        <v>5.45860417187213E-2</v>
      </c>
      <c r="AM50">
        <v>0.26543247699737499</v>
      </c>
      <c r="AN50">
        <v>0.11704029142856499</v>
      </c>
      <c r="AO50">
        <v>-0.116691187024116</v>
      </c>
      <c r="AP50">
        <v>-6.1690811067819498E-2</v>
      </c>
      <c r="AQ50">
        <v>0.20812264084815901</v>
      </c>
      <c r="AR50">
        <v>-0.37931311130523598</v>
      </c>
      <c r="AS50">
        <v>-0.233422696590423</v>
      </c>
      <c r="AT50">
        <v>-0.43051660060882502</v>
      </c>
      <c r="AU50">
        <v>-0.22043709456920599</v>
      </c>
      <c r="AV50">
        <v>0.217314973473548</v>
      </c>
      <c r="AW50">
        <v>0.19941516220569599</v>
      </c>
      <c r="AX50">
        <v>-0.30670225620269698</v>
      </c>
      <c r="AY50">
        <v>8.2195945084095001E-2</v>
      </c>
      <c r="AZ50">
        <v>-1.2362149544060201E-2</v>
      </c>
      <c r="BA50">
        <v>4.9305567517876599E-3</v>
      </c>
      <c r="BB50">
        <v>0.38622978329658503</v>
      </c>
      <c r="BC50">
        <v>-9.6296546980738605E-3</v>
      </c>
      <c r="BD50">
        <v>7.5315393507480594E-2</v>
      </c>
      <c r="BE50">
        <v>9.7748994827270494E-2</v>
      </c>
      <c r="BF50">
        <v>-6.3299816101789396E-3</v>
      </c>
      <c r="BG50">
        <v>0.222563326358795</v>
      </c>
      <c r="BH50">
        <v>0.37320524454116799</v>
      </c>
      <c r="BI50">
        <v>0.27860835194587702</v>
      </c>
      <c r="BJ50">
        <v>-0.28932431340217502</v>
      </c>
      <c r="BK50">
        <v>-4.2492158710956497E-2</v>
      </c>
      <c r="BL50">
        <v>0.18974070250988001</v>
      </c>
      <c r="BM50">
        <v>1.44184408709406E-2</v>
      </c>
      <c r="BN50">
        <v>7.7464520931243799E-2</v>
      </c>
      <c r="BO50">
        <v>9.9548652768135001E-2</v>
      </c>
      <c r="BP50">
        <v>-0.31621718406677202</v>
      </c>
      <c r="BQ50">
        <v>-9.0098576620221103E-3</v>
      </c>
      <c r="BR50">
        <v>-0.182891145348548</v>
      </c>
      <c r="BS50">
        <v>1.32796186953783E-2</v>
      </c>
      <c r="BT50">
        <v>5.6623231619596398E-2</v>
      </c>
      <c r="BU50">
        <v>-5.9813860803842503E-2</v>
      </c>
      <c r="BV50">
        <v>0.16936264932155601</v>
      </c>
      <c r="BW50">
        <v>0.110261410474777</v>
      </c>
      <c r="BX50">
        <v>-3.0195763334631899E-2</v>
      </c>
      <c r="BY50">
        <v>2.5331899523735001E-2</v>
      </c>
      <c r="BZ50">
        <v>6.2339279800653402E-2</v>
      </c>
      <c r="CA50">
        <v>-0.175233960151672</v>
      </c>
      <c r="CB50">
        <v>1.9408250227570499E-2</v>
      </c>
      <c r="CC50">
        <v>2.8278743848204599E-2</v>
      </c>
      <c r="CD50">
        <v>-7.1752451360225594E-2</v>
      </c>
      <c r="CE50">
        <v>-0.298456400632858</v>
      </c>
      <c r="CF50">
        <v>-8.9024730026721899E-2</v>
      </c>
      <c r="CG50">
        <v>1.3279197737574499E-2</v>
      </c>
      <c r="CH50">
        <v>-0.15444160997867501</v>
      </c>
      <c r="CI50">
        <v>-7.4958555400371496E-2</v>
      </c>
      <c r="CJ50">
        <v>-1.94918625056743E-2</v>
      </c>
      <c r="CK50">
        <v>4.9699828960001399E-3</v>
      </c>
      <c r="CL50">
        <v>-0.11378285288810699</v>
      </c>
      <c r="CM50">
        <v>0.18090073764324099</v>
      </c>
      <c r="CN50">
        <v>6.6928848624229403E-2</v>
      </c>
      <c r="CO50">
        <v>0.233138442039489</v>
      </c>
      <c r="CP50">
        <v>3.8658402860164601E-2</v>
      </c>
      <c r="CQ50">
        <v>-2.6496499776840199E-4</v>
      </c>
      <c r="CR50">
        <v>-3.8200266659259699E-2</v>
      </c>
      <c r="CS50">
        <v>-0.11709373444318701</v>
      </c>
      <c r="CT50">
        <v>-0.15517552196979501</v>
      </c>
      <c r="CU50">
        <v>-4.1861552745103801E-3</v>
      </c>
      <c r="CV50">
        <v>-0.13924455642700101</v>
      </c>
      <c r="CW50">
        <v>8.4774769842624595E-2</v>
      </c>
    </row>
    <row r="51" spans="1:101" x14ac:dyDescent="0.25">
      <c r="A51">
        <f t="shared" si="2"/>
        <v>22</v>
      </c>
      <c r="B51">
        <v>-0.157235503196716</v>
      </c>
      <c r="C51">
        <v>-3.84570993483066E-2</v>
      </c>
      <c r="D51">
        <v>-8.11981111764907E-2</v>
      </c>
      <c r="E51">
        <v>0.113365978002548</v>
      </c>
      <c r="F51">
        <v>-0.17379780113696999</v>
      </c>
      <c r="G51">
        <v>-5.1265703514218296E-3</v>
      </c>
      <c r="H51">
        <v>0.162119880318641</v>
      </c>
      <c r="I51">
        <v>0.12887167930603</v>
      </c>
      <c r="J51">
        <v>-0.30789715051651001</v>
      </c>
      <c r="K51">
        <v>0.14785782992839799</v>
      </c>
      <c r="L51">
        <v>-6.4611867070198004E-2</v>
      </c>
      <c r="M51">
        <v>-0.11827934533357599</v>
      </c>
      <c r="N51">
        <v>-7.7677637338638306E-2</v>
      </c>
      <c r="O51">
        <v>-0.15709763765335</v>
      </c>
      <c r="P51">
        <v>0.17565549910068501</v>
      </c>
      <c r="Q51">
        <v>0.15415534377098</v>
      </c>
      <c r="R51">
        <v>0.18450124561786599</v>
      </c>
      <c r="S51">
        <v>9.8336078226566301E-2</v>
      </c>
      <c r="T51">
        <v>7.9992674291133797E-2</v>
      </c>
      <c r="U51">
        <v>-0.12388527393341001</v>
      </c>
      <c r="V51">
        <v>-0.16300107538700101</v>
      </c>
      <c r="W51">
        <v>0.16085989773273399</v>
      </c>
      <c r="X51">
        <v>0.27202069759368802</v>
      </c>
      <c r="Y51">
        <v>1.7599569633602999E-2</v>
      </c>
      <c r="Z51">
        <v>0.14977785944938601</v>
      </c>
      <c r="AA51">
        <v>-5.1963929086923502E-2</v>
      </c>
      <c r="AB51">
        <v>-0.121752277016639</v>
      </c>
      <c r="AC51">
        <v>8.4523975849151597E-2</v>
      </c>
      <c r="AD51">
        <v>-1.16947097703814E-2</v>
      </c>
      <c r="AE51">
        <v>0.120044723153114</v>
      </c>
      <c r="AF51">
        <v>0.22421696782112099</v>
      </c>
      <c r="AG51">
        <v>-5.26103340089321E-2</v>
      </c>
      <c r="AH51">
        <v>-0.18440763652324599</v>
      </c>
      <c r="AI51">
        <v>7.6452337205410004E-2</v>
      </c>
      <c r="AJ51">
        <v>-4.5104242861270898E-2</v>
      </c>
      <c r="AK51">
        <v>-0.16177900135517101</v>
      </c>
      <c r="AL51">
        <v>-3.80901619791984E-2</v>
      </c>
      <c r="AM51">
        <v>0.63791614770889205</v>
      </c>
      <c r="AN51">
        <v>0.14921730756759599</v>
      </c>
      <c r="AO51">
        <v>2.49030645936727E-2</v>
      </c>
      <c r="AP51">
        <v>8.9402765035629203E-2</v>
      </c>
      <c r="AQ51">
        <v>-0.208227664232254</v>
      </c>
      <c r="AR51">
        <v>0.24237644672393699</v>
      </c>
      <c r="AS51">
        <v>0.34142255783080999</v>
      </c>
      <c r="AT51">
        <v>-2.5384670123457902E-2</v>
      </c>
      <c r="AU51">
        <v>9.7134821116924203E-2</v>
      </c>
      <c r="AV51">
        <v>-7.7200554311275399E-2</v>
      </c>
      <c r="AW51">
        <v>-0.47209003567695601</v>
      </c>
      <c r="AX51">
        <v>-4.2797651141881901E-2</v>
      </c>
      <c r="AY51">
        <v>-0.215158060193061</v>
      </c>
      <c r="AZ51">
        <v>-0.60252135992050104</v>
      </c>
      <c r="BA51">
        <v>2.28059329092502E-2</v>
      </c>
      <c r="BB51">
        <v>-0.513685762882232</v>
      </c>
      <c r="BC51">
        <v>-5.8769345283508301E-2</v>
      </c>
      <c r="BD51">
        <v>3.5159338265657397E-2</v>
      </c>
      <c r="BE51">
        <v>-6.7906424403190599E-2</v>
      </c>
      <c r="BF51">
        <v>-7.5992487370967796E-2</v>
      </c>
      <c r="BG51">
        <v>9.4280242919921806E-2</v>
      </c>
      <c r="BH51">
        <v>4.3474350124597501E-2</v>
      </c>
      <c r="BI51">
        <v>-0.15313912928104401</v>
      </c>
      <c r="BJ51">
        <v>8.0417081713676397E-2</v>
      </c>
      <c r="BK51">
        <v>-0.112081132829189</v>
      </c>
      <c r="BL51">
        <v>-0.52608561515808105</v>
      </c>
      <c r="BM51">
        <v>5.8427602052688501E-2</v>
      </c>
      <c r="BN51">
        <v>9.9588192999362904E-2</v>
      </c>
      <c r="BO51">
        <v>-0.31294554471969599</v>
      </c>
      <c r="BP51">
        <v>0.20642353594303101</v>
      </c>
      <c r="BQ51">
        <v>-0.27063891291618303</v>
      </c>
      <c r="BR51">
        <v>-9.8446078598499201E-2</v>
      </c>
      <c r="BS51">
        <v>0.39728799462318398</v>
      </c>
      <c r="BT51">
        <v>0.11989092826843201</v>
      </c>
      <c r="BU51">
        <v>-0.108177468180656</v>
      </c>
      <c r="BV51">
        <v>-6.8177163600921603E-2</v>
      </c>
      <c r="BW51">
        <v>-1.91973391920328E-2</v>
      </c>
      <c r="BX51">
        <v>6.6714979708194705E-2</v>
      </c>
      <c r="BY51">
        <v>2.9512271285056998E-2</v>
      </c>
      <c r="BZ51">
        <v>-0.17992925643920801</v>
      </c>
      <c r="CA51">
        <v>-0.264821916818618</v>
      </c>
      <c r="CB51">
        <v>-9.1711856424808502E-2</v>
      </c>
      <c r="CC51">
        <v>-3.9640218019485397E-2</v>
      </c>
      <c r="CD51">
        <v>-0.14312767982482899</v>
      </c>
      <c r="CE51">
        <v>7.6744213700294397E-2</v>
      </c>
      <c r="CF51">
        <v>0.12361861020326601</v>
      </c>
      <c r="CG51">
        <v>-8.8819175958633395E-2</v>
      </c>
      <c r="CH51">
        <v>0.111200228333473</v>
      </c>
      <c r="CI51">
        <v>0.13976813852787001</v>
      </c>
      <c r="CJ51">
        <v>-0.33239540457725503</v>
      </c>
      <c r="CK51">
        <v>0.120287850499153</v>
      </c>
      <c r="CL51">
        <v>1.0054069571197E-2</v>
      </c>
      <c r="CM51">
        <v>4.0867853909730897E-2</v>
      </c>
      <c r="CN51">
        <v>-0.17377632856368999</v>
      </c>
      <c r="CO51">
        <v>-0.30160409212112399</v>
      </c>
      <c r="CP51">
        <v>7.6389806345105102E-3</v>
      </c>
      <c r="CQ51">
        <v>-6.4376085996627794E-2</v>
      </c>
      <c r="CR51">
        <v>1.92517768591642E-2</v>
      </c>
      <c r="CS51">
        <v>0.23090550303459101</v>
      </c>
      <c r="CT51">
        <v>0.19293974339962</v>
      </c>
      <c r="CU51">
        <v>-1.85497924685478E-2</v>
      </c>
      <c r="CV51">
        <v>-2.56455931812524E-2</v>
      </c>
      <c r="CW51">
        <v>-0.33888226747512801</v>
      </c>
    </row>
    <row r="52" spans="1:101" x14ac:dyDescent="0.25">
      <c r="A52">
        <f t="shared" si="2"/>
        <v>23</v>
      </c>
      <c r="B52">
        <v>-3.2396197319030699E-2</v>
      </c>
      <c r="C52">
        <v>-0.341751158237457</v>
      </c>
      <c r="D52">
        <v>-0.48900023102760298</v>
      </c>
      <c r="E52">
        <v>0.25107342004776001</v>
      </c>
      <c r="F52">
        <v>0.154948860406875</v>
      </c>
      <c r="G52">
        <v>-0.11095854640007</v>
      </c>
      <c r="H52">
        <v>-9.0366996824741294E-2</v>
      </c>
      <c r="I52">
        <v>-5.6707113981246896E-3</v>
      </c>
      <c r="J52">
        <v>-4.9349118024110697E-2</v>
      </c>
      <c r="K52">
        <v>-0.123963840305805</v>
      </c>
      <c r="L52">
        <v>-0.106795139610767</v>
      </c>
      <c r="M52">
        <v>0.24333921074867201</v>
      </c>
      <c r="N52">
        <v>0.18450354039669001</v>
      </c>
      <c r="O52">
        <v>-9.3039304018020602E-2</v>
      </c>
      <c r="P52">
        <v>-0.38933327794075001</v>
      </c>
      <c r="Q52">
        <v>-0.44789636135101302</v>
      </c>
      <c r="R52">
        <v>-3.4156183246523098E-3</v>
      </c>
      <c r="S52">
        <v>-0.21693196892738301</v>
      </c>
      <c r="T52">
        <v>-4.9743946641683502E-2</v>
      </c>
      <c r="U52">
        <v>-0.162071153521537</v>
      </c>
      <c r="V52">
        <v>7.1332253515720298E-2</v>
      </c>
      <c r="W52">
        <v>-6.1369720846414497E-2</v>
      </c>
      <c r="X52">
        <v>-8.5524708032608004E-2</v>
      </c>
      <c r="Y52">
        <v>-2.00923085212707E-2</v>
      </c>
      <c r="Z52">
        <v>-2.8406534343957901E-2</v>
      </c>
      <c r="AA52">
        <v>-0.13043047487735701</v>
      </c>
      <c r="AB52">
        <v>0.25440374016761702</v>
      </c>
      <c r="AC52">
        <v>-3.5851541906595202E-2</v>
      </c>
      <c r="AD52">
        <v>-0.20294573903083801</v>
      </c>
      <c r="AE52">
        <v>-0.66181117296218805</v>
      </c>
      <c r="AF52">
        <v>5.7392727583646698E-2</v>
      </c>
      <c r="AG52">
        <v>-7.1844734251499107E-2</v>
      </c>
      <c r="AH52">
        <v>0.37195640802383401</v>
      </c>
      <c r="AI52">
        <v>-4.71625365316867E-2</v>
      </c>
      <c r="AJ52">
        <v>0.165700122714042</v>
      </c>
      <c r="AK52">
        <v>7.9861015081405598E-2</v>
      </c>
      <c r="AL52">
        <v>-9.8567776381969396E-2</v>
      </c>
      <c r="AM52">
        <v>0.118191495537757</v>
      </c>
      <c r="AN52">
        <v>3.1910549849271698E-2</v>
      </c>
      <c r="AO52">
        <v>0.20999796688556599</v>
      </c>
      <c r="AP52">
        <v>-0.19962616264819999</v>
      </c>
      <c r="AQ52">
        <v>0.12103772163391099</v>
      </c>
      <c r="AR52">
        <v>-0.12596304714679701</v>
      </c>
      <c r="AS52">
        <v>-2.2636072710156399E-2</v>
      </c>
      <c r="AT52">
        <v>-0.30231082439422602</v>
      </c>
      <c r="AU52">
        <v>9.9459335207939106E-2</v>
      </c>
      <c r="AV52">
        <v>0.199270203709602</v>
      </c>
      <c r="AW52">
        <v>-0.140642464160919</v>
      </c>
      <c r="AX52">
        <v>-0.170786187052726</v>
      </c>
      <c r="AY52">
        <v>-8.9670822024345301E-2</v>
      </c>
      <c r="AZ52">
        <v>-0.10541832447052001</v>
      </c>
      <c r="BA52">
        <v>0.101158238947391</v>
      </c>
      <c r="BB52">
        <v>0.32988625764846802</v>
      </c>
      <c r="BC52">
        <v>0.17167997360229401</v>
      </c>
      <c r="BD52">
        <v>2.87110228091478E-2</v>
      </c>
      <c r="BE52">
        <v>0.38444063067436202</v>
      </c>
      <c r="BF52">
        <v>4.9730300903320299E-2</v>
      </c>
      <c r="BG52">
        <v>-0.125126212835311</v>
      </c>
      <c r="BH52">
        <v>0.27416893839836098</v>
      </c>
      <c r="BI52">
        <v>8.4293382242321899E-3</v>
      </c>
      <c r="BJ52">
        <v>-0.24006639420986101</v>
      </c>
      <c r="BK52">
        <v>-0.120554782450199</v>
      </c>
      <c r="BL52">
        <v>-6.6924475133418995E-2</v>
      </c>
      <c r="BM52">
        <v>-0.28549918532371499</v>
      </c>
      <c r="BN52">
        <v>6.97796940803527E-2</v>
      </c>
      <c r="BO52">
        <v>0.30928719043731601</v>
      </c>
      <c r="BP52">
        <v>-8.4687419235706302E-2</v>
      </c>
      <c r="BQ52">
        <v>0.12637905776500699</v>
      </c>
      <c r="BR52">
        <v>7.0380263030528994E-2</v>
      </c>
      <c r="BS52">
        <v>-0.58595860004425004</v>
      </c>
      <c r="BT52">
        <v>0.167569130659103</v>
      </c>
      <c r="BU52">
        <v>-0.15548883378505701</v>
      </c>
      <c r="BV52">
        <v>0.15017309784889199</v>
      </c>
      <c r="BW52">
        <v>-4.7857388854026697E-2</v>
      </c>
      <c r="BX52">
        <v>-8.8513486087322193E-2</v>
      </c>
      <c r="BY52">
        <v>0.113829284906387</v>
      </c>
      <c r="BZ52">
        <v>-9.71328169107437E-2</v>
      </c>
      <c r="CA52">
        <v>-0.122743509709835</v>
      </c>
      <c r="CB52">
        <v>5.5575281381607E-2</v>
      </c>
      <c r="CC52">
        <v>-0.67320877313613803</v>
      </c>
      <c r="CD52">
        <v>0.13877764344215299</v>
      </c>
      <c r="CE52">
        <v>5.2241303026676102E-2</v>
      </c>
      <c r="CF52">
        <v>0.105310015380382</v>
      </c>
      <c r="CG52">
        <v>-0.14395441114902399</v>
      </c>
      <c r="CH52">
        <v>0.14695161581039401</v>
      </c>
      <c r="CI52">
        <v>-0.29494059085845897</v>
      </c>
      <c r="CJ52">
        <v>6.1971358954906401E-2</v>
      </c>
      <c r="CK52">
        <v>-0.37450006604194602</v>
      </c>
      <c r="CL52">
        <v>1.6148760914802499E-2</v>
      </c>
      <c r="CM52">
        <v>0.55711424350738503</v>
      </c>
      <c r="CN52">
        <v>-0.100498542189598</v>
      </c>
      <c r="CO52">
        <v>0.27946552634239102</v>
      </c>
      <c r="CP52">
        <v>0.33071786165237399</v>
      </c>
      <c r="CQ52">
        <v>-2.38988492637872E-2</v>
      </c>
      <c r="CR52">
        <v>-5.0265528261661502E-2</v>
      </c>
      <c r="CS52">
        <v>-0.143266156315803</v>
      </c>
      <c r="CT52">
        <v>-0.16114474833011599</v>
      </c>
      <c r="CU52">
        <v>-4.9972292035818003E-2</v>
      </c>
      <c r="CV52">
        <v>3.6947641056030902E-3</v>
      </c>
      <c r="CW52">
        <v>8.0318890511989496E-2</v>
      </c>
    </row>
    <row r="53" spans="1:101" x14ac:dyDescent="0.25">
      <c r="A53">
        <f t="shared" si="2"/>
        <v>24</v>
      </c>
      <c r="B53">
        <v>-7.5108692049980094E-2</v>
      </c>
      <c r="C53">
        <v>0.162374302744865</v>
      </c>
      <c r="D53">
        <v>0.28834086656570401</v>
      </c>
      <c r="E53">
        <v>-9.3561291694641099E-2</v>
      </c>
      <c r="F53">
        <v>0.20416705310344599</v>
      </c>
      <c r="G53">
        <v>0.13261315226554801</v>
      </c>
      <c r="H53">
        <v>0.28390735387802102</v>
      </c>
      <c r="I53">
        <v>-1.9841939210891702E-3</v>
      </c>
      <c r="J53">
        <v>0.14601588249206501</v>
      </c>
      <c r="K53">
        <v>0.220289140939712</v>
      </c>
      <c r="L53">
        <v>7.58539363741874E-2</v>
      </c>
      <c r="M53">
        <v>-5.1219403743743799E-2</v>
      </c>
      <c r="N53">
        <v>0.49559104442596402</v>
      </c>
      <c r="O53">
        <v>-0.134050637483596</v>
      </c>
      <c r="P53">
        <v>0.17357444763183499</v>
      </c>
      <c r="Q53">
        <v>-0.23535180091857899</v>
      </c>
      <c r="R53">
        <v>-0.12705150246620101</v>
      </c>
      <c r="S53">
        <v>-0.13283208012580799</v>
      </c>
      <c r="T53">
        <v>9.7552284598350497E-2</v>
      </c>
      <c r="U53">
        <v>-6.3133507966995198E-2</v>
      </c>
      <c r="V53">
        <v>8.7611570954322801E-2</v>
      </c>
      <c r="W53">
        <v>0.32997575402259799</v>
      </c>
      <c r="X53">
        <v>3.5001918673515299E-2</v>
      </c>
      <c r="Y53">
        <v>7.6633617281913702E-2</v>
      </c>
      <c r="Z53">
        <v>-0.235094308853149</v>
      </c>
      <c r="AA53">
        <v>0.33350965380668601</v>
      </c>
      <c r="AB53">
        <v>0.14588946104049599</v>
      </c>
      <c r="AC53">
        <v>-0.136601671576499</v>
      </c>
      <c r="AD53">
        <v>1.7125304788351E-2</v>
      </c>
      <c r="AE53">
        <v>-0.21081998944282501</v>
      </c>
      <c r="AF53">
        <v>-0.20796947181224801</v>
      </c>
      <c r="AG53">
        <v>8.9896030724048601E-2</v>
      </c>
      <c r="AH53">
        <v>0.198112621903419</v>
      </c>
      <c r="AI53">
        <v>-6.9189466536045005E-2</v>
      </c>
      <c r="AJ53">
        <v>0.14019183814525599</v>
      </c>
      <c r="AK53">
        <v>-0.122826695442199</v>
      </c>
      <c r="AL53">
        <v>0.118698485195636</v>
      </c>
      <c r="AM53">
        <v>7.4441768229007693E-2</v>
      </c>
      <c r="AN53">
        <v>-0.136904761195182</v>
      </c>
      <c r="AO53">
        <v>1.34556340053677E-2</v>
      </c>
      <c r="AP53">
        <v>0.165782660245895</v>
      </c>
      <c r="AQ53">
        <v>-5.6731414049863801E-2</v>
      </c>
      <c r="AR53">
        <v>-0.176593497395515</v>
      </c>
      <c r="AS53">
        <v>-0.14477230608463201</v>
      </c>
      <c r="AT53">
        <v>0.122664086520671</v>
      </c>
      <c r="AU53">
        <v>-0.101238191127777</v>
      </c>
      <c r="AV53">
        <v>0.19890615344047499</v>
      </c>
      <c r="AW53">
        <v>-5.5013734847307198E-2</v>
      </c>
      <c r="AX53">
        <v>-9.4379700720310197E-2</v>
      </c>
      <c r="AY53">
        <v>-0.123049572110176</v>
      </c>
      <c r="AZ53">
        <v>-4.8554018139839103E-2</v>
      </c>
      <c r="BA53">
        <v>-9.7623609006404793E-2</v>
      </c>
      <c r="BB53">
        <v>-0.103520356118679</v>
      </c>
      <c r="BC53">
        <v>0.24787177145481101</v>
      </c>
      <c r="BD53">
        <v>0.271711885929107</v>
      </c>
      <c r="BE53">
        <v>-2.0700991153716999E-2</v>
      </c>
      <c r="BF53">
        <v>-0.19254890084266599</v>
      </c>
      <c r="BG53">
        <v>1.13631421700119E-2</v>
      </c>
      <c r="BH53">
        <v>0.238626703619956</v>
      </c>
      <c r="BI53">
        <v>-0.12508167326450301</v>
      </c>
      <c r="BJ53">
        <v>4.81494963169097E-2</v>
      </c>
      <c r="BK53">
        <v>-8.8768817484378801E-2</v>
      </c>
      <c r="BL53">
        <v>4.98541370034217E-2</v>
      </c>
      <c r="BM53">
        <v>-0.15288361907005299</v>
      </c>
      <c r="BN53">
        <v>-5.9608571231365197E-2</v>
      </c>
      <c r="BO53">
        <v>0.31623190641403098</v>
      </c>
      <c r="BP53">
        <v>-0.19105304777622201</v>
      </c>
      <c r="BQ53">
        <v>0.55643743276596003</v>
      </c>
      <c r="BR53">
        <v>0.18586017191410001</v>
      </c>
      <c r="BS53">
        <v>0.318446844816207</v>
      </c>
      <c r="BT53">
        <v>1.64428278803825E-2</v>
      </c>
      <c r="BU53">
        <v>0.208579331636428</v>
      </c>
      <c r="BV53">
        <v>0.132429704070091</v>
      </c>
      <c r="BW53">
        <v>0.10396584123373</v>
      </c>
      <c r="BX53">
        <v>0.22903749346732999</v>
      </c>
      <c r="BY53">
        <v>-5.5253505706787099E-4</v>
      </c>
      <c r="BZ53">
        <v>0.19484107196330999</v>
      </c>
      <c r="CA53">
        <v>0.13726980984210899</v>
      </c>
      <c r="CB53">
        <v>1.46485511213541E-2</v>
      </c>
      <c r="CC53">
        <v>-5.5768884718418101E-2</v>
      </c>
      <c r="CD53">
        <v>0.18104308843612599</v>
      </c>
      <c r="CE53">
        <v>-0.21295206248760201</v>
      </c>
      <c r="CF53">
        <v>-7.1683645248413003E-2</v>
      </c>
      <c r="CG53">
        <v>-9.4194948673248194E-2</v>
      </c>
      <c r="CH53">
        <v>2.8092250227928099E-2</v>
      </c>
      <c r="CI53">
        <v>0.483331978321075</v>
      </c>
      <c r="CJ53">
        <v>-0.111242584884166</v>
      </c>
      <c r="CK53">
        <v>-0.16282233595848</v>
      </c>
      <c r="CL53">
        <v>3.7393908947706202E-2</v>
      </c>
      <c r="CM53">
        <v>2.53408141434192E-2</v>
      </c>
      <c r="CN53">
        <v>6.4219199120998299E-2</v>
      </c>
      <c r="CO53">
        <v>-0.13082346320152199</v>
      </c>
      <c r="CP53">
        <v>-0.16806322336196799</v>
      </c>
      <c r="CQ53">
        <v>-6.0580760240554803E-2</v>
      </c>
      <c r="CR53">
        <v>0.374592244625091</v>
      </c>
      <c r="CS53">
        <v>-0.43453171849250699</v>
      </c>
      <c r="CT53">
        <v>-0.16338138282299</v>
      </c>
      <c r="CU53">
        <v>0.30853119492530801</v>
      </c>
      <c r="CV53">
        <v>-0.21112219989299699</v>
      </c>
      <c r="CW53">
        <v>0.20700296759605399</v>
      </c>
    </row>
    <row r="54" spans="1:101" x14ac:dyDescent="0.25">
      <c r="A54">
        <f t="shared" si="2"/>
        <v>25</v>
      </c>
      <c r="B54">
        <v>2.3144884034991198E-2</v>
      </c>
      <c r="C54">
        <v>0.24329744279384599</v>
      </c>
      <c r="D54">
        <v>-0.121106661856174</v>
      </c>
      <c r="E54">
        <v>3.6536674015223902E-3</v>
      </c>
      <c r="F54">
        <v>0.17480647563934301</v>
      </c>
      <c r="G54">
        <v>-0.216307193040847</v>
      </c>
      <c r="H54">
        <v>-0.177625492215156</v>
      </c>
      <c r="I54">
        <v>-8.6850561201572404E-2</v>
      </c>
      <c r="J54">
        <v>-0.17686370015144301</v>
      </c>
      <c r="K54">
        <v>0.19033139944076499</v>
      </c>
      <c r="L54">
        <v>0.61290132999420099</v>
      </c>
      <c r="M54">
        <v>-7.61580765247344E-2</v>
      </c>
      <c r="N54">
        <v>0.22536911070346799</v>
      </c>
      <c r="O54">
        <v>1.1166320182383E-2</v>
      </c>
      <c r="P54">
        <v>-7.9719424247741602E-2</v>
      </c>
      <c r="Q54">
        <v>-0.19761502742767301</v>
      </c>
      <c r="R54">
        <v>9.75384041666984E-2</v>
      </c>
      <c r="S54">
        <v>9.4061881303787204E-2</v>
      </c>
      <c r="T54">
        <v>-9.8159842193126595E-2</v>
      </c>
      <c r="U54">
        <v>-0.145014002919197</v>
      </c>
      <c r="V54">
        <v>0.209338918328285</v>
      </c>
      <c r="W54">
        <v>-0.14742523431777901</v>
      </c>
      <c r="X54">
        <v>9.9906608462333596E-2</v>
      </c>
      <c r="Y54">
        <v>0.17678995430469499</v>
      </c>
      <c r="Z54">
        <v>-0.23368044197559301</v>
      </c>
      <c r="AA54">
        <v>4.67637777328491E-2</v>
      </c>
      <c r="AB54">
        <v>0.14570739865303001</v>
      </c>
      <c r="AC54">
        <v>-1.23660331591963E-2</v>
      </c>
      <c r="AD54">
        <v>-0.20166109502315499</v>
      </c>
      <c r="AE54">
        <v>-0.285501718521118</v>
      </c>
      <c r="AF54">
        <v>-0.142968043684959</v>
      </c>
      <c r="AG54">
        <v>0.13962469995021801</v>
      </c>
      <c r="AH54">
        <v>-4.1632480919361101E-2</v>
      </c>
      <c r="AI54">
        <v>2.9714934527873899E-2</v>
      </c>
      <c r="AJ54">
        <v>-0.16237337887287101</v>
      </c>
      <c r="AK54">
        <v>-2.5256028398871401E-2</v>
      </c>
      <c r="AL54">
        <v>0.160806119441986</v>
      </c>
      <c r="AM54">
        <v>-0.17826198041439001</v>
      </c>
      <c r="AN54">
        <v>3.1511791166849402E-4</v>
      </c>
      <c r="AO54">
        <v>-3.02698276937007E-2</v>
      </c>
      <c r="AP54">
        <v>2.90118418633937E-2</v>
      </c>
      <c r="AQ54">
        <v>0.18098601698875399</v>
      </c>
      <c r="AR54">
        <v>-9.8303914070129297E-2</v>
      </c>
      <c r="AS54">
        <v>-0.218739703297615</v>
      </c>
      <c r="AT54">
        <v>1.8935536965727799E-2</v>
      </c>
      <c r="AU54">
        <v>-0.136684700846672</v>
      </c>
      <c r="AV54">
        <v>3.29773984849452E-2</v>
      </c>
      <c r="AW54">
        <v>-8.1382028758525807E-2</v>
      </c>
      <c r="AX54">
        <v>-5.6161407381296102E-2</v>
      </c>
      <c r="AY54">
        <v>1.45104993134737E-2</v>
      </c>
      <c r="AZ54">
        <v>-0.111575976014137</v>
      </c>
      <c r="BA54">
        <v>0.121668510138988</v>
      </c>
      <c r="BB54">
        <v>0.165119588375091</v>
      </c>
      <c r="BC54">
        <v>1.06149790808558E-2</v>
      </c>
      <c r="BD54">
        <v>7.8776389360427801E-2</v>
      </c>
      <c r="BE54">
        <v>5.4758481681346803E-2</v>
      </c>
      <c r="BF54">
        <v>9.9789105355739496E-2</v>
      </c>
      <c r="BG54">
        <v>-0.174321308732032</v>
      </c>
      <c r="BH54">
        <v>7.6101899147033594E-2</v>
      </c>
      <c r="BI54">
        <v>-9.7724869847297599E-2</v>
      </c>
      <c r="BJ54">
        <v>8.6935564875602694E-2</v>
      </c>
      <c r="BK54">
        <v>-0.12821993231773299</v>
      </c>
      <c r="BL54">
        <v>-1.27893537282943E-2</v>
      </c>
      <c r="BM54">
        <v>1.39800570905208E-2</v>
      </c>
      <c r="BN54">
        <v>-0.15855780243873499</v>
      </c>
      <c r="BO54">
        <v>6.2420405447483E-2</v>
      </c>
      <c r="BP54">
        <v>3.19775603711605E-2</v>
      </c>
      <c r="BQ54">
        <v>7.7723763883113806E-2</v>
      </c>
      <c r="BR54">
        <v>-0.198043063282966</v>
      </c>
      <c r="BS54">
        <v>-0.31593847274780201</v>
      </c>
      <c r="BT54">
        <v>-9.5131888985633795E-2</v>
      </c>
      <c r="BU54">
        <v>0.26608952879905701</v>
      </c>
      <c r="BV54">
        <v>0.186669006943702</v>
      </c>
      <c r="BW54">
        <v>0.12617193162441201</v>
      </c>
      <c r="BX54">
        <v>0.171418666839599</v>
      </c>
      <c r="BY54">
        <v>-0.14045703411102201</v>
      </c>
      <c r="BZ54">
        <v>0.16263934969902</v>
      </c>
      <c r="CA54">
        <v>-6.67319446802139E-2</v>
      </c>
      <c r="CB54">
        <v>-0.23727877438068301</v>
      </c>
      <c r="CC54">
        <v>-2.0071933045983301E-2</v>
      </c>
      <c r="CD54">
        <v>0.28035208582878102</v>
      </c>
      <c r="CE54">
        <v>8.5086792707443196E-2</v>
      </c>
      <c r="CF54">
        <v>5.3470488637685699E-2</v>
      </c>
      <c r="CG54">
        <v>-1.4336131513118701E-2</v>
      </c>
      <c r="CH54">
        <v>-0.14973051846027299</v>
      </c>
      <c r="CI54">
        <v>-0.26275444030761702</v>
      </c>
      <c r="CJ54">
        <v>5.3375600837171E-3</v>
      </c>
      <c r="CK54">
        <v>-3.0294761061668299E-2</v>
      </c>
      <c r="CL54">
        <v>0.207382977008819</v>
      </c>
      <c r="CM54">
        <v>0.231146499514579</v>
      </c>
      <c r="CN54">
        <v>-0.228363767266273</v>
      </c>
      <c r="CO54">
        <v>4.0015466511249501E-2</v>
      </c>
      <c r="CP54">
        <v>0.18894730508327401</v>
      </c>
      <c r="CQ54">
        <v>0.13821257650852201</v>
      </c>
      <c r="CR54">
        <v>-0.207008302211761</v>
      </c>
      <c r="CS54">
        <v>-0.119979217648506</v>
      </c>
      <c r="CT54">
        <v>-0.11841148883104299</v>
      </c>
      <c r="CU54">
        <v>-0.21883095800876601</v>
      </c>
      <c r="CV54">
        <v>-1.30824688822031E-2</v>
      </c>
      <c r="CW54">
        <v>5.2204672247171402E-2</v>
      </c>
    </row>
    <row r="55" spans="1:101" x14ac:dyDescent="0.25">
      <c r="A55">
        <f t="shared" si="2"/>
        <v>26</v>
      </c>
      <c r="B55">
        <v>0.30868098139762801</v>
      </c>
      <c r="C55">
        <v>1.94120854139328E-2</v>
      </c>
      <c r="D55">
        <v>-0.16836109757423401</v>
      </c>
      <c r="E55">
        <v>-0.26338547468185403</v>
      </c>
      <c r="F55">
        <v>0.15925297141075101</v>
      </c>
      <c r="G55">
        <v>-0.293002128601074</v>
      </c>
      <c r="H55">
        <v>0.118110030889511</v>
      </c>
      <c r="I55">
        <v>-5.5816322565078701E-3</v>
      </c>
      <c r="J55">
        <v>1.15558709949254E-2</v>
      </c>
      <c r="K55">
        <v>0.117814503610134</v>
      </c>
      <c r="L55">
        <v>0.20764261484146099</v>
      </c>
      <c r="M55">
        <v>1.8300119787454602E-2</v>
      </c>
      <c r="N55">
        <v>-0.22836109995841899</v>
      </c>
      <c r="O55">
        <v>0.186783596873283</v>
      </c>
      <c r="P55">
        <v>0.13986234366893699</v>
      </c>
      <c r="Q55">
        <v>0.17287482321262301</v>
      </c>
      <c r="R55">
        <v>-3.19290650077164E-3</v>
      </c>
      <c r="S55">
        <v>-1.9310865551233201E-2</v>
      </c>
      <c r="T55">
        <v>-0.25143036246299699</v>
      </c>
      <c r="U55">
        <v>-8.8718980550765894E-2</v>
      </c>
      <c r="V55">
        <v>5.2982404828071497E-2</v>
      </c>
      <c r="W55">
        <v>-0.26385274529456998</v>
      </c>
      <c r="X55">
        <v>-9.5057211816310799E-2</v>
      </c>
      <c r="Y55">
        <v>-7.4844196438789298E-2</v>
      </c>
      <c r="Z55">
        <v>5.0224822014570202E-2</v>
      </c>
      <c r="AA55">
        <v>-2.18839291483163E-2</v>
      </c>
      <c r="AB55">
        <v>3.5524133592844002E-2</v>
      </c>
      <c r="AC55">
        <v>-6.5084085799753597E-3</v>
      </c>
      <c r="AD55">
        <v>-2.65967613086104E-3</v>
      </c>
      <c r="AE55">
        <v>-0.106563560664653</v>
      </c>
      <c r="AF55">
        <v>-6.1960588209331001E-3</v>
      </c>
      <c r="AG55">
        <v>-0.18264855444431299</v>
      </c>
      <c r="AH55">
        <v>-0.13631553947925501</v>
      </c>
      <c r="AI55">
        <v>-0.128692686557769</v>
      </c>
      <c r="AJ55">
        <v>-9.7632877528667394E-2</v>
      </c>
      <c r="AK55">
        <v>-3.3606763929128598E-2</v>
      </c>
      <c r="AL55">
        <v>-0.37900519371032698</v>
      </c>
      <c r="AM55">
        <v>-5.1075387746095602E-2</v>
      </c>
      <c r="AN55">
        <v>-0.15231142938136999</v>
      </c>
      <c r="AO55">
        <v>-0.129576161503791</v>
      </c>
      <c r="AP55">
        <v>5.9629060328006703E-2</v>
      </c>
      <c r="AQ55">
        <v>-0.17570342123508401</v>
      </c>
      <c r="AR55">
        <v>-1.22114168480038E-2</v>
      </c>
      <c r="AS55">
        <v>4.5904561877250602E-2</v>
      </c>
      <c r="AT55">
        <v>-9.4828039407730103E-2</v>
      </c>
      <c r="AU55">
        <v>-4.2551956139504901E-3</v>
      </c>
      <c r="AV55">
        <v>-0.407338976860046</v>
      </c>
      <c r="AW55">
        <v>-0.228873446583747</v>
      </c>
      <c r="AX55">
        <v>-0.107371635735034</v>
      </c>
      <c r="AY55">
        <v>0.120033293962478</v>
      </c>
      <c r="AZ55">
        <v>-0.28587692975997903</v>
      </c>
      <c r="BA55">
        <v>-7.8971400856971699E-2</v>
      </c>
      <c r="BB55">
        <v>-0.10184744000434801</v>
      </c>
      <c r="BC55">
        <v>-4.6255737543106003E-2</v>
      </c>
      <c r="BD55">
        <v>-1.30550488829612E-2</v>
      </c>
      <c r="BE55">
        <v>-2.19944044947624E-2</v>
      </c>
      <c r="BF55">
        <v>-7.5093321502208696E-2</v>
      </c>
      <c r="BG55">
        <v>-0.12621054053306499</v>
      </c>
      <c r="BH55">
        <v>-0.24328024685382801</v>
      </c>
      <c r="BI55">
        <v>0.1117674857378</v>
      </c>
      <c r="BJ55">
        <v>0.197749108076095</v>
      </c>
      <c r="BK55">
        <v>8.21065828204154E-2</v>
      </c>
      <c r="BL55">
        <v>0.21554549038410101</v>
      </c>
      <c r="BM55">
        <v>0.12942057847976601</v>
      </c>
      <c r="BN55">
        <v>-2.9309224337339401E-3</v>
      </c>
      <c r="BO55">
        <v>-0.27415028214454601</v>
      </c>
      <c r="BP55">
        <v>0.15512944757938299</v>
      </c>
      <c r="BQ55">
        <v>-3.5947381984442399E-3</v>
      </c>
      <c r="BR55">
        <v>4.7250069677829701E-2</v>
      </c>
      <c r="BS55">
        <v>2.4145394563674899E-2</v>
      </c>
      <c r="BT55">
        <v>4.8235148191451999E-2</v>
      </c>
      <c r="BU55">
        <v>-0.138160645961761</v>
      </c>
      <c r="BV55">
        <v>8.2148090004920904E-2</v>
      </c>
      <c r="BW55">
        <v>0.16881103813648199</v>
      </c>
      <c r="BX55">
        <v>-4.5608736574649797E-2</v>
      </c>
      <c r="BY55">
        <v>0.157060712575912</v>
      </c>
      <c r="BZ55">
        <v>-8.7382771074771798E-2</v>
      </c>
      <c r="CA55">
        <v>1.3462322764098599E-2</v>
      </c>
      <c r="CB55">
        <v>0.14962883293628601</v>
      </c>
      <c r="CC55">
        <v>-0.111471399664878</v>
      </c>
      <c r="CD55">
        <v>-0.101840056478977</v>
      </c>
      <c r="CE55">
        <v>7.2621996514499101E-4</v>
      </c>
      <c r="CF55">
        <v>-0.13322758674621499</v>
      </c>
      <c r="CG55">
        <v>0.33127313852310097</v>
      </c>
      <c r="CH55">
        <v>2.0143898203968998E-2</v>
      </c>
      <c r="CI55">
        <v>4.1587632149457897E-3</v>
      </c>
      <c r="CJ55">
        <v>-0.35202401876449502</v>
      </c>
      <c r="CK55">
        <v>7.2694994509220096E-2</v>
      </c>
      <c r="CL55">
        <v>-0.267189800739288</v>
      </c>
      <c r="CM55">
        <v>-6.2696456909179604E-2</v>
      </c>
      <c r="CN55">
        <v>-0.126052796840667</v>
      </c>
      <c r="CO55">
        <v>6.9535709917545305E-2</v>
      </c>
      <c r="CP55">
        <v>1.0230651125311799E-2</v>
      </c>
      <c r="CQ55">
        <v>-7.5583659112453405E-2</v>
      </c>
      <c r="CR55">
        <v>0.10140210390090899</v>
      </c>
      <c r="CS55">
        <v>-3.7527605891227701E-2</v>
      </c>
      <c r="CT55">
        <v>5.2608702331781297E-2</v>
      </c>
      <c r="CU55">
        <v>-4.6862538903951603E-2</v>
      </c>
      <c r="CV55">
        <v>0.224225208163261</v>
      </c>
      <c r="CW55">
        <v>0.35326269268989502</v>
      </c>
    </row>
    <row r="56" spans="1:101" x14ac:dyDescent="0.25">
      <c r="A56">
        <f t="shared" si="2"/>
        <v>27</v>
      </c>
      <c r="B56">
        <v>3.2673913985490702E-2</v>
      </c>
      <c r="C56">
        <v>-5.0065182149410199E-2</v>
      </c>
      <c r="D56">
        <v>0.17194119095802299</v>
      </c>
      <c r="E56">
        <v>-4.51860688626766E-2</v>
      </c>
      <c r="F56">
        <v>1.46754449233412E-2</v>
      </c>
      <c r="G56">
        <v>5.8292318135499902E-3</v>
      </c>
      <c r="H56">
        <v>-0.18046604096889399</v>
      </c>
      <c r="I56">
        <v>-8.4848351776599801E-2</v>
      </c>
      <c r="J56">
        <v>-0.45737203955650302</v>
      </c>
      <c r="K56">
        <v>4.17129509150981E-2</v>
      </c>
      <c r="L56">
        <v>0.17491094768047299</v>
      </c>
      <c r="M56">
        <v>0.13771571218967399</v>
      </c>
      <c r="N56">
        <v>-4.1722293943166698E-2</v>
      </c>
      <c r="O56">
        <v>-1.18961036205291E-2</v>
      </c>
      <c r="P56">
        <v>-5.2543804049491799E-2</v>
      </c>
      <c r="Q56">
        <v>1.70245040208101E-2</v>
      </c>
      <c r="R56">
        <v>0.18215404450893399</v>
      </c>
      <c r="S56">
        <v>5.2982997149229001E-2</v>
      </c>
      <c r="T56">
        <v>-9.3688674271106706E-2</v>
      </c>
      <c r="U56">
        <v>-0.117989934980869</v>
      </c>
      <c r="V56">
        <v>9.3275308609008706E-2</v>
      </c>
      <c r="W56">
        <v>-0.29123133420944203</v>
      </c>
      <c r="X56">
        <v>-0.20877723395824399</v>
      </c>
      <c r="Y56">
        <v>-0.155420511960983</v>
      </c>
      <c r="Z56">
        <v>-0.32926732301711997</v>
      </c>
      <c r="AA56">
        <v>-0.35117718577384899</v>
      </c>
      <c r="AB56">
        <v>-9.3402385711669894E-2</v>
      </c>
      <c r="AC56">
        <v>-3.3941581845283501E-2</v>
      </c>
      <c r="AD56">
        <v>1.7786506563425002E-2</v>
      </c>
      <c r="AE56">
        <v>3.0822789296507801E-2</v>
      </c>
      <c r="AF56">
        <v>-5.29728941619396E-2</v>
      </c>
      <c r="AG56">
        <v>-0.121918439865112</v>
      </c>
      <c r="AH56">
        <v>7.0792861282825401E-2</v>
      </c>
      <c r="AI56">
        <v>0.129694148898124</v>
      </c>
      <c r="AJ56">
        <v>-0.104924425482749</v>
      </c>
      <c r="AK56">
        <v>0.23042888939380601</v>
      </c>
      <c r="AL56">
        <v>-1.7929388210177401E-2</v>
      </c>
      <c r="AM56">
        <v>-0.22122366726398399</v>
      </c>
      <c r="AN56">
        <v>-6.1003368347883197E-2</v>
      </c>
      <c r="AO56">
        <v>-9.2913217842578805E-2</v>
      </c>
      <c r="AP56">
        <v>0.25284728407859802</v>
      </c>
      <c r="AQ56">
        <v>-0.17342123389243999</v>
      </c>
      <c r="AR56">
        <v>8.82300585508346E-2</v>
      </c>
      <c r="AS56">
        <v>0.108368679881095</v>
      </c>
      <c r="AT56">
        <v>-0.195331916213035</v>
      </c>
      <c r="AU56">
        <v>-0.49160349369049</v>
      </c>
      <c r="AV56">
        <v>-0.13183712959289501</v>
      </c>
      <c r="AW56">
        <v>0.11239953339099799</v>
      </c>
      <c r="AX56">
        <v>-3.7200707942247301E-2</v>
      </c>
      <c r="AY56">
        <v>0.190343588590621</v>
      </c>
      <c r="AZ56">
        <v>-3.1292848289012902E-2</v>
      </c>
      <c r="BA56">
        <v>0.187337592244148</v>
      </c>
      <c r="BB56">
        <v>0.11739268153905801</v>
      </c>
      <c r="BC56">
        <v>-0.301078110933303</v>
      </c>
      <c r="BD56">
        <v>-0.13398620486259399</v>
      </c>
      <c r="BE56">
        <v>-6.7113131284713703E-2</v>
      </c>
      <c r="BF56">
        <v>-8.4166146814823095E-2</v>
      </c>
      <c r="BG56">
        <v>7.2536386549472795E-2</v>
      </c>
      <c r="BH56">
        <v>0.119156837463378</v>
      </c>
      <c r="BI56">
        <v>-0.276762545108795</v>
      </c>
      <c r="BJ56">
        <v>0.188297003507614</v>
      </c>
      <c r="BK56">
        <v>0.20684932172298401</v>
      </c>
      <c r="BL56">
        <v>7.4414364993572193E-2</v>
      </c>
      <c r="BM56">
        <v>-0.24599486589431699</v>
      </c>
      <c r="BN56">
        <v>0.23231653869152</v>
      </c>
      <c r="BO56">
        <v>-3.6461215466260903E-2</v>
      </c>
      <c r="BP56">
        <v>-7.9104565083980505E-2</v>
      </c>
      <c r="BQ56">
        <v>1.8008695915341301E-2</v>
      </c>
      <c r="BR56">
        <v>-6.5548062324523898E-2</v>
      </c>
      <c r="BS56">
        <v>-8.2425639033317497E-2</v>
      </c>
      <c r="BT56">
        <v>0.15403227508067999</v>
      </c>
      <c r="BU56">
        <v>6.1656862497329698E-2</v>
      </c>
      <c r="BV56">
        <v>-0.21098278462886799</v>
      </c>
      <c r="BW56">
        <v>0.15101009607315</v>
      </c>
      <c r="BX56">
        <v>-0.13883289694786</v>
      </c>
      <c r="BY56">
        <v>-4.6922326087951598E-2</v>
      </c>
      <c r="BZ56">
        <v>-0.37032896280288602</v>
      </c>
      <c r="CA56">
        <v>-5.9797350317239699E-2</v>
      </c>
      <c r="CB56">
        <v>1.8816324882209301E-3</v>
      </c>
      <c r="CC56">
        <v>9.6070080995559595E-2</v>
      </c>
      <c r="CD56">
        <v>-0.15529738366603801</v>
      </c>
      <c r="CE56">
        <v>1.7456164583563801E-2</v>
      </c>
      <c r="CF56">
        <v>0.10829044133424701</v>
      </c>
      <c r="CG56">
        <v>-8.2201674580573994E-2</v>
      </c>
      <c r="CH56">
        <v>-0.240379437804222</v>
      </c>
      <c r="CI56">
        <v>-9.3813039362430503E-2</v>
      </c>
      <c r="CJ56">
        <v>-1.8301593139767602E-2</v>
      </c>
      <c r="CK56">
        <v>4.6959172934293698E-2</v>
      </c>
      <c r="CL56">
        <v>-0.14119333028793299</v>
      </c>
      <c r="CM56">
        <v>0.128880709409713</v>
      </c>
      <c r="CN56">
        <v>-1.0998380370438E-2</v>
      </c>
      <c r="CO56">
        <v>7.5074851512908894E-2</v>
      </c>
      <c r="CP56">
        <v>1.29022821784019E-2</v>
      </c>
      <c r="CQ56">
        <v>0.22263321280479401</v>
      </c>
      <c r="CR56">
        <v>-7.7940061688423101E-2</v>
      </c>
      <c r="CS56">
        <v>-1.15153500810265E-2</v>
      </c>
      <c r="CT56">
        <v>0.29449951648712103</v>
      </c>
      <c r="CU56">
        <v>-1.3612219132483E-2</v>
      </c>
      <c r="CV56">
        <v>0.14227186143398199</v>
      </c>
      <c r="CW56">
        <v>1.3605882413685299E-2</v>
      </c>
    </row>
    <row r="57" spans="1:101" x14ac:dyDescent="0.25">
      <c r="A57">
        <f t="shared" si="2"/>
        <v>28</v>
      </c>
      <c r="B57">
        <v>-7.0195794105529702E-2</v>
      </c>
      <c r="C57">
        <v>0.15370699763298001</v>
      </c>
      <c r="D57">
        <v>-0.25281193852424599</v>
      </c>
      <c r="E57">
        <v>7.8592687845230103E-2</v>
      </c>
      <c r="F57">
        <v>-0.12072877585887901</v>
      </c>
      <c r="G57">
        <v>3.45099344849586E-2</v>
      </c>
      <c r="H57">
        <v>-0.231076449155807</v>
      </c>
      <c r="I57">
        <v>8.8724195957183796E-2</v>
      </c>
      <c r="J57">
        <v>-0.32577002048492398</v>
      </c>
      <c r="K57">
        <v>-5.05685284733772E-2</v>
      </c>
      <c r="L57">
        <v>0.119311980903148</v>
      </c>
      <c r="M57">
        <v>5.1657799631357103E-2</v>
      </c>
      <c r="N57">
        <v>0.42978486418723999</v>
      </c>
      <c r="O57">
        <v>4.9571659415960298E-2</v>
      </c>
      <c r="P57">
        <v>2.70336121320724E-2</v>
      </c>
      <c r="Q57">
        <v>-4.3768551200628197E-2</v>
      </c>
      <c r="R57">
        <v>3.8392599672079003E-2</v>
      </c>
      <c r="S57">
        <v>-0.117885619401931</v>
      </c>
      <c r="T57">
        <v>-3.4338694065809201E-2</v>
      </c>
      <c r="U57">
        <v>9.5903307199478094E-2</v>
      </c>
      <c r="V57">
        <v>0.107617534697055</v>
      </c>
      <c r="W57">
        <v>0.149484723806381</v>
      </c>
      <c r="X57">
        <v>0.165648832917213</v>
      </c>
      <c r="Y57">
        <v>0.37409511208534202</v>
      </c>
      <c r="Z57">
        <v>0.11029630154371201</v>
      </c>
      <c r="AA57">
        <v>-4.5169290155172299E-2</v>
      </c>
      <c r="AB57">
        <v>5.70227541029453E-2</v>
      </c>
      <c r="AC57">
        <v>0.26316583156585599</v>
      </c>
      <c r="AD57">
        <v>3.4353237599134397E-2</v>
      </c>
      <c r="AE57">
        <v>-0.18596702814102101</v>
      </c>
      <c r="AF57">
        <v>-1.6573410481214499E-2</v>
      </c>
      <c r="AG57">
        <v>-0.19694486260414101</v>
      </c>
      <c r="AH57">
        <v>-0.14610135555267301</v>
      </c>
      <c r="AI57">
        <v>8.2589685916900593E-2</v>
      </c>
      <c r="AJ57">
        <v>-0.13909681141376401</v>
      </c>
      <c r="AK57">
        <v>9.3506127595901406E-2</v>
      </c>
      <c r="AL57">
        <v>0.35619884729385298</v>
      </c>
      <c r="AM57">
        <v>0.145830288529396</v>
      </c>
      <c r="AN57">
        <v>3.5760705359280101E-3</v>
      </c>
      <c r="AO57">
        <v>-0.13479526340961401</v>
      </c>
      <c r="AP57">
        <v>-1.54514284804463E-2</v>
      </c>
      <c r="AQ57">
        <v>0.10342284291982599</v>
      </c>
      <c r="AR57">
        <v>4.4897906482219599E-2</v>
      </c>
      <c r="AS57">
        <v>7.6429560780525194E-2</v>
      </c>
      <c r="AT57">
        <v>-0.18085381388664201</v>
      </c>
      <c r="AU57">
        <v>-8.7279736995696994E-2</v>
      </c>
      <c r="AV57">
        <v>-0.108499631285667</v>
      </c>
      <c r="AW57">
        <v>-5.75780421495437E-2</v>
      </c>
      <c r="AX57">
        <v>5.1000539213418898E-2</v>
      </c>
      <c r="AY57">
        <v>-5.8616843074560103E-2</v>
      </c>
      <c r="AZ57">
        <v>3.22660990059375E-2</v>
      </c>
      <c r="BA57">
        <v>0.245968997478485</v>
      </c>
      <c r="BB57">
        <v>-0.150650650262832</v>
      </c>
      <c r="BC57">
        <v>0.281112670898437</v>
      </c>
      <c r="BD57">
        <v>0.109229743480682</v>
      </c>
      <c r="BE57">
        <v>-0.67356288433074896</v>
      </c>
      <c r="BF57">
        <v>0.25750508904456998</v>
      </c>
      <c r="BG57">
        <v>-6.3951075077056801E-2</v>
      </c>
      <c r="BH57">
        <v>0.15122936666011799</v>
      </c>
      <c r="BI57">
        <v>-0.100342594087123</v>
      </c>
      <c r="BJ57">
        <v>0.10296270251274101</v>
      </c>
      <c r="BK57">
        <v>0.111502662301063</v>
      </c>
      <c r="BL57">
        <v>-0.15071818232536299</v>
      </c>
      <c r="BM57">
        <v>-0.14144916832446999</v>
      </c>
      <c r="BN57">
        <v>4.3886164203286102E-3</v>
      </c>
      <c r="BO57">
        <v>-0.25017553567886303</v>
      </c>
      <c r="BP57">
        <v>0.22325953841209401</v>
      </c>
      <c r="BQ57">
        <v>6.3323102891445104E-2</v>
      </c>
      <c r="BR57">
        <v>-0.11047732084989501</v>
      </c>
      <c r="BS57">
        <v>-0.164024457335472</v>
      </c>
      <c r="BT57">
        <v>4.5859806239604901E-2</v>
      </c>
      <c r="BU57">
        <v>0.18275572359561901</v>
      </c>
      <c r="BV57">
        <v>-0.225821048021316</v>
      </c>
      <c r="BW57">
        <v>-0.15413674712181</v>
      </c>
      <c r="BX57">
        <v>8.7392307817935902E-2</v>
      </c>
      <c r="BY57">
        <v>0.116855353116989</v>
      </c>
      <c r="BZ57">
        <v>-0.26509001851081798</v>
      </c>
      <c r="CA57">
        <v>0.105621710419654</v>
      </c>
      <c r="CB57">
        <v>4.3763451278209603E-2</v>
      </c>
      <c r="CC57">
        <v>-4.6062795445322904E-3</v>
      </c>
      <c r="CD57">
        <v>-4.7931596636772104E-3</v>
      </c>
      <c r="CE57">
        <v>0.21823664009571</v>
      </c>
      <c r="CF57">
        <v>9.6601784229278495E-2</v>
      </c>
      <c r="CG57">
        <v>0.238113433122634</v>
      </c>
      <c r="CH57">
        <v>0.164281740784645</v>
      </c>
      <c r="CI57">
        <v>0.13682934641837999</v>
      </c>
      <c r="CJ57">
        <v>0.137299165129661</v>
      </c>
      <c r="CK57">
        <v>0.126623749732971</v>
      </c>
      <c r="CL57">
        <v>0.145541697740554</v>
      </c>
      <c r="CM57">
        <v>-5.4452933371066999E-2</v>
      </c>
      <c r="CN57">
        <v>-8.8759191334247506E-2</v>
      </c>
      <c r="CO57">
        <v>0.11483559757471</v>
      </c>
      <c r="CP57">
        <v>-0.10982393473386701</v>
      </c>
      <c r="CQ57">
        <v>6.9788508117198902E-2</v>
      </c>
      <c r="CR57">
        <v>0.18509584665298401</v>
      </c>
      <c r="CS57">
        <v>-3.9383299648761701E-2</v>
      </c>
      <c r="CT57">
        <v>-6.0178931802511201E-2</v>
      </c>
      <c r="CU57">
        <v>-0.103676185011863</v>
      </c>
      <c r="CV57">
        <v>0.14608445763587899</v>
      </c>
      <c r="CW57">
        <v>-2.0833577960729498E-2</v>
      </c>
    </row>
    <row r="58" spans="1:101" x14ac:dyDescent="0.25">
      <c r="A58">
        <f t="shared" si="2"/>
        <v>29</v>
      </c>
      <c r="B58">
        <v>5.2668780088424599E-2</v>
      </c>
      <c r="C58">
        <v>0.112646862864494</v>
      </c>
      <c r="D58">
        <v>-0.39988204836845298</v>
      </c>
      <c r="E58">
        <v>-5.9375088661909103E-2</v>
      </c>
      <c r="F58">
        <v>-0.21239575743675199</v>
      </c>
      <c r="G58">
        <v>-0.27186623215675298</v>
      </c>
      <c r="H58">
        <v>8.1990972161293002E-2</v>
      </c>
      <c r="I58">
        <v>-0.161263182759284</v>
      </c>
      <c r="J58">
        <v>-9.2629753053188296E-2</v>
      </c>
      <c r="K58">
        <v>-0.10089198499917899</v>
      </c>
      <c r="L58">
        <v>-7.7508270740509005E-2</v>
      </c>
      <c r="M58">
        <v>-2.2060088813304901E-3</v>
      </c>
      <c r="N58">
        <v>6.5086759626865304E-2</v>
      </c>
      <c r="O58">
        <v>0.15772987902164401</v>
      </c>
      <c r="P58">
        <v>-0.21111953258514399</v>
      </c>
      <c r="Q58">
        <v>-8.6155310273170402E-2</v>
      </c>
      <c r="R58">
        <v>-0.16781941056251501</v>
      </c>
      <c r="S58">
        <v>0.28875887393951399</v>
      </c>
      <c r="T58">
        <v>1.2219225056469401E-2</v>
      </c>
      <c r="U58">
        <v>-9.42725390195846E-2</v>
      </c>
      <c r="V58">
        <v>0.218666031956672</v>
      </c>
      <c r="W58">
        <v>0.177371725440025</v>
      </c>
      <c r="X58">
        <v>-0.133441686630249</v>
      </c>
      <c r="Y58">
        <v>-1.88106652349233E-2</v>
      </c>
      <c r="Z58">
        <v>0.21446453034877699</v>
      </c>
      <c r="AA58">
        <v>0.205900117754936</v>
      </c>
      <c r="AB58">
        <v>-0.40016433596611001</v>
      </c>
      <c r="AC58">
        <v>6.2447231262922197E-2</v>
      </c>
      <c r="AD58">
        <v>-2.2425798699259699E-2</v>
      </c>
      <c r="AE58">
        <v>3.9624668657779603E-2</v>
      </c>
      <c r="AF58">
        <v>5.5222425609827E-2</v>
      </c>
      <c r="AG58">
        <v>1.58705003559589E-2</v>
      </c>
      <c r="AH58">
        <v>-0.18062892556190399</v>
      </c>
      <c r="AI58">
        <v>0.129158794879913</v>
      </c>
      <c r="AJ58">
        <v>-0.34767666459083502</v>
      </c>
      <c r="AK58">
        <v>-1.3563852757215399E-2</v>
      </c>
      <c r="AL58">
        <v>5.3672329522669298E-3</v>
      </c>
      <c r="AM58">
        <v>0.355814278125762</v>
      </c>
      <c r="AN58">
        <v>3.31709347665309E-2</v>
      </c>
      <c r="AO58">
        <v>-0.459762513637542</v>
      </c>
      <c r="AP58">
        <v>0.105497539043426</v>
      </c>
      <c r="AQ58">
        <v>-6.6357798874378204E-2</v>
      </c>
      <c r="AR58">
        <v>6.1290096491575199E-2</v>
      </c>
      <c r="AS58">
        <v>-4.9623027443885803E-2</v>
      </c>
      <c r="AT58">
        <v>-0.24278761446475899</v>
      </c>
      <c r="AU58">
        <v>-0.12729671597480699</v>
      </c>
      <c r="AV58">
        <v>-0.109610438346862</v>
      </c>
      <c r="AW58">
        <v>0.108038410544395</v>
      </c>
      <c r="AX58">
        <v>-0.1526670306921</v>
      </c>
      <c r="AY58">
        <v>0.217344000935554</v>
      </c>
      <c r="AZ58">
        <v>0.22954529523849401</v>
      </c>
      <c r="BA58">
        <v>2.00971718877553E-2</v>
      </c>
      <c r="BB58">
        <v>-9.2691220343112904E-2</v>
      </c>
      <c r="BC58">
        <v>8.4207579493522602E-2</v>
      </c>
      <c r="BD58">
        <v>-0.130373880267143</v>
      </c>
      <c r="BE58">
        <v>-0.31217446923255898</v>
      </c>
      <c r="BF58">
        <v>0.186225861310958</v>
      </c>
      <c r="BG58">
        <v>7.1976613253355E-3</v>
      </c>
      <c r="BH58">
        <v>-0.143119841814041</v>
      </c>
      <c r="BI58">
        <v>-1.9852412864565801E-2</v>
      </c>
      <c r="BJ58">
        <v>0.145054921507835</v>
      </c>
      <c r="BK58">
        <v>-1.6418853774666699E-2</v>
      </c>
      <c r="BL58">
        <v>-5.1385559141635798E-2</v>
      </c>
      <c r="BM58">
        <v>-3.9965797215700101E-2</v>
      </c>
      <c r="BN58">
        <v>0.238655805587768</v>
      </c>
      <c r="BO58">
        <v>-0.27677568793296797</v>
      </c>
      <c r="BP58">
        <v>0.215033859014511</v>
      </c>
      <c r="BQ58">
        <v>-5.8770445175468904E-3</v>
      </c>
      <c r="BR58">
        <v>-4.5270033180713598E-2</v>
      </c>
      <c r="BS58">
        <v>-0.164088264107704</v>
      </c>
      <c r="BT58">
        <v>1.7832497134804701E-2</v>
      </c>
      <c r="BU58">
        <v>-6.0180604457855197E-2</v>
      </c>
      <c r="BV58">
        <v>-2.6389176491647898E-3</v>
      </c>
      <c r="BW58">
        <v>0.34802719950675898</v>
      </c>
      <c r="BX58">
        <v>4.6014934778213501E-2</v>
      </c>
      <c r="BY58">
        <v>-9.5918305218219702E-2</v>
      </c>
      <c r="BZ58">
        <v>4.6549953520297997E-2</v>
      </c>
      <c r="CA58">
        <v>-0.13159279525279899</v>
      </c>
      <c r="CB58">
        <v>-0.177076265215873</v>
      </c>
      <c r="CC58">
        <v>0.17043413221836001</v>
      </c>
      <c r="CD58">
        <v>-7.5566045939922305E-2</v>
      </c>
      <c r="CE58">
        <v>9.77147296071052E-2</v>
      </c>
      <c r="CF58">
        <v>1.37529652565717E-2</v>
      </c>
      <c r="CG58">
        <v>-4.3133661150932298E-2</v>
      </c>
      <c r="CH58">
        <v>2.06628628075122E-2</v>
      </c>
      <c r="CI58">
        <v>0.35018053650856001</v>
      </c>
      <c r="CJ58">
        <v>-0.15867331624031</v>
      </c>
      <c r="CK58">
        <v>0.182073459029197</v>
      </c>
      <c r="CL58">
        <v>7.571791857481E-2</v>
      </c>
      <c r="CM58">
        <v>0.11681110411882401</v>
      </c>
      <c r="CN58">
        <v>0.132071763277053</v>
      </c>
      <c r="CO58">
        <v>0.14691543579101499</v>
      </c>
      <c r="CP58">
        <v>0.14801822602748799</v>
      </c>
      <c r="CQ58">
        <v>-0.119629360735416</v>
      </c>
      <c r="CR58">
        <v>-5.3512535989284502E-2</v>
      </c>
      <c r="CS58">
        <v>0.138310521841049</v>
      </c>
      <c r="CT58">
        <v>0.22668923437595301</v>
      </c>
      <c r="CU58">
        <v>1.6046419739723199E-2</v>
      </c>
      <c r="CV58">
        <v>4.9789480865001602E-2</v>
      </c>
      <c r="CW58">
        <v>-4.0759429335594101E-2</v>
      </c>
    </row>
    <row r="59" spans="1:101" x14ac:dyDescent="0.25">
      <c r="A59">
        <f t="shared" si="2"/>
        <v>30</v>
      </c>
      <c r="B59">
        <v>0.23521725833415899</v>
      </c>
      <c r="C59">
        <v>-0.10747393220663</v>
      </c>
      <c r="D59">
        <v>-0.18492583930492401</v>
      </c>
      <c r="E59">
        <v>-0.23508024215698201</v>
      </c>
      <c r="F59">
        <v>-3.5434335004538198E-3</v>
      </c>
      <c r="G59">
        <v>-3.29500474035739E-2</v>
      </c>
      <c r="H59">
        <v>-1.21489586308598E-2</v>
      </c>
      <c r="I59">
        <v>0.133819550275802</v>
      </c>
      <c r="J59">
        <v>-1.7873357981443402E-2</v>
      </c>
      <c r="K59">
        <v>-0.12255325168371201</v>
      </c>
      <c r="L59">
        <v>0.22760529816150599</v>
      </c>
      <c r="M59">
        <v>-0.129757165908813</v>
      </c>
      <c r="N59">
        <v>-8.5245952010154696E-2</v>
      </c>
      <c r="O59">
        <v>0.103630721569061</v>
      </c>
      <c r="P59">
        <v>0.100329421460628</v>
      </c>
      <c r="Q59">
        <v>3.7562582641839898E-2</v>
      </c>
      <c r="R59">
        <v>-3.1700789928436203E-2</v>
      </c>
      <c r="S59">
        <v>-2.4911917746066999E-2</v>
      </c>
      <c r="T59">
        <v>-0.190925553441047</v>
      </c>
      <c r="U59">
        <v>2.9022254049777901E-2</v>
      </c>
      <c r="V59">
        <v>-0.15425284206867201</v>
      </c>
      <c r="W59">
        <v>9.2630028724670396E-2</v>
      </c>
      <c r="X59">
        <v>-8.4786228835582705E-2</v>
      </c>
      <c r="Y59">
        <v>-0.13060942292213401</v>
      </c>
      <c r="Z59">
        <v>-0.17046110332012099</v>
      </c>
      <c r="AA59">
        <v>-0.53180414438247603</v>
      </c>
      <c r="AB59">
        <v>-8.5266746580600697E-2</v>
      </c>
      <c r="AC59">
        <v>0.36944669485092102</v>
      </c>
      <c r="AD59">
        <v>-0.10590827465057299</v>
      </c>
      <c r="AE59">
        <v>6.4512058161198997E-3</v>
      </c>
      <c r="AF59">
        <v>-7.7199023216962797E-3</v>
      </c>
      <c r="AG59">
        <v>-0.251188725233078</v>
      </c>
      <c r="AH59">
        <v>0.167090058326721</v>
      </c>
      <c r="AI59">
        <v>-9.4758585095405495E-2</v>
      </c>
      <c r="AJ59">
        <v>5.9296067804098102E-2</v>
      </c>
      <c r="AK59">
        <v>-0.22958324849605499</v>
      </c>
      <c r="AL59">
        <v>-0.100861646234989</v>
      </c>
      <c r="AM59">
        <v>0.100478127598762</v>
      </c>
      <c r="AN59">
        <v>-6.6539205610752106E-2</v>
      </c>
      <c r="AO59">
        <v>0.129577577114105</v>
      </c>
      <c r="AP59">
        <v>-2.2651199251413302E-3</v>
      </c>
      <c r="AQ59">
        <v>-5.6603394448757102E-2</v>
      </c>
      <c r="AR59">
        <v>0.16696341335773399</v>
      </c>
      <c r="AS59">
        <v>0.135248318314552</v>
      </c>
      <c r="AT59">
        <v>0.10823040455579699</v>
      </c>
      <c r="AU59">
        <v>-0.15976813435554499</v>
      </c>
      <c r="AV59">
        <v>-3.494194149971E-2</v>
      </c>
      <c r="AW59">
        <v>8.47677662968635E-2</v>
      </c>
      <c r="AX59">
        <v>6.4190663397312095E-2</v>
      </c>
      <c r="AY59">
        <v>-0.18780396878719299</v>
      </c>
      <c r="AZ59">
        <v>4.1719403117895099E-2</v>
      </c>
      <c r="BA59">
        <v>8.83323028683662E-2</v>
      </c>
      <c r="BB59">
        <v>0.11119981855154</v>
      </c>
      <c r="BC59">
        <v>-0.14365425705909701</v>
      </c>
      <c r="BD59">
        <v>9.2022464377805504E-4</v>
      </c>
      <c r="BE59">
        <v>4.9301043152809101E-2</v>
      </c>
      <c r="BF59">
        <v>7.6464578509330694E-2</v>
      </c>
      <c r="BG59">
        <v>0.144003450870513</v>
      </c>
      <c r="BH59">
        <v>-7.9821040853857907E-3</v>
      </c>
      <c r="BI59">
        <v>5.4307566024362998E-3</v>
      </c>
      <c r="BJ59">
        <v>0.12508168816566401</v>
      </c>
      <c r="BK59">
        <v>5.5079810321331003E-2</v>
      </c>
      <c r="BL59">
        <v>-2.1965088322758598E-2</v>
      </c>
      <c r="BM59">
        <v>0.14715439081192</v>
      </c>
      <c r="BN59">
        <v>0.117568716406822</v>
      </c>
      <c r="BO59">
        <v>0.13084729015827101</v>
      </c>
      <c r="BP59">
        <v>0.13022252917289701</v>
      </c>
      <c r="BQ59">
        <v>-0.29256284236907898</v>
      </c>
      <c r="BR59">
        <v>2.5199379771947798E-2</v>
      </c>
      <c r="BS59">
        <v>6.6185868345200998E-3</v>
      </c>
      <c r="BT59">
        <v>9.7433626651763902E-2</v>
      </c>
      <c r="BU59">
        <v>5.09315729141235E-2</v>
      </c>
      <c r="BV59">
        <v>1.67823284864425E-2</v>
      </c>
      <c r="BW59">
        <v>-2.4654371663928002E-3</v>
      </c>
      <c r="BX59">
        <v>7.3201701045036302E-2</v>
      </c>
      <c r="BY59">
        <v>0.17044773697853</v>
      </c>
      <c r="BZ59">
        <v>-9.4704158604144995E-2</v>
      </c>
      <c r="CA59">
        <v>-6.6938832402229295E-2</v>
      </c>
      <c r="CB59">
        <v>0.49114254117012002</v>
      </c>
      <c r="CC59">
        <v>0.167871594429016</v>
      </c>
      <c r="CD59">
        <v>-0.31425693631172102</v>
      </c>
      <c r="CE59">
        <v>1.5138268470764099E-2</v>
      </c>
      <c r="CF59">
        <v>-1.3736342079937401E-2</v>
      </c>
      <c r="CG59">
        <v>-9.72415655851364E-2</v>
      </c>
      <c r="CH59">
        <v>2.6698298752307802E-2</v>
      </c>
      <c r="CI59">
        <v>-4.7724023461341802E-2</v>
      </c>
      <c r="CJ59">
        <v>-0.160422667860984</v>
      </c>
      <c r="CK59">
        <v>2.25712396204471E-2</v>
      </c>
      <c r="CL59">
        <v>-6.1283059418201398E-2</v>
      </c>
      <c r="CM59">
        <v>-0.19212430715560899</v>
      </c>
      <c r="CN59">
        <v>-0.135792791843414</v>
      </c>
      <c r="CO59">
        <v>-6.2086798250675201E-2</v>
      </c>
      <c r="CP59">
        <v>-0.23459102213382699</v>
      </c>
      <c r="CQ59">
        <v>0.10966546088457101</v>
      </c>
      <c r="CR59">
        <v>-0.10863571614027</v>
      </c>
      <c r="CS59">
        <v>0.12918043136596599</v>
      </c>
      <c r="CT59">
        <v>5.0852414220571497E-2</v>
      </c>
      <c r="CU59">
        <v>-6.21455237269401E-2</v>
      </c>
      <c r="CV59">
        <v>-5.0537787377834299E-2</v>
      </c>
      <c r="CW59">
        <v>-7.5017929077148396E-2</v>
      </c>
    </row>
    <row r="60" spans="1:101" x14ac:dyDescent="0.25">
      <c r="A60">
        <f t="shared" si="2"/>
        <v>31</v>
      </c>
      <c r="B60">
        <v>7.9550825059413896E-2</v>
      </c>
      <c r="C60">
        <v>-0.100932300090789</v>
      </c>
      <c r="D60">
        <v>-0.19882948696613301</v>
      </c>
      <c r="E60">
        <v>-0.220515087246894</v>
      </c>
      <c r="F60">
        <v>-0.16068211197853</v>
      </c>
      <c r="G60">
        <v>-1.37818651273846E-2</v>
      </c>
      <c r="H60">
        <v>-0.36073535680770802</v>
      </c>
      <c r="I60">
        <v>0.108868807554244</v>
      </c>
      <c r="J60">
        <v>0.38615998625755299</v>
      </c>
      <c r="K60">
        <v>-0.11032050102949099</v>
      </c>
      <c r="L60">
        <v>9.8343014717101995E-2</v>
      </c>
      <c r="M60">
        <v>0.14268586039543099</v>
      </c>
      <c r="N60">
        <v>-7.9606674611568395E-2</v>
      </c>
      <c r="O60">
        <v>0.142164692282676</v>
      </c>
      <c r="P60">
        <v>-0.15604156255721999</v>
      </c>
      <c r="Q60">
        <v>-0.32384264469146701</v>
      </c>
      <c r="R60">
        <v>-0.29192087054252602</v>
      </c>
      <c r="S60">
        <v>8.0875251442193898E-3</v>
      </c>
      <c r="T60">
        <v>-0.24713806807994801</v>
      </c>
      <c r="U60">
        <v>0.165433794260025</v>
      </c>
      <c r="V60">
        <v>0.102546580135822</v>
      </c>
      <c r="W60">
        <v>-4.57167848944664E-2</v>
      </c>
      <c r="X60">
        <v>-0.33956155180931002</v>
      </c>
      <c r="Y60">
        <v>-0.179231747984886</v>
      </c>
      <c r="Z60">
        <v>-6.1941839754581403E-2</v>
      </c>
      <c r="AA60">
        <v>9.2516522854566505E-3</v>
      </c>
      <c r="AB60">
        <v>0.225182294845581</v>
      </c>
      <c r="AC60">
        <v>-0.12970279157161699</v>
      </c>
      <c r="AD60">
        <v>0.213616147637367</v>
      </c>
      <c r="AE60">
        <v>3.07170990854501E-2</v>
      </c>
      <c r="AF60">
        <v>-0.13369934260845101</v>
      </c>
      <c r="AG60">
        <v>-5.2151259034872E-2</v>
      </c>
      <c r="AH60">
        <v>4.3476209044456399E-2</v>
      </c>
      <c r="AI60">
        <v>5.6153096258640199E-2</v>
      </c>
      <c r="AJ60">
        <v>0.11341218650341001</v>
      </c>
      <c r="AK60">
        <v>0.20083504915237399</v>
      </c>
      <c r="AL60">
        <v>-3.7306088954210198E-2</v>
      </c>
      <c r="AM60">
        <v>0.109640680253505</v>
      </c>
      <c r="AN60">
        <v>-0.110334858298301</v>
      </c>
      <c r="AO60">
        <v>-5.3038885816931699E-3</v>
      </c>
      <c r="AP60">
        <v>-2.98083443194627E-2</v>
      </c>
      <c r="AQ60">
        <v>-2.9053406324237498E-3</v>
      </c>
      <c r="AR60">
        <v>-0.347094446420669</v>
      </c>
      <c r="AS60">
        <v>-0.387541383504867</v>
      </c>
      <c r="AT60">
        <v>-0.52357149124145497</v>
      </c>
      <c r="AU60">
        <v>-2.2849189117550801E-2</v>
      </c>
      <c r="AV60">
        <v>9.4564601778984E-2</v>
      </c>
      <c r="AW60">
        <v>0.268157958984375</v>
      </c>
      <c r="AX60">
        <v>-0.180385306477546</v>
      </c>
      <c r="AY60">
        <v>5.64543046057224E-2</v>
      </c>
      <c r="AZ60">
        <v>-3.5190660506486802E-2</v>
      </c>
      <c r="BA60">
        <v>0.110041290521621</v>
      </c>
      <c r="BB60">
        <v>0.41528579592704701</v>
      </c>
      <c r="BC60">
        <v>0.149903148412704</v>
      </c>
      <c r="BD60">
        <v>-0.102384865283966</v>
      </c>
      <c r="BE60">
        <v>-2.96596437692642E-2</v>
      </c>
      <c r="BF60">
        <v>0.10526672005653299</v>
      </c>
      <c r="BG60">
        <v>0.13784934580326</v>
      </c>
      <c r="BH60">
        <v>0.227919191122055</v>
      </c>
      <c r="BI60">
        <v>0.34988626837730402</v>
      </c>
      <c r="BJ60">
        <v>-0.39642673730850198</v>
      </c>
      <c r="BK60">
        <v>4.6545550227165201E-2</v>
      </c>
      <c r="BL60">
        <v>0.157152354717254</v>
      </c>
      <c r="BM60">
        <v>-0.20779168605804399</v>
      </c>
      <c r="BN60">
        <v>0.106622301042079</v>
      </c>
      <c r="BO60">
        <v>7.8399069607257801E-2</v>
      </c>
      <c r="BP60">
        <v>-0.215045660734176</v>
      </c>
      <c r="BQ60">
        <v>-7.7680937945842701E-2</v>
      </c>
      <c r="BR60">
        <v>-1.79210286587476E-2</v>
      </c>
      <c r="BS60">
        <v>-0.27167749404907199</v>
      </c>
      <c r="BT60">
        <v>4.9103605560958299E-3</v>
      </c>
      <c r="BU60">
        <v>-5.7760979980230297E-2</v>
      </c>
      <c r="BV60">
        <v>0.288060873746871</v>
      </c>
      <c r="BW60">
        <v>0.112115465104579</v>
      </c>
      <c r="BX60">
        <v>-0.34971156716346702</v>
      </c>
      <c r="BY60">
        <v>-6.4904376864433205E-2</v>
      </c>
      <c r="BZ60">
        <v>0.22003886103629999</v>
      </c>
      <c r="CA60">
        <v>-0.23072102665901101</v>
      </c>
      <c r="CB60">
        <v>7.0464320480823503E-2</v>
      </c>
      <c r="CC60">
        <v>-0.21206077933311401</v>
      </c>
      <c r="CD60">
        <v>-0.214487969875335</v>
      </c>
      <c r="CE60">
        <v>-0.36557886004447898</v>
      </c>
      <c r="CF60">
        <v>-0.10417507588863301</v>
      </c>
      <c r="CG60">
        <v>8.1305421888828194E-2</v>
      </c>
      <c r="CH60">
        <v>-0.174281120300292</v>
      </c>
      <c r="CI60">
        <v>-0.30817422270774802</v>
      </c>
      <c r="CJ60">
        <v>4.6528011560440001E-2</v>
      </c>
      <c r="CK60">
        <v>5.2766423672437598E-2</v>
      </c>
      <c r="CL60">
        <v>0.16761742532253199</v>
      </c>
      <c r="CM60">
        <v>0.21797403693199099</v>
      </c>
      <c r="CN60">
        <v>-8.7950900197029096E-3</v>
      </c>
      <c r="CO60">
        <v>0.215764924883842</v>
      </c>
      <c r="CP60">
        <v>0.19147749245166701</v>
      </c>
      <c r="CQ60">
        <v>0.142207026481628</v>
      </c>
      <c r="CR60">
        <v>-7.7495306730270302E-2</v>
      </c>
      <c r="CS60">
        <v>-0.12797275185585</v>
      </c>
      <c r="CT60">
        <v>-0.15700516104698101</v>
      </c>
      <c r="CU60">
        <v>-3.3540152013301801E-2</v>
      </c>
      <c r="CV60">
        <v>-7.5046978890895802E-2</v>
      </c>
      <c r="CW60">
        <v>0.26509064435958801</v>
      </c>
    </row>
    <row r="61" spans="1:101" x14ac:dyDescent="0.25">
      <c r="A61">
        <f t="shared" si="2"/>
        <v>32</v>
      </c>
      <c r="B61">
        <v>6.4512923359870897E-2</v>
      </c>
      <c r="C61">
        <v>-0.14180365204810999</v>
      </c>
      <c r="D61">
        <v>5.0092227756976998E-2</v>
      </c>
      <c r="E61">
        <v>5.4294571280479403E-2</v>
      </c>
      <c r="F61">
        <v>-2.0968867465853601E-2</v>
      </c>
      <c r="G61">
        <v>8.6688391864299705E-2</v>
      </c>
      <c r="H61">
        <v>-0.103742726147174</v>
      </c>
      <c r="I61">
        <v>-0.16571691632270799</v>
      </c>
      <c r="J61">
        <v>-0.107569366693496</v>
      </c>
      <c r="K61">
        <v>-2.62738466262817E-2</v>
      </c>
      <c r="L61">
        <v>-0.13574799895286499</v>
      </c>
      <c r="M61">
        <v>0.107787154614925</v>
      </c>
      <c r="N61">
        <v>2.4899423122405999E-2</v>
      </c>
      <c r="O61">
        <v>-0.124330945312976</v>
      </c>
      <c r="P61">
        <v>-0.165256217122077</v>
      </c>
      <c r="Q61">
        <v>9.4854757189750602E-2</v>
      </c>
      <c r="R61">
        <v>5.9092242270708001E-2</v>
      </c>
      <c r="S61">
        <v>5.3081665188074098E-2</v>
      </c>
      <c r="T61">
        <v>3.5271500237286E-3</v>
      </c>
      <c r="U61">
        <v>8.5026741027832003E-2</v>
      </c>
      <c r="V61">
        <v>0.123822420835494</v>
      </c>
      <c r="W61">
        <v>0.109906882047653</v>
      </c>
      <c r="X61">
        <v>-8.30587148666381E-2</v>
      </c>
      <c r="Y61">
        <v>-0.134495928883552</v>
      </c>
      <c r="Z61">
        <v>0.16885496675968101</v>
      </c>
      <c r="AA61">
        <v>0.14204579591750999</v>
      </c>
      <c r="AB61">
        <v>7.7659070491790702E-2</v>
      </c>
      <c r="AC61">
        <v>7.8228756785392706E-2</v>
      </c>
      <c r="AD61">
        <v>-4.9886651337146697E-2</v>
      </c>
      <c r="AE61">
        <v>-9.5785364508628804E-2</v>
      </c>
      <c r="AF61">
        <v>9.6325598657131098E-2</v>
      </c>
      <c r="AG61">
        <v>-5.6560594588518101E-2</v>
      </c>
      <c r="AH61">
        <v>-0.13320335745811401</v>
      </c>
      <c r="AI61">
        <v>9.6987031400203705E-2</v>
      </c>
      <c r="AJ61">
        <v>-2.7354128658771501E-2</v>
      </c>
      <c r="AK61">
        <v>8.8928267359733498E-2</v>
      </c>
      <c r="AL61">
        <v>-2.8718430548906299E-2</v>
      </c>
      <c r="AM61">
        <v>0.14320555329322801</v>
      </c>
      <c r="AN61">
        <v>-6.9241188466548906E-2</v>
      </c>
      <c r="AO61">
        <v>-5.2433572709560297E-2</v>
      </c>
      <c r="AP61">
        <v>-0.17598021030426</v>
      </c>
      <c r="AQ61">
        <v>-6.6134884953498799E-2</v>
      </c>
      <c r="AR61">
        <v>-0.160285845398902</v>
      </c>
      <c r="AS61">
        <v>6.02504760026931E-2</v>
      </c>
      <c r="AT61">
        <v>-0.13094456493854501</v>
      </c>
      <c r="AU61">
        <v>-6.16980157792568E-2</v>
      </c>
      <c r="AV61">
        <v>2.4352129548788001E-2</v>
      </c>
      <c r="AW61">
        <v>7.1580395102500902E-2</v>
      </c>
      <c r="AX61">
        <v>9.9671676754951394E-2</v>
      </c>
      <c r="AY61">
        <v>-8.0585792660713099E-2</v>
      </c>
      <c r="AZ61">
        <v>-5.9595614671707098E-2</v>
      </c>
      <c r="BA61">
        <v>-0.17286296188831299</v>
      </c>
      <c r="BB61">
        <v>-0.209725067019462</v>
      </c>
      <c r="BC61">
        <v>0.12963753938674899</v>
      </c>
      <c r="BD61">
        <v>-7.5413875281810705E-2</v>
      </c>
      <c r="BE61">
        <v>4.8395406454801497E-2</v>
      </c>
      <c r="BF61">
        <v>-0.21038928627967801</v>
      </c>
      <c r="BG61">
        <v>-9.6515361219644494E-3</v>
      </c>
      <c r="BH61">
        <v>0.122455291450023</v>
      </c>
      <c r="BI61">
        <v>-0.214131489396095</v>
      </c>
      <c r="BJ61">
        <v>-5.8470502495765603E-2</v>
      </c>
      <c r="BK61">
        <v>4.0375567972660002E-2</v>
      </c>
      <c r="BL61">
        <v>5.4800786077976199E-2</v>
      </c>
      <c r="BM61">
        <v>0.11960069090127901</v>
      </c>
      <c r="BN61">
        <v>5.9518042951822198E-2</v>
      </c>
      <c r="BO61">
        <v>-0.10335849225521</v>
      </c>
      <c r="BP61">
        <v>-6.8338327109813607E-2</v>
      </c>
      <c r="BQ61">
        <v>-0.18634340167045499</v>
      </c>
      <c r="BR61">
        <v>0.101629421114921</v>
      </c>
      <c r="BS61">
        <v>5.2101470530033098E-2</v>
      </c>
      <c r="BT61">
        <v>-0.14248326420783899</v>
      </c>
      <c r="BU61">
        <v>-0.15968045592308</v>
      </c>
      <c r="BV61">
        <v>-4.4904537498950903E-2</v>
      </c>
      <c r="BW61">
        <v>-1.41886202618479E-2</v>
      </c>
      <c r="BX61">
        <v>-2.02152132987976E-2</v>
      </c>
      <c r="BY61">
        <v>-1.33503675460815E-2</v>
      </c>
      <c r="BZ61">
        <v>-0.10025947540998401</v>
      </c>
      <c r="CA61">
        <v>-6.3854001462459495E-2</v>
      </c>
      <c r="CB61">
        <v>1.1622576043009701E-2</v>
      </c>
      <c r="CC61">
        <v>-4.7757200896739897E-2</v>
      </c>
      <c r="CD61">
        <v>-0.15819047391414601</v>
      </c>
      <c r="CE61">
        <v>-0.184055611491203</v>
      </c>
      <c r="CF61">
        <v>-0.13140231370925901</v>
      </c>
      <c r="CG61">
        <v>-0.112469755113124</v>
      </c>
      <c r="CH61">
        <v>9.7368516027927302E-2</v>
      </c>
      <c r="CI61">
        <v>7.2522759437561E-3</v>
      </c>
      <c r="CJ61">
        <v>-7.3446787893772097E-2</v>
      </c>
      <c r="CK61">
        <v>-0.182160213589668</v>
      </c>
      <c r="CL61">
        <v>3.5907622426748199E-2</v>
      </c>
      <c r="CM61">
        <v>-0.187744781374931</v>
      </c>
      <c r="CN61">
        <v>-0.152154505252838</v>
      </c>
      <c r="CO61">
        <v>3.6694310605525901E-2</v>
      </c>
      <c r="CP61">
        <v>5.4926652461290297E-2</v>
      </c>
      <c r="CQ61">
        <v>-0.21068461239337899</v>
      </c>
      <c r="CR61">
        <v>-4.8725701868533998E-2</v>
      </c>
      <c r="CS61">
        <v>8.5267260670661899E-2</v>
      </c>
      <c r="CT61">
        <v>1.6339005902409501E-2</v>
      </c>
      <c r="CU61">
        <v>3.7723604589700602E-2</v>
      </c>
      <c r="CV61">
        <v>7.8781761229038197E-2</v>
      </c>
      <c r="CW61">
        <v>-8.6339168250560705E-2</v>
      </c>
    </row>
    <row r="62" spans="1:101" x14ac:dyDescent="0.25">
      <c r="A62">
        <f t="shared" si="2"/>
        <v>33</v>
      </c>
      <c r="B62">
        <v>0.39692580699920599</v>
      </c>
      <c r="C62">
        <v>-0.443013906478881</v>
      </c>
      <c r="D62">
        <v>8.6005046963691698E-2</v>
      </c>
      <c r="E62">
        <v>-4.7590669244527803E-2</v>
      </c>
      <c r="F62">
        <v>-1.35875893756747E-2</v>
      </c>
      <c r="G62">
        <v>0.201535359025001</v>
      </c>
      <c r="H62">
        <v>0.30688512325286799</v>
      </c>
      <c r="I62">
        <v>0.14935150742530801</v>
      </c>
      <c r="J62">
        <v>-2.83520612865686E-2</v>
      </c>
      <c r="K62">
        <v>-0.22407655417919101</v>
      </c>
      <c r="L62">
        <v>0.13148796558380099</v>
      </c>
      <c r="M62">
        <v>-4.4596768915653201E-2</v>
      </c>
      <c r="N62">
        <v>0.29108616709709101</v>
      </c>
      <c r="O62">
        <v>-0.24744804203510201</v>
      </c>
      <c r="P62">
        <v>-8.11297371983528E-2</v>
      </c>
      <c r="Q62">
        <v>-5.7944394648075097E-2</v>
      </c>
      <c r="R62">
        <v>9.6779828891158104E-3</v>
      </c>
      <c r="S62">
        <v>-0.10675635933876</v>
      </c>
      <c r="T62">
        <v>1.6589762642979601E-2</v>
      </c>
      <c r="U62">
        <v>0.11346834897994899</v>
      </c>
      <c r="V62">
        <v>-1.23277669772505E-2</v>
      </c>
      <c r="W62">
        <v>0.14367716014385201</v>
      </c>
      <c r="X62">
        <v>-0.15820853412151301</v>
      </c>
      <c r="Y62">
        <v>0.35706439614295898</v>
      </c>
      <c r="Z62">
        <v>-7.4650801718235002E-2</v>
      </c>
      <c r="AA62">
        <v>2.1103397011756802E-3</v>
      </c>
      <c r="AB62">
        <v>-8.9573469012975606E-3</v>
      </c>
      <c r="AC62">
        <v>7.7457815408706596E-2</v>
      </c>
      <c r="AD62">
        <v>-0.47264561057090698</v>
      </c>
      <c r="AE62">
        <v>-0.22200824320316301</v>
      </c>
      <c r="AF62">
        <v>4.5668467879295301E-2</v>
      </c>
      <c r="AG62">
        <v>5.39492145180702E-2</v>
      </c>
      <c r="AH62">
        <v>2.35544666647911E-2</v>
      </c>
      <c r="AI62">
        <v>-6.6751345992088304E-2</v>
      </c>
      <c r="AJ62">
        <v>-0.37967976927757202</v>
      </c>
      <c r="AK62">
        <v>-0.171771749854087</v>
      </c>
      <c r="AL62">
        <v>0.29978728294372498</v>
      </c>
      <c r="AM62">
        <v>-0.182059630751609</v>
      </c>
      <c r="AN62">
        <v>-1.57083962112665E-2</v>
      </c>
      <c r="AO62">
        <v>2.4338740855455301E-2</v>
      </c>
      <c r="AP62">
        <v>1.64867360144853E-2</v>
      </c>
      <c r="AQ62">
        <v>5.9793479740619597E-2</v>
      </c>
      <c r="AR62">
        <v>-8.0558747053146307E-2</v>
      </c>
      <c r="AS62">
        <v>-0.19338469207286799</v>
      </c>
      <c r="AT62">
        <v>0.19188034534454301</v>
      </c>
      <c r="AU62">
        <v>-0.35082253813743502</v>
      </c>
      <c r="AV62">
        <v>-0.47376239299774098</v>
      </c>
      <c r="AW62">
        <v>6.1410676687955801E-2</v>
      </c>
      <c r="AX62">
        <v>-1.3048819266259599E-2</v>
      </c>
      <c r="AY62">
        <v>7.5130999088287298E-2</v>
      </c>
      <c r="AZ62">
        <v>-0.130337104201316</v>
      </c>
      <c r="BA62">
        <v>-5.9146601706743199E-2</v>
      </c>
      <c r="BB62">
        <v>0.11964563280344</v>
      </c>
      <c r="BC62">
        <v>0.188035488128662</v>
      </c>
      <c r="BD62">
        <v>-0.36673772335052401</v>
      </c>
      <c r="BE62">
        <v>-0.25500822067260698</v>
      </c>
      <c r="BF62">
        <v>-0.22023859620094199</v>
      </c>
      <c r="BG62">
        <v>-0.119594320654869</v>
      </c>
      <c r="BH62">
        <v>6.7773327231407096E-2</v>
      </c>
      <c r="BI62">
        <v>-5.5533584207296302E-2</v>
      </c>
      <c r="BJ62">
        <v>9.5452200621366501E-3</v>
      </c>
      <c r="BK62">
        <v>-0.23710943758487699</v>
      </c>
      <c r="BL62">
        <v>-0.132037103176116</v>
      </c>
      <c r="BM62">
        <v>-0.35408821702003401</v>
      </c>
      <c r="BN62">
        <v>0.24720607697963701</v>
      </c>
      <c r="BO62">
        <v>2.8361855074763201E-2</v>
      </c>
      <c r="BP62">
        <v>1.8489666283130601E-2</v>
      </c>
      <c r="BQ62">
        <v>9.4397060573101002E-2</v>
      </c>
      <c r="BR62">
        <v>-1.7443597316741902E-2</v>
      </c>
      <c r="BS62">
        <v>3.8340508937835603E-2</v>
      </c>
      <c r="BT62">
        <v>-3.1071271747350599E-2</v>
      </c>
      <c r="BU62">
        <v>-0.42101040482521002</v>
      </c>
      <c r="BV62">
        <v>-0.130501508712768</v>
      </c>
      <c r="BW62">
        <v>6.2479986809194001E-3</v>
      </c>
      <c r="BX62">
        <v>0.219371572136878</v>
      </c>
      <c r="BY62">
        <v>-0.111697569489479</v>
      </c>
      <c r="BZ62">
        <v>0.27261239290237399</v>
      </c>
      <c r="CA62">
        <v>-4.4491101056337301E-2</v>
      </c>
      <c r="CB62">
        <v>0.39724925160407998</v>
      </c>
      <c r="CC62">
        <v>-0.47035986185073803</v>
      </c>
      <c r="CD62">
        <v>-3.6655642092227901E-2</v>
      </c>
      <c r="CE62">
        <v>9.75363254547119E-2</v>
      </c>
      <c r="CF62">
        <v>9.8803609609603799E-2</v>
      </c>
      <c r="CG62">
        <v>3.4978359937667798E-2</v>
      </c>
      <c r="CH62">
        <v>2.9607098549604399E-2</v>
      </c>
      <c r="CI62">
        <v>2.86564845591783E-2</v>
      </c>
      <c r="CJ62">
        <v>0.19475856423377899</v>
      </c>
      <c r="CK62">
        <v>-0.32882493734359702</v>
      </c>
      <c r="CL62">
        <v>0.37480908632278398</v>
      </c>
      <c r="CM62">
        <v>3.4666828811168601E-2</v>
      </c>
      <c r="CN62">
        <v>-9.37799923121929E-3</v>
      </c>
      <c r="CO62">
        <v>-2.9911248013377099E-2</v>
      </c>
      <c r="CP62">
        <v>1.1987361125647999E-2</v>
      </c>
      <c r="CQ62">
        <v>-0.22527006268501201</v>
      </c>
      <c r="CR62">
        <v>-2.85083279013633E-2</v>
      </c>
      <c r="CS62">
        <v>0.122795566916465</v>
      </c>
      <c r="CT62">
        <v>-0.29762154817581099</v>
      </c>
      <c r="CU62">
        <v>-0.15400952100753701</v>
      </c>
      <c r="CV62">
        <v>0.13701248168945299</v>
      </c>
      <c r="CW62">
        <v>-3.6880228668451302E-2</v>
      </c>
    </row>
    <row r="63" spans="1:101" x14ac:dyDescent="0.25">
      <c r="A63">
        <f t="shared" si="2"/>
        <v>34</v>
      </c>
      <c r="B63">
        <v>-0.16483886539935999</v>
      </c>
      <c r="C63">
        <v>0.104946926236152</v>
      </c>
      <c r="D63">
        <v>0.35065558552741999</v>
      </c>
      <c r="E63">
        <v>9.2849850654601995E-2</v>
      </c>
      <c r="F63">
        <v>0.170841664075851</v>
      </c>
      <c r="G63">
        <v>-0.26467028260231001</v>
      </c>
      <c r="H63">
        <v>7.5846418738365104E-2</v>
      </c>
      <c r="I63">
        <v>-0.100630268454551</v>
      </c>
      <c r="J63">
        <v>6.1295419931411702E-2</v>
      </c>
      <c r="K63">
        <v>0.17084975540637901</v>
      </c>
      <c r="L63">
        <v>0.13188536465167899</v>
      </c>
      <c r="M63">
        <v>7.7383883297443307E-2</v>
      </c>
      <c r="N63">
        <v>0.174286544322967</v>
      </c>
      <c r="O63">
        <v>-0.20514109730720501</v>
      </c>
      <c r="P63">
        <v>5.4594781249761503E-3</v>
      </c>
      <c r="Q63">
        <v>-0.228253439068794</v>
      </c>
      <c r="R63">
        <v>-0.157054677605628</v>
      </c>
      <c r="S63">
        <v>2.4324815720319699E-2</v>
      </c>
      <c r="T63">
        <v>-2.3411493748426399E-2</v>
      </c>
      <c r="U63">
        <v>-3.0873490497469899E-2</v>
      </c>
      <c r="V63">
        <v>0.25894623994827198</v>
      </c>
      <c r="W63">
        <v>0.14620177447795801</v>
      </c>
      <c r="X63">
        <v>0.17577815055847101</v>
      </c>
      <c r="Y63">
        <v>0.51810288429260198</v>
      </c>
      <c r="Z63">
        <v>0.13202929496765101</v>
      </c>
      <c r="AA63">
        <v>0.40772810578346202</v>
      </c>
      <c r="AB63">
        <v>-0.25062504410743702</v>
      </c>
      <c r="AC63">
        <v>5.9115059673786101E-2</v>
      </c>
      <c r="AD63">
        <v>4.8243600875139202E-2</v>
      </c>
      <c r="AE63">
        <v>-8.6620435118675204E-2</v>
      </c>
      <c r="AF63">
        <v>-0.203904658555984</v>
      </c>
      <c r="AG63">
        <v>0.199666187167167</v>
      </c>
      <c r="AH63">
        <v>-0.112641893327236</v>
      </c>
      <c r="AI63">
        <v>-0.26252710819244301</v>
      </c>
      <c r="AJ63">
        <v>1.5740655362606E-2</v>
      </c>
      <c r="AK63">
        <v>-0.16632063686847601</v>
      </c>
      <c r="AL63">
        <v>-8.8660441339015905E-2</v>
      </c>
      <c r="AM63">
        <v>0.15702657401561701</v>
      </c>
      <c r="AN63">
        <v>-5.6651677936315502E-2</v>
      </c>
      <c r="AO63">
        <v>5.36327473819255E-2</v>
      </c>
      <c r="AP63">
        <v>0.19335900247096999</v>
      </c>
      <c r="AQ63">
        <v>0.190008789300918</v>
      </c>
      <c r="AR63">
        <v>-7.7530704438686301E-3</v>
      </c>
      <c r="AS63">
        <v>-0.15286140143871299</v>
      </c>
      <c r="AT63">
        <v>-2.7263551950454702E-2</v>
      </c>
      <c r="AU63">
        <v>-0.117609843611717</v>
      </c>
      <c r="AV63">
        <v>4.3979197740554803E-2</v>
      </c>
      <c r="AW63">
        <v>-9.9292565137147903E-3</v>
      </c>
      <c r="AX63">
        <v>1.9681017845868998E-2</v>
      </c>
      <c r="AY63">
        <v>0.13041165471076899</v>
      </c>
      <c r="AZ63">
        <v>-0.18141482770442899</v>
      </c>
      <c r="BA63">
        <v>9.1546535491943304E-2</v>
      </c>
      <c r="BB63">
        <v>-2.1322760730981799E-2</v>
      </c>
      <c r="BC63">
        <v>0.17914003133773801</v>
      </c>
      <c r="BD63">
        <v>0.32996964454650801</v>
      </c>
      <c r="BE63">
        <v>-9.4342127442359897E-2</v>
      </c>
      <c r="BF63">
        <v>-0.15081563591957001</v>
      </c>
      <c r="BG63">
        <v>-0.24261282384395499</v>
      </c>
      <c r="BH63">
        <v>-0.14575095474720001</v>
      </c>
      <c r="BI63">
        <v>2.84558199346065E-2</v>
      </c>
      <c r="BJ63">
        <v>0.16418519616127</v>
      </c>
      <c r="BK63">
        <v>0.13630095124244601</v>
      </c>
      <c r="BL63">
        <v>0.18906210362911199</v>
      </c>
      <c r="BM63">
        <v>-6.8827524781227098E-2</v>
      </c>
      <c r="BN63">
        <v>-7.1146830916404696E-2</v>
      </c>
      <c r="BO63">
        <v>4.6921603381633703E-2</v>
      </c>
      <c r="BP63">
        <v>4.6331122517585699E-2</v>
      </c>
      <c r="BQ63">
        <v>-4.1560068726539598E-2</v>
      </c>
      <c r="BR63">
        <v>-0.19143903255462599</v>
      </c>
      <c r="BS63">
        <v>5.9342179447412401E-2</v>
      </c>
      <c r="BT63">
        <v>-7.8941330313682501E-2</v>
      </c>
      <c r="BU63">
        <v>8.2082070410251604E-2</v>
      </c>
      <c r="BV63">
        <v>-5.46700842678546E-2</v>
      </c>
      <c r="BW63">
        <v>7.0207580924034105E-2</v>
      </c>
      <c r="BX63">
        <v>0.22906997799873299</v>
      </c>
      <c r="BY63">
        <v>-0.13840192556381201</v>
      </c>
      <c r="BZ63">
        <v>-5.58855943381786E-2</v>
      </c>
      <c r="CA63">
        <v>-0.20292302966117801</v>
      </c>
      <c r="CB63">
        <v>-0.51119679212570102</v>
      </c>
      <c r="CC63">
        <v>-0.11699523776769601</v>
      </c>
      <c r="CD63">
        <v>4.8795819282531697E-2</v>
      </c>
      <c r="CE63">
        <v>0.102326542139053</v>
      </c>
      <c r="CF63">
        <v>8.4315784275531699E-2</v>
      </c>
      <c r="CG63">
        <v>0.125646546483039</v>
      </c>
      <c r="CH63">
        <v>-0.14638422429561601</v>
      </c>
      <c r="CI63">
        <v>0.40061023831367398</v>
      </c>
      <c r="CJ63">
        <v>0.19071707129478399</v>
      </c>
      <c r="CK63">
        <v>0.15587632358074099</v>
      </c>
      <c r="CL63">
        <v>0.16110904514789501</v>
      </c>
      <c r="CM63">
        <v>0.103781670331954</v>
      </c>
      <c r="CN63">
        <v>0.22571407258510501</v>
      </c>
      <c r="CO63">
        <v>-0.160236746072769</v>
      </c>
      <c r="CP63">
        <v>5.9496268630027702E-2</v>
      </c>
      <c r="CQ63">
        <v>-0.114872686564922</v>
      </c>
      <c r="CR63">
        <v>0.230908453464508</v>
      </c>
      <c r="CS63">
        <v>-0.33271428942680298</v>
      </c>
      <c r="CT63">
        <v>-3.05911563336849E-2</v>
      </c>
      <c r="CU63">
        <v>6.9542169570922796E-2</v>
      </c>
      <c r="CV63">
        <v>6.6415145993232699E-2</v>
      </c>
      <c r="CW63">
        <v>0.23278959095478</v>
      </c>
    </row>
    <row r="64" spans="1:101" x14ac:dyDescent="0.25">
      <c r="A64">
        <f t="shared" si="2"/>
        <v>35</v>
      </c>
      <c r="B64">
        <v>0.19453971087932501</v>
      </c>
      <c r="C64">
        <v>0.22677031159400901</v>
      </c>
      <c r="D64">
        <v>0.408074110746383</v>
      </c>
      <c r="E64">
        <v>-7.9722860828041996E-3</v>
      </c>
      <c r="F64">
        <v>0.12189146131277</v>
      </c>
      <c r="G64">
        <v>0.23397468030452701</v>
      </c>
      <c r="H64">
        <v>0.16865384578704801</v>
      </c>
      <c r="I64">
        <v>-6.9516725838184301E-2</v>
      </c>
      <c r="J64">
        <v>-0.122812837362289</v>
      </c>
      <c r="K64">
        <v>0.40242782235145502</v>
      </c>
      <c r="L64">
        <v>0.23788574337959201</v>
      </c>
      <c r="M64">
        <v>-0.192013144493103</v>
      </c>
      <c r="N64">
        <v>-4.6537343412637697E-2</v>
      </c>
      <c r="O64">
        <v>3.1928587704896899E-2</v>
      </c>
      <c r="P64">
        <v>-0.118666119873523</v>
      </c>
      <c r="Q64">
        <v>0.116821758449077</v>
      </c>
      <c r="R64">
        <v>0.14261852204799599</v>
      </c>
      <c r="S64">
        <v>5.7274717837572001E-2</v>
      </c>
      <c r="T64">
        <v>0.22109051048755601</v>
      </c>
      <c r="U64">
        <v>7.7272564172744695E-2</v>
      </c>
      <c r="V64">
        <v>-2.2601190954446699E-2</v>
      </c>
      <c r="W64">
        <v>-5.2687712013721401E-4</v>
      </c>
      <c r="X64">
        <v>-0.186159297823905</v>
      </c>
      <c r="Y64">
        <v>0.13940481841564101</v>
      </c>
      <c r="Z64">
        <v>2.49569024890661E-2</v>
      </c>
      <c r="AA64">
        <v>-0.14431171119213099</v>
      </c>
      <c r="AB64">
        <v>0.17698831856250699</v>
      </c>
      <c r="AC64">
        <v>-0.23498226702213201</v>
      </c>
      <c r="AD64">
        <v>-7.8719563782215105E-2</v>
      </c>
      <c r="AE64">
        <v>0.22386218607425601</v>
      </c>
      <c r="AF64">
        <v>-3.9961513131856898E-2</v>
      </c>
      <c r="AG64">
        <v>-1.4350402168929501E-2</v>
      </c>
      <c r="AH64">
        <v>0.14751149713993</v>
      </c>
      <c r="AI64">
        <v>0.112940810620784</v>
      </c>
      <c r="AJ64">
        <v>-3.5331752151250798E-2</v>
      </c>
      <c r="AK64">
        <v>-0.152157217264175</v>
      </c>
      <c r="AL64">
        <v>-7.1668922901153495E-2</v>
      </c>
      <c r="AM64">
        <v>0.17894436419010101</v>
      </c>
      <c r="AN64">
        <v>-9.7140625119209206E-2</v>
      </c>
      <c r="AO64">
        <v>9.8227702081203405E-2</v>
      </c>
      <c r="AP64">
        <v>-9.65282693505287E-3</v>
      </c>
      <c r="AQ64">
        <v>-0.11209785193204801</v>
      </c>
      <c r="AR64">
        <v>-0.16851560771465299</v>
      </c>
      <c r="AS64">
        <v>-3.2387178391218102E-2</v>
      </c>
      <c r="AT64">
        <v>-6.6220052540302193E-2</v>
      </c>
      <c r="AU64">
        <v>-7.6097607612609794E-2</v>
      </c>
      <c r="AV64">
        <v>6.6635094583034502E-2</v>
      </c>
      <c r="AW64">
        <v>-1.07696019113063E-2</v>
      </c>
      <c r="AX64">
        <v>-1.47830378264188E-2</v>
      </c>
      <c r="AY64">
        <v>-6.3109070062637301E-2</v>
      </c>
      <c r="AZ64">
        <v>0.43183961510658198</v>
      </c>
      <c r="BA64">
        <v>2.5328526273369699E-2</v>
      </c>
      <c r="BB64">
        <v>-0.23125196993350899</v>
      </c>
      <c r="BC64">
        <v>3.25751677155494E-2</v>
      </c>
      <c r="BD64">
        <v>-8.1362120807170799E-2</v>
      </c>
      <c r="BE64">
        <v>-0.144005581736564</v>
      </c>
      <c r="BF64">
        <v>-7.6713547110557501E-2</v>
      </c>
      <c r="BG64">
        <v>7.6704964041709803E-2</v>
      </c>
      <c r="BH64">
        <v>9.6114471554756095E-2</v>
      </c>
      <c r="BI64">
        <v>-7.2467558085918399E-2</v>
      </c>
      <c r="BJ64">
        <v>0.11390181630849799</v>
      </c>
      <c r="BK64">
        <v>-8.9699164032935999E-2</v>
      </c>
      <c r="BL64">
        <v>0.19163127243518799</v>
      </c>
      <c r="BM64">
        <v>-3.7111602723598397E-2</v>
      </c>
      <c r="BN64">
        <v>7.2171300649642903E-2</v>
      </c>
      <c r="BO64">
        <v>0.161338180303573</v>
      </c>
      <c r="BP64">
        <v>2.1000981330871499E-2</v>
      </c>
      <c r="BQ64">
        <v>0.197097793221473</v>
      </c>
      <c r="BR64">
        <v>0.14181347191333701</v>
      </c>
      <c r="BS64">
        <v>9.8670758306980098E-3</v>
      </c>
      <c r="BT64">
        <v>-0.13191059231758101</v>
      </c>
      <c r="BU64">
        <v>0.156594604253768</v>
      </c>
      <c r="BV64">
        <v>-0.186605229973793</v>
      </c>
      <c r="BW64">
        <v>-2.2696791216730999E-2</v>
      </c>
      <c r="BX64">
        <v>0.18302948772907199</v>
      </c>
      <c r="BY64">
        <v>8.56783092021942E-2</v>
      </c>
      <c r="BZ64">
        <v>-0.40902960300445501</v>
      </c>
      <c r="CA64">
        <v>8.8367186486720997E-2</v>
      </c>
      <c r="CB64">
        <v>0.12737923860549899</v>
      </c>
      <c r="CC64">
        <v>-0.104764729738235</v>
      </c>
      <c r="CD64">
        <v>0.14222703874111101</v>
      </c>
      <c r="CE64">
        <v>0.16137884557247101</v>
      </c>
      <c r="CF64">
        <v>-0.12744197249412501</v>
      </c>
      <c r="CG64">
        <v>1.74658056348562E-2</v>
      </c>
      <c r="CH64">
        <v>-0.107596591114997</v>
      </c>
      <c r="CI64">
        <v>2.4027429521083801E-2</v>
      </c>
      <c r="CJ64">
        <v>-8.4161274135112707E-2</v>
      </c>
      <c r="CK64">
        <v>-0.26562446355819702</v>
      </c>
      <c r="CL64">
        <v>9.1235481202602303E-2</v>
      </c>
      <c r="CM64">
        <v>2.45797839015722E-2</v>
      </c>
      <c r="CN64">
        <v>-0.18474940955638799</v>
      </c>
      <c r="CO64">
        <v>-0.115557186305522</v>
      </c>
      <c r="CP64">
        <v>2.94535923749208E-2</v>
      </c>
      <c r="CQ64">
        <v>-8.1861831247806494E-2</v>
      </c>
      <c r="CR64">
        <v>-6.9698351435363197E-3</v>
      </c>
      <c r="CS64">
        <v>0.13081444799899999</v>
      </c>
      <c r="CT64">
        <v>-7.3132172226905795E-2</v>
      </c>
      <c r="CU64">
        <v>0.199279829859733</v>
      </c>
      <c r="CV64">
        <v>0.17499873042106601</v>
      </c>
      <c r="CW64">
        <v>0.149678319692611</v>
      </c>
    </row>
    <row r="65" spans="1:101" x14ac:dyDescent="0.25">
      <c r="A65">
        <f t="shared" si="2"/>
        <v>36</v>
      </c>
      <c r="B65">
        <v>2.4093773216009098E-2</v>
      </c>
      <c r="C65">
        <v>-4.2547672986984197E-2</v>
      </c>
      <c r="D65">
        <v>-0.118000850081443</v>
      </c>
      <c r="E65">
        <v>-0.14387735724449099</v>
      </c>
      <c r="F65">
        <v>1.21872704476118E-2</v>
      </c>
      <c r="G65">
        <v>-0.16653203964233301</v>
      </c>
      <c r="H65">
        <v>-0.150730580091476</v>
      </c>
      <c r="I65">
        <v>-0.154057025909423</v>
      </c>
      <c r="J65">
        <v>-0.127125024795532</v>
      </c>
      <c r="K65">
        <v>8.36146399378776E-2</v>
      </c>
      <c r="L65">
        <v>-8.9036859571933705E-2</v>
      </c>
      <c r="M65">
        <v>1.5085740014910601E-2</v>
      </c>
      <c r="N65">
        <v>0.14411258697509699</v>
      </c>
      <c r="O65">
        <v>-0.15466071665287001</v>
      </c>
      <c r="P65">
        <v>-2.69492752850055E-2</v>
      </c>
      <c r="Q65">
        <v>3.3096391707658698E-2</v>
      </c>
      <c r="R65">
        <v>-0.13293007016181899</v>
      </c>
      <c r="S65">
        <v>-0.13736474514007499</v>
      </c>
      <c r="T65">
        <v>-0.121852256357669</v>
      </c>
      <c r="U65">
        <v>8.3985805511474595E-2</v>
      </c>
      <c r="V65">
        <v>0.14648950099944999</v>
      </c>
      <c r="W65">
        <v>-1.6066029667854299E-2</v>
      </c>
      <c r="X65">
        <v>-0.10816488415002801</v>
      </c>
      <c r="Y65">
        <v>1.53714418411254E-2</v>
      </c>
      <c r="Z65">
        <v>4.8860944807529401E-2</v>
      </c>
      <c r="AA65">
        <v>0.13630869984626701</v>
      </c>
      <c r="AB65">
        <v>8.8385745882987907E-2</v>
      </c>
      <c r="AC65">
        <v>-0.166871398687362</v>
      </c>
      <c r="AD65">
        <v>-0.115656062960624</v>
      </c>
      <c r="AE65">
        <v>0.14134123921394301</v>
      </c>
      <c r="AF65">
        <v>-9.3953639268875094E-2</v>
      </c>
      <c r="AG65">
        <v>-0.10490436851978301</v>
      </c>
      <c r="AH65">
        <v>8.4377974271774195E-2</v>
      </c>
      <c r="AI65">
        <v>-0.10351959615945799</v>
      </c>
      <c r="AJ65">
        <v>6.2129501253366401E-2</v>
      </c>
      <c r="AK65">
        <v>-0.18250323832035001</v>
      </c>
      <c r="AL65">
        <v>-8.6083389818668296E-2</v>
      </c>
      <c r="AM65">
        <v>8.2313001155853202E-2</v>
      </c>
      <c r="AN65">
        <v>4.5877631753683E-2</v>
      </c>
      <c r="AO65">
        <v>-2.43650116026401E-2</v>
      </c>
      <c r="AP65">
        <v>-3.7758093327283797E-2</v>
      </c>
      <c r="AQ65">
        <v>-0.14727120101451799</v>
      </c>
      <c r="AR65">
        <v>-9.7933009266853305E-2</v>
      </c>
      <c r="AS65">
        <v>-7.6792687177658003E-3</v>
      </c>
      <c r="AT65">
        <v>-5.7898323982953998E-2</v>
      </c>
      <c r="AU65">
        <v>-0.139965385198593</v>
      </c>
      <c r="AV65">
        <v>-4.9019958823919199E-2</v>
      </c>
      <c r="AW65">
        <v>0.105269700288772</v>
      </c>
      <c r="AX65">
        <v>1.284971088171E-2</v>
      </c>
      <c r="AY65">
        <v>-8.7802015244960702E-2</v>
      </c>
      <c r="AZ65">
        <v>6.4233504235744407E-2</v>
      </c>
      <c r="BA65">
        <v>-0.19532185792922899</v>
      </c>
      <c r="BB65">
        <v>8.6490683257579803E-2</v>
      </c>
      <c r="BC65">
        <v>-9.4205826520919703E-2</v>
      </c>
      <c r="BD65">
        <v>0.14084950089454601</v>
      </c>
      <c r="BE65">
        <v>-7.1775078773498494E-2</v>
      </c>
      <c r="BF65">
        <v>-0.13350847363471899</v>
      </c>
      <c r="BG65">
        <v>9.9524796009063707E-2</v>
      </c>
      <c r="BH65">
        <v>4.9908500164747203E-2</v>
      </c>
      <c r="BI65">
        <v>-1.6045469790697001E-2</v>
      </c>
      <c r="BJ65">
        <v>-0.13253891468048001</v>
      </c>
      <c r="BK65">
        <v>2.9442526400089201E-2</v>
      </c>
      <c r="BL65">
        <v>-0.15903873741626701</v>
      </c>
      <c r="BM65">
        <v>-0.16254517436027499</v>
      </c>
      <c r="BN65">
        <v>4.5012455433607101E-2</v>
      </c>
      <c r="BO65">
        <v>6.4335828647017401E-3</v>
      </c>
      <c r="BP65">
        <v>-0.14151997864246299</v>
      </c>
      <c r="BQ65">
        <v>-8.5475176572799599E-2</v>
      </c>
      <c r="BR65">
        <v>-2.6230891235172701E-3</v>
      </c>
      <c r="BS65">
        <v>4.2608991265296901E-2</v>
      </c>
      <c r="BT65">
        <v>2.2045239806175201E-2</v>
      </c>
      <c r="BU65">
        <v>-0.14238156378269101</v>
      </c>
      <c r="BV65">
        <v>-0.119928933680057</v>
      </c>
      <c r="BW65">
        <v>-4.7470107674598597E-2</v>
      </c>
      <c r="BX65">
        <v>-4.2952537536620997E-2</v>
      </c>
      <c r="BY65">
        <v>-3.29670011997222E-2</v>
      </c>
      <c r="BZ65">
        <v>8.8753357529640101E-2</v>
      </c>
      <c r="CA65">
        <v>9.1512396931648199E-2</v>
      </c>
      <c r="CB65">
        <v>-1.7570199444890001E-2</v>
      </c>
      <c r="CC65">
        <v>3.9006069302558802E-2</v>
      </c>
      <c r="CD65">
        <v>5.5186599493026699E-3</v>
      </c>
      <c r="CE65">
        <v>-8.4890142083168002E-2</v>
      </c>
      <c r="CF65">
        <v>1.6787569969892498E-2</v>
      </c>
      <c r="CG65">
        <v>-0.119873717427253</v>
      </c>
      <c r="CH65">
        <v>-4.3818373233079903E-2</v>
      </c>
      <c r="CI65">
        <v>0.148741394281387</v>
      </c>
      <c r="CJ65">
        <v>-5.4592445492744397E-2</v>
      </c>
      <c r="CK65">
        <v>9.1279847547411901E-3</v>
      </c>
      <c r="CL65">
        <v>9.2204451560974093E-2</v>
      </c>
      <c r="CM65">
        <v>-9.0762428939342402E-2</v>
      </c>
      <c r="CN65">
        <v>-6.4495466649532304E-2</v>
      </c>
      <c r="CO65">
        <v>-0.171615526080131</v>
      </c>
      <c r="CP65">
        <v>4.1350000537931897E-4</v>
      </c>
      <c r="CQ65">
        <v>0.14223363995551999</v>
      </c>
      <c r="CR65">
        <v>-3.8042843341827302E-2</v>
      </c>
      <c r="CS65">
        <v>-3.0720619484782202E-2</v>
      </c>
      <c r="CT65">
        <v>-5.5780675262212698E-2</v>
      </c>
      <c r="CU65">
        <v>0.14787891507148701</v>
      </c>
      <c r="CV65">
        <v>0.122055001556873</v>
      </c>
      <c r="CW65">
        <v>-8.4213338792323997E-2</v>
      </c>
    </row>
    <row r="66" spans="1:101" x14ac:dyDescent="0.25">
      <c r="A66">
        <f t="shared" si="2"/>
        <v>37</v>
      </c>
      <c r="B66">
        <v>2.4866475723683802E-4</v>
      </c>
      <c r="C66">
        <v>-8.6798463016748394E-3</v>
      </c>
      <c r="D66">
        <v>-0.234271556138992</v>
      </c>
      <c r="E66">
        <v>-9.6401259303092901E-2</v>
      </c>
      <c r="F66">
        <v>9.7797468304633997E-2</v>
      </c>
      <c r="G66">
        <v>0.16766265034675501</v>
      </c>
      <c r="H66">
        <v>-0.13036929070949499</v>
      </c>
      <c r="I66">
        <v>0.12017598748207001</v>
      </c>
      <c r="J66">
        <v>-0.41076976060867298</v>
      </c>
      <c r="K66">
        <v>8.6432106792926705E-2</v>
      </c>
      <c r="L66">
        <v>-0.139841169118881</v>
      </c>
      <c r="M66">
        <v>-4.2484566569328301E-2</v>
      </c>
      <c r="N66">
        <v>-1.2950537726283001E-2</v>
      </c>
      <c r="O66">
        <v>-3.8279887288808802E-2</v>
      </c>
      <c r="P66">
        <v>0.21617631614208199</v>
      </c>
      <c r="Q66">
        <v>2.5825319811701698E-2</v>
      </c>
      <c r="R66">
        <v>0.247139111161231</v>
      </c>
      <c r="S66">
        <v>2.1337116137146901E-2</v>
      </c>
      <c r="T66">
        <v>2.26942654699087E-2</v>
      </c>
      <c r="U66">
        <v>-0.13083080947399101</v>
      </c>
      <c r="V66">
        <v>-0.287804394960403</v>
      </c>
      <c r="W66">
        <v>-0.11188141256570799</v>
      </c>
      <c r="X66">
        <v>0.14963617920875499</v>
      </c>
      <c r="Y66">
        <v>-3.4130230545997599E-2</v>
      </c>
      <c r="Z66">
        <v>-0.29464921355247398</v>
      </c>
      <c r="AA66">
        <v>3.8540821522474199E-2</v>
      </c>
      <c r="AB66">
        <v>6.0245633125305099E-2</v>
      </c>
      <c r="AC66">
        <v>-0.202986180782318</v>
      </c>
      <c r="AD66">
        <v>-6.8370275199413202E-2</v>
      </c>
      <c r="AE66">
        <v>8.0298297107219599E-2</v>
      </c>
      <c r="AF66">
        <v>9.2345483601093195E-2</v>
      </c>
      <c r="AG66">
        <v>-7.7763833105564104E-2</v>
      </c>
      <c r="AH66">
        <v>0.16453646123409199</v>
      </c>
      <c r="AI66">
        <v>9.6239939332008306E-2</v>
      </c>
      <c r="AJ66">
        <v>0.135428622364997</v>
      </c>
      <c r="AK66">
        <v>7.8831538558006203E-2</v>
      </c>
      <c r="AL66">
        <v>-0.13348819315433499</v>
      </c>
      <c r="AM66">
        <v>5.65221719443798E-2</v>
      </c>
      <c r="AN66">
        <v>-2.8942381963133802E-2</v>
      </c>
      <c r="AO66">
        <v>0.15236681699752799</v>
      </c>
      <c r="AP66">
        <v>0.23247614502906699</v>
      </c>
      <c r="AQ66">
        <v>-1.0761836543679199E-2</v>
      </c>
      <c r="AR66">
        <v>-2.2141337394714299E-3</v>
      </c>
      <c r="AS66">
        <v>2.82320138067007E-2</v>
      </c>
      <c r="AT66">
        <v>0.119024515151977</v>
      </c>
      <c r="AU66">
        <v>2.2589631378650599E-2</v>
      </c>
      <c r="AV66">
        <v>0.14761509001254999</v>
      </c>
      <c r="AW66">
        <v>-6.6506668925285298E-2</v>
      </c>
      <c r="AX66">
        <v>0.25284555554389898</v>
      </c>
      <c r="AY66">
        <v>0.160406693816184</v>
      </c>
      <c r="AZ66">
        <v>5.8059621602296801E-2</v>
      </c>
      <c r="BA66">
        <v>2.4414710700511901E-2</v>
      </c>
      <c r="BB66">
        <v>-0.119377613067626</v>
      </c>
      <c r="BC66">
        <v>-7.3665373027324593E-2</v>
      </c>
      <c r="BD66">
        <v>0.254843890666961</v>
      </c>
      <c r="BE66">
        <v>3.5872541368007597E-2</v>
      </c>
      <c r="BF66">
        <v>-0.394428640604019</v>
      </c>
      <c r="BG66">
        <v>0.26708096265792802</v>
      </c>
      <c r="BH66">
        <v>-6.0144200921058599E-2</v>
      </c>
      <c r="BI66">
        <v>-0.37537348270416199</v>
      </c>
      <c r="BJ66">
        <v>-1.3040994293987701E-2</v>
      </c>
      <c r="BK66">
        <v>0.124444164335727</v>
      </c>
      <c r="BL66">
        <v>-0.20807220041751801</v>
      </c>
      <c r="BM66">
        <v>5.3755077533423901E-3</v>
      </c>
      <c r="BN66">
        <v>-2.0774952135980099E-3</v>
      </c>
      <c r="BO66">
        <v>8.3054333925247095E-2</v>
      </c>
      <c r="BP66">
        <v>-9.7631961107254001E-2</v>
      </c>
      <c r="BQ66">
        <v>0.25370579957961997</v>
      </c>
      <c r="BR66">
        <v>0.258758544921875</v>
      </c>
      <c r="BS66">
        <v>-0.13082434237003299</v>
      </c>
      <c r="BT66">
        <v>-0.23427942395210199</v>
      </c>
      <c r="BU66">
        <v>3.9033882319927202E-2</v>
      </c>
      <c r="BV66">
        <v>-0.23133750259876201</v>
      </c>
      <c r="BW66">
        <v>-0.11244811862707101</v>
      </c>
      <c r="BX66">
        <v>-0.36768987774848899</v>
      </c>
      <c r="BY66">
        <v>0.15774720907211301</v>
      </c>
      <c r="BZ66">
        <v>-0.99522590637206998</v>
      </c>
      <c r="CA66">
        <v>0.13758808374404899</v>
      </c>
      <c r="CB66">
        <v>-4.9084648489951997E-2</v>
      </c>
      <c r="CC66">
        <v>-1.8712393939495E-2</v>
      </c>
      <c r="CD66">
        <v>-0.17435067892074499</v>
      </c>
      <c r="CE66">
        <v>5.65913394093513E-2</v>
      </c>
      <c r="CF66">
        <v>0.33572781085968001</v>
      </c>
      <c r="CG66">
        <v>-0.30028846859931901</v>
      </c>
      <c r="CH66">
        <v>-0.11174170672893501</v>
      </c>
      <c r="CI66">
        <v>-5.99587894976139E-2</v>
      </c>
      <c r="CJ66">
        <v>2.1583409979939398E-2</v>
      </c>
      <c r="CK66">
        <v>-0.18450899422168701</v>
      </c>
      <c r="CL66">
        <v>0.113449551165103</v>
      </c>
      <c r="CM66">
        <v>0.185576602816581</v>
      </c>
      <c r="CN66">
        <v>-5.3784921765327398E-2</v>
      </c>
      <c r="CO66">
        <v>-0.32544296979904103</v>
      </c>
      <c r="CP66">
        <v>9.72309410572052E-2</v>
      </c>
      <c r="CQ66">
        <v>6.1571579426527002E-2</v>
      </c>
      <c r="CR66">
        <v>2.2213634103536599E-2</v>
      </c>
      <c r="CS66">
        <v>4.7824930399656199E-2</v>
      </c>
      <c r="CT66">
        <v>-4.01132516562938E-2</v>
      </c>
      <c r="CU66">
        <v>1.5301059931516601E-2</v>
      </c>
      <c r="CV66">
        <v>0.30390670895576399</v>
      </c>
      <c r="CW66">
        <v>-0.445967316627502</v>
      </c>
    </row>
    <row r="67" spans="1:101" x14ac:dyDescent="0.25">
      <c r="A67">
        <f t="shared" si="2"/>
        <v>38</v>
      </c>
      <c r="B67">
        <v>-5.0623741000890697E-2</v>
      </c>
      <c r="C67">
        <v>1.1399854905903299E-2</v>
      </c>
      <c r="D67">
        <v>-0.29323434829711897</v>
      </c>
      <c r="E67">
        <v>0.13458995521068501</v>
      </c>
      <c r="F67">
        <v>7.2978474199771798E-2</v>
      </c>
      <c r="G67">
        <v>0.143767714500427</v>
      </c>
      <c r="H67">
        <v>0.23831957578658999</v>
      </c>
      <c r="I67">
        <v>-0.14960658550262401</v>
      </c>
      <c r="J67">
        <v>-7.2660513222217504E-2</v>
      </c>
      <c r="K67">
        <v>-0.128147393465042</v>
      </c>
      <c r="L67">
        <v>-0.187172710895538</v>
      </c>
      <c r="M67">
        <v>5.1676761358976303E-3</v>
      </c>
      <c r="N67">
        <v>-0.39155268669128401</v>
      </c>
      <c r="O67">
        <v>-6.75390735268592E-2</v>
      </c>
      <c r="P67">
        <v>-6.3059516251087102E-3</v>
      </c>
      <c r="Q67">
        <v>0.18017959594726499</v>
      </c>
      <c r="R67">
        <v>0.106729082763195</v>
      </c>
      <c r="S67">
        <v>-4.7072381712496203E-3</v>
      </c>
      <c r="T67">
        <v>0.146051675081253</v>
      </c>
      <c r="U67">
        <v>1.9104726612567902E-2</v>
      </c>
      <c r="V67">
        <v>8.5225239396095206E-2</v>
      </c>
      <c r="W67">
        <v>-0.12047731876373199</v>
      </c>
      <c r="X67">
        <v>2.8455506544560099E-3</v>
      </c>
      <c r="Y67">
        <v>-0.396084755659103</v>
      </c>
      <c r="Z67">
        <v>3.8583882153034203E-2</v>
      </c>
      <c r="AA67">
        <v>0.17127837240695901</v>
      </c>
      <c r="AB67">
        <v>9.6654240041971196E-4</v>
      </c>
      <c r="AC67">
        <v>0.112323731184005</v>
      </c>
      <c r="AD67">
        <v>-2.91681215167045E-2</v>
      </c>
      <c r="AE67">
        <v>-0.13882839679718001</v>
      </c>
      <c r="AF67">
        <v>0.30404871702194203</v>
      </c>
      <c r="AG67">
        <v>3.4729976207017801E-2</v>
      </c>
      <c r="AH67">
        <v>0.200841099023818</v>
      </c>
      <c r="AI67">
        <v>0.146697998046875</v>
      </c>
      <c r="AJ67">
        <v>2.9816869646310799E-2</v>
      </c>
      <c r="AK67">
        <v>5.2640298381447697E-3</v>
      </c>
      <c r="AL67">
        <v>7.71616250276565E-2</v>
      </c>
      <c r="AM67">
        <v>-0.338033467531204</v>
      </c>
      <c r="AN67">
        <v>7.8712426126003196E-2</v>
      </c>
      <c r="AO67">
        <v>3.2156076282262802E-2</v>
      </c>
      <c r="AP67">
        <v>5.3833182901144E-2</v>
      </c>
      <c r="AQ67">
        <v>-0.111117608845233</v>
      </c>
      <c r="AR67">
        <v>4.1274812072515397E-2</v>
      </c>
      <c r="AS67">
        <v>-0.10500144213437999</v>
      </c>
      <c r="AT67">
        <v>0.20116588473319999</v>
      </c>
      <c r="AU67">
        <v>0.12142756581306401</v>
      </c>
      <c r="AV67">
        <v>-0.13822080194950101</v>
      </c>
      <c r="AW67">
        <v>-0.153773128986358</v>
      </c>
      <c r="AX67">
        <v>0.17123813927173601</v>
      </c>
      <c r="AY67">
        <v>0.14133067429065699</v>
      </c>
      <c r="AZ67">
        <v>0.153487488627433</v>
      </c>
      <c r="BA67">
        <v>7.82677307724952E-2</v>
      </c>
      <c r="BB67">
        <v>-3.1016739085316599E-2</v>
      </c>
      <c r="BC67">
        <v>-0.27926328778266901</v>
      </c>
      <c r="BD67">
        <v>-0.304390609264373</v>
      </c>
      <c r="BE67">
        <v>0.11837784945964799</v>
      </c>
      <c r="BF67">
        <v>-0.212217181921005</v>
      </c>
      <c r="BG67">
        <v>-0.134954214096069</v>
      </c>
      <c r="BH67">
        <v>-0.32738497853279103</v>
      </c>
      <c r="BI67">
        <v>-0.29251870512962302</v>
      </c>
      <c r="BJ67">
        <v>0.110655069351196</v>
      </c>
      <c r="BK67">
        <v>-0.11767664551734899</v>
      </c>
      <c r="BL67">
        <v>-7.5664155185222598E-2</v>
      </c>
      <c r="BM67">
        <v>3.6177780479192699E-2</v>
      </c>
      <c r="BN67">
        <v>-0.13924099504947601</v>
      </c>
      <c r="BO67">
        <v>-4.6968426555395099E-2</v>
      </c>
      <c r="BP67">
        <v>-2.82299630343914E-2</v>
      </c>
      <c r="BQ67">
        <v>-0.19060619175434099</v>
      </c>
      <c r="BR67">
        <v>-6.6074393689632402E-2</v>
      </c>
      <c r="BS67">
        <v>-0.25253623723983698</v>
      </c>
      <c r="BT67">
        <v>-0.174701914191246</v>
      </c>
      <c r="BU67">
        <v>-0.13524034619331299</v>
      </c>
      <c r="BV67">
        <v>6.4512118697166401E-2</v>
      </c>
      <c r="BW67">
        <v>-4.2145721614360802E-2</v>
      </c>
      <c r="BX67">
        <v>4.4400371611118303E-2</v>
      </c>
      <c r="BY67">
        <v>6.6163718700408894E-2</v>
      </c>
      <c r="BZ67">
        <v>-0.129608124494552</v>
      </c>
      <c r="CA67">
        <v>-4.9472521990537602E-2</v>
      </c>
      <c r="CB67">
        <v>-0.122899495065212</v>
      </c>
      <c r="CC67">
        <v>2.1888094022870001E-2</v>
      </c>
      <c r="CD67">
        <v>-3.4443844109773601E-2</v>
      </c>
      <c r="CE67">
        <v>0.15773448348045299</v>
      </c>
      <c r="CF67">
        <v>7.1528367698192499E-2</v>
      </c>
      <c r="CG67">
        <v>-0.430365920066833</v>
      </c>
      <c r="CH67">
        <v>5.05079105496406E-2</v>
      </c>
      <c r="CI67">
        <v>-0.15423354506492601</v>
      </c>
      <c r="CJ67">
        <v>-4.2538367211818598E-2</v>
      </c>
      <c r="CK67">
        <v>-0.114670760929584</v>
      </c>
      <c r="CL67">
        <v>-0.32398313283920199</v>
      </c>
      <c r="CM67">
        <v>0.15298156440258001</v>
      </c>
      <c r="CN67">
        <v>0.14191497862339</v>
      </c>
      <c r="CO67">
        <v>-8.3834253251552499E-2</v>
      </c>
      <c r="CP67">
        <v>0.111888200044631</v>
      </c>
      <c r="CQ67">
        <v>-0.10487613081932</v>
      </c>
      <c r="CR67">
        <v>-0.24200759828090601</v>
      </c>
      <c r="CS67">
        <v>-3.35267148911952E-2</v>
      </c>
      <c r="CT67">
        <v>0.19009456038475001</v>
      </c>
      <c r="CU67">
        <v>-3.0954768881201699E-2</v>
      </c>
      <c r="CV67">
        <v>0.18202738463878601</v>
      </c>
      <c r="CW67">
        <v>1.7192704603075901E-2</v>
      </c>
    </row>
    <row r="68" spans="1:101" x14ac:dyDescent="0.25">
      <c r="A68">
        <f t="shared" si="2"/>
        <v>39</v>
      </c>
      <c r="B68">
        <v>0.106124818325042</v>
      </c>
      <c r="C68">
        <v>-6.5038807690143502E-2</v>
      </c>
      <c r="D68">
        <v>2.9823789373040099E-2</v>
      </c>
      <c r="E68">
        <v>-8.4706805646419497E-2</v>
      </c>
      <c r="F68">
        <v>2.7028657495975401E-2</v>
      </c>
      <c r="G68">
        <v>3.1561248004436403E-2</v>
      </c>
      <c r="H68">
        <v>6.0692753642797401E-2</v>
      </c>
      <c r="I68">
        <v>2.14391648769378E-2</v>
      </c>
      <c r="J68">
        <v>0.10071410238742801</v>
      </c>
      <c r="K68">
        <v>-7.6867520809173501E-2</v>
      </c>
      <c r="L68">
        <v>-5.1232855767011601E-2</v>
      </c>
      <c r="M68">
        <v>-9.73956063389778E-2</v>
      </c>
      <c r="N68">
        <v>-2.7388618327677198E-3</v>
      </c>
      <c r="O68">
        <v>-0.12903417646884899</v>
      </c>
      <c r="P68">
        <v>-3.4640125930309199E-2</v>
      </c>
      <c r="Q68">
        <v>-0.103021048009395</v>
      </c>
      <c r="R68">
        <v>0.102906391024589</v>
      </c>
      <c r="S68">
        <v>-0.177488774061203</v>
      </c>
      <c r="T68">
        <v>7.5444817543029702E-2</v>
      </c>
      <c r="U68">
        <v>0.17272993922233501</v>
      </c>
      <c r="V68">
        <v>-7.39970104768872E-3</v>
      </c>
      <c r="W68">
        <v>9.6512705087661702E-2</v>
      </c>
      <c r="X68">
        <v>-0.18003791570663399</v>
      </c>
      <c r="Y68">
        <v>6.6957801580428994E-2</v>
      </c>
      <c r="Z68">
        <v>6.0754451900720499E-2</v>
      </c>
      <c r="AA68">
        <v>-0.11020750552415801</v>
      </c>
      <c r="AB68">
        <v>7.3989508673548603E-3</v>
      </c>
      <c r="AC68">
        <v>-6.3015468418598106E-2</v>
      </c>
      <c r="AD68">
        <v>5.8541338890790898E-2</v>
      </c>
      <c r="AE68">
        <v>1.8732817843556401E-2</v>
      </c>
      <c r="AF68">
        <v>-5.4452013224363299E-2</v>
      </c>
      <c r="AG68">
        <v>8.2221575081348405E-2</v>
      </c>
      <c r="AH68">
        <v>7.5677596032619407E-2</v>
      </c>
      <c r="AI68">
        <v>1.7737580463290201E-2</v>
      </c>
      <c r="AJ68">
        <v>-9.7960814833640997E-2</v>
      </c>
      <c r="AK68">
        <v>-0.126209542155265</v>
      </c>
      <c r="AL68">
        <v>-0.15931957960128701</v>
      </c>
      <c r="AM68">
        <v>0.123674467206001</v>
      </c>
      <c r="AN68">
        <v>-1.51974975597113E-3</v>
      </c>
      <c r="AO68">
        <v>2.2862013429403302E-2</v>
      </c>
      <c r="AP68">
        <v>2.5543397292494701E-2</v>
      </c>
      <c r="AQ68">
        <v>3.4583933651447199E-2</v>
      </c>
      <c r="AR68">
        <v>-0.183432847261428</v>
      </c>
      <c r="AS68">
        <v>-0.13068203628063199</v>
      </c>
      <c r="AT68">
        <v>-6.2643237411975805E-2</v>
      </c>
      <c r="AU68">
        <v>0.113627634942531</v>
      </c>
      <c r="AV68">
        <v>0.14909099042415599</v>
      </c>
      <c r="AW68">
        <v>-0.14488621056079801</v>
      </c>
      <c r="AX68">
        <v>7.8621111810207298E-2</v>
      </c>
      <c r="AY68">
        <v>-0.18974041938781699</v>
      </c>
      <c r="AZ68">
        <v>0.105843625962734</v>
      </c>
      <c r="BA68">
        <v>7.8446470201015403E-2</v>
      </c>
      <c r="BB68">
        <v>-3.14089581370353E-2</v>
      </c>
      <c r="BC68">
        <v>-7.6708421111106803E-2</v>
      </c>
      <c r="BD68">
        <v>0.117074482142925</v>
      </c>
      <c r="BE68">
        <v>0.11757745593786199</v>
      </c>
      <c r="BF68">
        <v>1.0883941315114399E-2</v>
      </c>
      <c r="BG68">
        <v>3.9218384772539104E-3</v>
      </c>
      <c r="BH68">
        <v>-0.15973705053329401</v>
      </c>
      <c r="BI68">
        <v>-9.5318816602230003E-2</v>
      </c>
      <c r="BJ68">
        <v>0.103985846042633</v>
      </c>
      <c r="BK68">
        <v>-0.17219793796539301</v>
      </c>
      <c r="BL68">
        <v>-4.3810803443193401E-2</v>
      </c>
      <c r="BM68">
        <v>0.110350213944911</v>
      </c>
      <c r="BN68">
        <v>0.143021911382675</v>
      </c>
      <c r="BO68">
        <v>-0.108854174613952</v>
      </c>
      <c r="BP68">
        <v>2.0614287350326698E-3</v>
      </c>
      <c r="BQ68">
        <v>7.8709274530410697E-2</v>
      </c>
      <c r="BR68">
        <v>5.0341696478426396E-3</v>
      </c>
      <c r="BS68">
        <v>-0.13310882449149999</v>
      </c>
      <c r="BT68">
        <v>-8.4238134324550601E-2</v>
      </c>
      <c r="BU68">
        <v>0.20133329927921201</v>
      </c>
      <c r="BV68">
        <v>4.7861464321613298E-2</v>
      </c>
      <c r="BW68">
        <v>-7.5098402798175798E-2</v>
      </c>
      <c r="BX68">
        <v>7.8711226582527105E-2</v>
      </c>
      <c r="BY68">
        <v>0.11680755019187899</v>
      </c>
      <c r="BZ68">
        <v>-0.15345394611358601</v>
      </c>
      <c r="CA68">
        <v>0.13582921028137199</v>
      </c>
      <c r="CB68">
        <v>-0.145516753196716</v>
      </c>
      <c r="CC68">
        <v>-8.8640697300434099E-2</v>
      </c>
      <c r="CD68">
        <v>-7.7595636248588507E-2</v>
      </c>
      <c r="CE68">
        <v>-6.60419091582298E-2</v>
      </c>
      <c r="CF68">
        <v>-0.14939510822296101</v>
      </c>
      <c r="CG68">
        <v>0.10942156612873</v>
      </c>
      <c r="CH68">
        <v>8.3955511450767503E-2</v>
      </c>
      <c r="CI68">
        <v>-0.13764518499374301</v>
      </c>
      <c r="CJ68">
        <v>-2.91307438164949E-2</v>
      </c>
      <c r="CK68">
        <v>-0.15841156244277901</v>
      </c>
      <c r="CL68">
        <v>-0.10413030534982599</v>
      </c>
      <c r="CM68">
        <v>-8.1844173371791798E-2</v>
      </c>
      <c r="CN68">
        <v>9.7104310989379796E-3</v>
      </c>
      <c r="CO68">
        <v>-4.1725564748048699E-2</v>
      </c>
      <c r="CP68">
        <v>-7.4331894516944802E-2</v>
      </c>
      <c r="CQ68">
        <v>-3.2214242964982903E-2</v>
      </c>
      <c r="CR68">
        <v>0.120600529015064</v>
      </c>
      <c r="CS68">
        <v>-7.6738446950912406E-2</v>
      </c>
      <c r="CT68">
        <v>0.14456360042095101</v>
      </c>
      <c r="CU68">
        <v>0.152214735746383</v>
      </c>
      <c r="CV68">
        <v>-0.14190660417079901</v>
      </c>
      <c r="CW68">
        <v>8.6461022496223394E-2</v>
      </c>
    </row>
    <row r="69" spans="1:101" x14ac:dyDescent="0.25">
      <c r="A69">
        <f t="shared" si="2"/>
        <v>40</v>
      </c>
      <c r="B69">
        <v>-0.209168821573257</v>
      </c>
      <c r="C69">
        <v>0.139781013131141</v>
      </c>
      <c r="D69">
        <v>0.26789700984954801</v>
      </c>
      <c r="E69">
        <v>0.256643146276473</v>
      </c>
      <c r="F69">
        <v>0.10905297845601999</v>
      </c>
      <c r="G69">
        <v>0.31012776494026101</v>
      </c>
      <c r="H69">
        <v>-0.24739375710487299</v>
      </c>
      <c r="I69">
        <v>-0.167119711637496</v>
      </c>
      <c r="J69">
        <v>3.8168925791978801E-2</v>
      </c>
      <c r="K69">
        <v>-6.9428816437721197E-2</v>
      </c>
      <c r="L69">
        <v>0.19292135536670599</v>
      </c>
      <c r="M69">
        <v>8.69630947709083E-2</v>
      </c>
      <c r="N69">
        <v>0.150801837444305</v>
      </c>
      <c r="O69">
        <v>-2.4164639413356701E-2</v>
      </c>
      <c r="P69">
        <v>-0.160420596599578</v>
      </c>
      <c r="Q69">
        <v>-5.7806234806775998E-2</v>
      </c>
      <c r="R69">
        <v>-9.8156355321407304E-2</v>
      </c>
      <c r="S69">
        <v>0.11598886549472801</v>
      </c>
      <c r="T69">
        <v>0.16727051138877799</v>
      </c>
      <c r="U69">
        <v>-7.0593751966953194E-2</v>
      </c>
      <c r="V69">
        <v>0.26218098402023299</v>
      </c>
      <c r="W69">
        <v>0.272588491439819</v>
      </c>
      <c r="X69">
        <v>2.2802181541919701E-2</v>
      </c>
      <c r="Y69">
        <v>-7.5769674731418404E-4</v>
      </c>
      <c r="Z69">
        <v>2.1688088774681001E-2</v>
      </c>
      <c r="AA69">
        <v>-0.20486611127853299</v>
      </c>
      <c r="AB69">
        <v>-6.1711736023426E-2</v>
      </c>
      <c r="AC69">
        <v>-0.29052722454071001</v>
      </c>
      <c r="AD69">
        <v>0.13028544187545699</v>
      </c>
      <c r="AE69">
        <v>-7.4564859271049402E-2</v>
      </c>
      <c r="AF69">
        <v>-0.162775203585624</v>
      </c>
      <c r="AG69">
        <v>4.5695193111896501E-2</v>
      </c>
      <c r="AH69">
        <v>0.28222155570983798</v>
      </c>
      <c r="AI69">
        <v>0.21211187541484799</v>
      </c>
      <c r="AJ69">
        <v>8.1874914467334695E-3</v>
      </c>
      <c r="AK69">
        <v>1.0891912505030601E-2</v>
      </c>
      <c r="AL69">
        <v>-6.2760755419731099E-2</v>
      </c>
      <c r="AM69">
        <v>0.21184636652469599</v>
      </c>
      <c r="AN69">
        <v>-0.303796917200088</v>
      </c>
      <c r="AO69">
        <v>0.13352240622043601</v>
      </c>
      <c r="AP69">
        <v>6.1049897223711E-2</v>
      </c>
      <c r="AQ69">
        <v>-0.28686827421188299</v>
      </c>
      <c r="AR69">
        <v>-7.7715195715427302E-2</v>
      </c>
      <c r="AS69">
        <v>0.13922569155692999</v>
      </c>
      <c r="AT69">
        <v>-0.20866435766220001</v>
      </c>
      <c r="AU69">
        <v>-2.8802974149584701E-2</v>
      </c>
      <c r="AV69">
        <v>-0.165578037500381</v>
      </c>
      <c r="AW69">
        <v>-0.129946708679199</v>
      </c>
      <c r="AX69">
        <v>-6.6668517887592302E-2</v>
      </c>
      <c r="AY69">
        <v>-0.24620380997657701</v>
      </c>
      <c r="AZ69">
        <v>0.18192800879478399</v>
      </c>
      <c r="BA69">
        <v>-0.28165847063064497</v>
      </c>
      <c r="BB69">
        <v>0.15675272047519601</v>
      </c>
      <c r="BC69">
        <v>0.32714119553565901</v>
      </c>
      <c r="BD69">
        <v>0.134117811918258</v>
      </c>
      <c r="BE69">
        <v>-7.6789595186710302E-2</v>
      </c>
      <c r="BF69">
        <v>-0.247480824589729</v>
      </c>
      <c r="BG69">
        <v>0.31035724282264698</v>
      </c>
      <c r="BH69">
        <v>-3.52569222450256E-2</v>
      </c>
      <c r="BI69">
        <v>9.35978963971138E-2</v>
      </c>
      <c r="BJ69">
        <v>-0.23704028129577601</v>
      </c>
      <c r="BK69">
        <v>6.9285884499549796E-2</v>
      </c>
      <c r="BL69">
        <v>-0.295898467302322</v>
      </c>
      <c r="BM69">
        <v>-0.21381345391273399</v>
      </c>
      <c r="BN69">
        <v>3.8816258311271598E-2</v>
      </c>
      <c r="BO69">
        <v>0.16539654135703999</v>
      </c>
      <c r="BP69">
        <v>2.5677157565951299E-2</v>
      </c>
      <c r="BQ69">
        <v>0.26440826058387701</v>
      </c>
      <c r="BR69">
        <v>-0.21678186953067699</v>
      </c>
      <c r="BS69">
        <v>4.8042479902505798E-2</v>
      </c>
      <c r="BT69">
        <v>-0.32099816203117298</v>
      </c>
      <c r="BU69">
        <v>7.5479283928871099E-2</v>
      </c>
      <c r="BV69">
        <v>-0.26420551538467402</v>
      </c>
      <c r="BW69">
        <v>0.17918421328067699</v>
      </c>
      <c r="BX69">
        <v>3.6280851811170502E-2</v>
      </c>
      <c r="BY69">
        <v>0.168540924787521</v>
      </c>
      <c r="BZ69">
        <v>-0.244140058755874</v>
      </c>
      <c r="CA69">
        <v>-0.16306485235691001</v>
      </c>
      <c r="CB69">
        <v>-0.16304871439933699</v>
      </c>
      <c r="CC69">
        <v>6.8247936666011796E-2</v>
      </c>
      <c r="CD69">
        <v>0.23128457367420099</v>
      </c>
      <c r="CE69">
        <v>0.253343045711517</v>
      </c>
      <c r="CF69">
        <v>-9.5198735594749395E-2</v>
      </c>
      <c r="CG69">
        <v>-2.3055905476212502E-2</v>
      </c>
      <c r="CH69">
        <v>5.99052123725414E-2</v>
      </c>
      <c r="CI69">
        <v>0.23439750075340199</v>
      </c>
      <c r="CJ69">
        <v>1.6635177657008102E-2</v>
      </c>
      <c r="CK69">
        <v>5.0227459520101499E-2</v>
      </c>
      <c r="CL69">
        <v>2.4628672748803999E-2</v>
      </c>
      <c r="CM69">
        <v>4.72206473350524E-2</v>
      </c>
      <c r="CN69">
        <v>0.424947530031204</v>
      </c>
      <c r="CO69">
        <v>9.9587403237819602E-2</v>
      </c>
      <c r="CP69">
        <v>-0.162394449114799</v>
      </c>
      <c r="CQ69">
        <v>3.8393754512071603E-2</v>
      </c>
      <c r="CR69">
        <v>0.13753129541873901</v>
      </c>
      <c r="CS69">
        <v>0.24379092454910201</v>
      </c>
      <c r="CT69">
        <v>-7.6330113224685097E-3</v>
      </c>
      <c r="CU69">
        <v>0.2456776201725</v>
      </c>
      <c r="CV69">
        <v>-6.4324453473091098E-2</v>
      </c>
      <c r="CW69">
        <v>-0.30186232924461298</v>
      </c>
    </row>
    <row r="70" spans="1:101" x14ac:dyDescent="0.25">
      <c r="A70">
        <f t="shared" si="2"/>
        <v>41</v>
      </c>
      <c r="B70">
        <v>-0.16500841081142401</v>
      </c>
      <c r="C70">
        <v>-1.9778594374656601E-2</v>
      </c>
      <c r="D70">
        <v>4.6595975756645203E-2</v>
      </c>
      <c r="E70">
        <v>0.12606936693191501</v>
      </c>
      <c r="F70">
        <v>-0.116572692990303</v>
      </c>
      <c r="G70">
        <v>-1.42850987613201E-2</v>
      </c>
      <c r="H70">
        <v>-9.3600191175937597E-2</v>
      </c>
      <c r="I70">
        <v>-0.13895833492279</v>
      </c>
      <c r="J70">
        <v>-8.7194338440894997E-2</v>
      </c>
      <c r="K70">
        <v>4.24229651689529E-2</v>
      </c>
      <c r="L70">
        <v>-0.14462801814079199</v>
      </c>
      <c r="M70">
        <v>-0.152341604232788</v>
      </c>
      <c r="N70">
        <v>9.3927495181560502E-2</v>
      </c>
      <c r="O70">
        <v>-0.18765355646610199</v>
      </c>
      <c r="P70">
        <v>-5.2258305251598303E-2</v>
      </c>
      <c r="Q70">
        <v>-0.13040633499622301</v>
      </c>
      <c r="R70">
        <v>-4.0231421589851303E-2</v>
      </c>
      <c r="S70">
        <v>0.102365672588348</v>
      </c>
      <c r="T70">
        <v>0.120533339679241</v>
      </c>
      <c r="U70">
        <v>3.7567868828773401E-2</v>
      </c>
      <c r="V70">
        <v>-0.16220317780971499</v>
      </c>
      <c r="W70">
        <v>5.9078559279441799E-2</v>
      </c>
      <c r="X70">
        <v>-0.15862168371677299</v>
      </c>
      <c r="Y70">
        <v>-0.102100789546966</v>
      </c>
      <c r="Z70">
        <v>-0.15796083211898801</v>
      </c>
      <c r="AA70">
        <v>-0.140165776014328</v>
      </c>
      <c r="AB70">
        <v>-0.118127331137657</v>
      </c>
      <c r="AC70">
        <v>-0.176531717181205</v>
      </c>
      <c r="AD70">
        <v>-0.148280844092369</v>
      </c>
      <c r="AE70">
        <v>7.2916865348815904E-2</v>
      </c>
      <c r="AF70">
        <v>-8.4015510976314503E-2</v>
      </c>
      <c r="AG70">
        <v>6.4385823905467904E-2</v>
      </c>
      <c r="AH70">
        <v>-8.8783301413059207E-2</v>
      </c>
      <c r="AI70">
        <v>2.4223027285188402E-3</v>
      </c>
      <c r="AJ70">
        <v>-0.105854660272598</v>
      </c>
      <c r="AK70">
        <v>-0.11315071582794101</v>
      </c>
      <c r="AL70">
        <v>6.5147109329700401E-2</v>
      </c>
      <c r="AM70">
        <v>-2.66093313694E-2</v>
      </c>
      <c r="AN70">
        <v>-9.5222756266593905E-2</v>
      </c>
      <c r="AO70">
        <v>-0.100491292774677</v>
      </c>
      <c r="AP70">
        <v>-6.1958830803632702E-2</v>
      </c>
      <c r="AQ70">
        <v>-6.6811569035053198E-2</v>
      </c>
      <c r="AR70">
        <v>-4.9139022827148403E-2</v>
      </c>
      <c r="AS70">
        <v>-0.12909314036369299</v>
      </c>
      <c r="AT70">
        <v>4.8676222562789903E-2</v>
      </c>
      <c r="AU70">
        <v>2.8376489877700799E-2</v>
      </c>
      <c r="AV70">
        <v>0.13758385181426999</v>
      </c>
      <c r="AW70">
        <v>-7.7280424535274506E-2</v>
      </c>
      <c r="AX70">
        <v>4.7004923224449102E-2</v>
      </c>
      <c r="AY70">
        <v>-1.39493010938167E-2</v>
      </c>
      <c r="AZ70">
        <v>-9.6060365438461304E-2</v>
      </c>
      <c r="BA70">
        <v>5.1054310053586897E-2</v>
      </c>
      <c r="BB70">
        <v>9.2448823153972598E-2</v>
      </c>
      <c r="BC70">
        <v>-0.134298235177993</v>
      </c>
      <c r="BD70">
        <v>-0.120785556733608</v>
      </c>
      <c r="BE70">
        <v>-0.14824244379997201</v>
      </c>
      <c r="BF70">
        <v>1.38429496437311E-2</v>
      </c>
      <c r="BG70">
        <v>3.3353552222251802E-2</v>
      </c>
      <c r="BH70">
        <v>-7.8370638191699898E-2</v>
      </c>
      <c r="BI70">
        <v>-0.135959923267364</v>
      </c>
      <c r="BJ70">
        <v>-0.15133908390998799</v>
      </c>
      <c r="BK70">
        <v>2.27267388254404E-2</v>
      </c>
      <c r="BL70">
        <v>-8.0623514950275393E-2</v>
      </c>
      <c r="BM70">
        <v>3.4414306282997097E-2</v>
      </c>
      <c r="BN70">
        <v>1.22367218136787E-2</v>
      </c>
      <c r="BO70">
        <v>0.14140295982360801</v>
      </c>
      <c r="BP70">
        <v>0.149139493703842</v>
      </c>
      <c r="BQ70">
        <v>7.9235076904296806E-2</v>
      </c>
      <c r="BR70">
        <v>-7.4640110135078402E-2</v>
      </c>
      <c r="BS70">
        <v>-0.14555191993713301</v>
      </c>
      <c r="BT70">
        <v>-0.13127171993255601</v>
      </c>
      <c r="BU70">
        <v>5.3118526935577302E-2</v>
      </c>
      <c r="BV70">
        <v>0.141536355018615</v>
      </c>
      <c r="BW70">
        <v>-3.93432863056659E-2</v>
      </c>
      <c r="BX70">
        <v>-0.15434215962886799</v>
      </c>
      <c r="BY70">
        <v>-2.8849244117736799E-3</v>
      </c>
      <c r="BZ70">
        <v>-7.3453634977340603E-3</v>
      </c>
      <c r="CA70">
        <v>-0.117426022887229</v>
      </c>
      <c r="CB70">
        <v>-1.2712917290627899E-2</v>
      </c>
      <c r="CC70">
        <v>-5.9031479060649802E-2</v>
      </c>
      <c r="CD70">
        <v>-8.7482787668704903E-2</v>
      </c>
      <c r="CE70">
        <v>-0.18869003653526301</v>
      </c>
      <c r="CF70">
        <v>-9.5304176211357103E-2</v>
      </c>
      <c r="CG70">
        <v>-8.9305855333805001E-2</v>
      </c>
      <c r="CH70">
        <v>-2.4426788091659501E-2</v>
      </c>
      <c r="CI70">
        <v>0.13366043567657401</v>
      </c>
      <c r="CJ70">
        <v>3.9557944983243901E-2</v>
      </c>
      <c r="CK70">
        <v>-0.187503457069396</v>
      </c>
      <c r="CL70">
        <v>9.0093165636062605E-3</v>
      </c>
      <c r="CM70">
        <v>-2.5346331298351201E-2</v>
      </c>
      <c r="CN70">
        <v>9.2312395572662301E-3</v>
      </c>
      <c r="CO70">
        <v>-1.8853250890970199E-2</v>
      </c>
      <c r="CP70">
        <v>7.8760519623756395E-2</v>
      </c>
      <c r="CQ70">
        <v>-5.1750883460044798E-2</v>
      </c>
      <c r="CR70">
        <v>0.119049459695816</v>
      </c>
      <c r="CS70">
        <v>-0.14666521549224801</v>
      </c>
      <c r="CT70">
        <v>-2.0996166393160799E-2</v>
      </c>
      <c r="CU70">
        <v>-1.71140134334564E-2</v>
      </c>
      <c r="CV70">
        <v>-0.19419208168983401</v>
      </c>
      <c r="CW70">
        <v>-0.14282657206058499</v>
      </c>
    </row>
    <row r="71" spans="1:101" x14ac:dyDescent="0.25">
      <c r="A71">
        <f t="shared" si="2"/>
        <v>42</v>
      </c>
      <c r="B71">
        <v>-0.146089002490043</v>
      </c>
      <c r="C71">
        <v>-0.101930886507034</v>
      </c>
      <c r="D71">
        <v>-1.75780914723873E-2</v>
      </c>
      <c r="E71">
        <v>0.174625143408775</v>
      </c>
      <c r="F71">
        <v>-6.1773315072059597E-2</v>
      </c>
      <c r="G71">
        <v>0.11736908555030801</v>
      </c>
      <c r="H71">
        <v>0.14480078220367401</v>
      </c>
      <c r="I71">
        <v>-2.8542950749397202E-2</v>
      </c>
      <c r="J71">
        <v>-0.17466576397418901</v>
      </c>
      <c r="K71">
        <v>-1.7987092956900499E-2</v>
      </c>
      <c r="L71">
        <v>0.101754404604434</v>
      </c>
      <c r="M71">
        <v>-0.30857342481613098</v>
      </c>
      <c r="N71">
        <v>-0.108564600348472</v>
      </c>
      <c r="O71">
        <v>7.14879110455513E-2</v>
      </c>
      <c r="P71">
        <v>-0.185669675469398</v>
      </c>
      <c r="Q71">
        <v>-3.5439882427453898E-2</v>
      </c>
      <c r="R71">
        <v>2.3146698251366601E-2</v>
      </c>
      <c r="S71">
        <v>-0.33735540509223899</v>
      </c>
      <c r="T71">
        <v>-0.15807791054248799</v>
      </c>
      <c r="U71">
        <v>-0.14078615605831099</v>
      </c>
      <c r="V71">
        <v>0.163612976670265</v>
      </c>
      <c r="W71">
        <v>0.119242325425148</v>
      </c>
      <c r="X71">
        <v>-0.118184901773929</v>
      </c>
      <c r="Y71">
        <v>0.14372417330741799</v>
      </c>
      <c r="Z71">
        <v>-0.202224135398864</v>
      </c>
      <c r="AA71">
        <v>-4.05804812908172E-3</v>
      </c>
      <c r="AB71">
        <v>9.6700116991996696E-2</v>
      </c>
      <c r="AC71">
        <v>0.15069425106048501</v>
      </c>
      <c r="AD71">
        <v>0.21534962952136899</v>
      </c>
      <c r="AE71">
        <v>-0.17086431384086601</v>
      </c>
      <c r="AF71">
        <v>0.15782064199447601</v>
      </c>
      <c r="AG71">
        <v>-0.153964698314666</v>
      </c>
      <c r="AH71">
        <v>-0.19926966726779899</v>
      </c>
      <c r="AI71">
        <v>-0.194738939404487</v>
      </c>
      <c r="AJ71">
        <v>-0.15304595232009799</v>
      </c>
      <c r="AK71">
        <v>-0.242175117135047</v>
      </c>
      <c r="AL71">
        <v>-0.44024863839149397</v>
      </c>
      <c r="AM71">
        <v>-9.6880778670310905E-2</v>
      </c>
      <c r="AN71">
        <v>-3.5495065152645097E-2</v>
      </c>
      <c r="AO71">
        <v>-0.18059791624546001</v>
      </c>
      <c r="AP71">
        <v>-0.14951659739017401</v>
      </c>
      <c r="AQ71">
        <v>-0.18397361040115301</v>
      </c>
      <c r="AR71">
        <v>0.11479032784700299</v>
      </c>
      <c r="AS71">
        <v>0.153785094618797</v>
      </c>
      <c r="AT71">
        <v>-9.7864933311939198E-2</v>
      </c>
      <c r="AU71">
        <v>-1.8912374973297098E-2</v>
      </c>
      <c r="AV71">
        <v>3.4915860742330503E-2</v>
      </c>
      <c r="AW71">
        <v>-0.231043756008148</v>
      </c>
      <c r="AX71">
        <v>-0.324529498815536</v>
      </c>
      <c r="AY71">
        <v>-0.25663319230079601</v>
      </c>
      <c r="AZ71">
        <v>-0.13038899004459301</v>
      </c>
      <c r="BA71">
        <v>-0.11902465671300801</v>
      </c>
      <c r="BB71">
        <v>-8.9492656290531103E-2</v>
      </c>
      <c r="BC71">
        <v>-3.2490812242031E-2</v>
      </c>
      <c r="BD71">
        <v>0.40768072009086598</v>
      </c>
      <c r="BE71">
        <v>-0.56164813041687001</v>
      </c>
      <c r="BF71">
        <v>0.11321242898702601</v>
      </c>
      <c r="BG71">
        <v>-9.8322451114654499E-2</v>
      </c>
      <c r="BH71">
        <v>-0.51928007602691595</v>
      </c>
      <c r="BI71">
        <v>-0.29935824871063199</v>
      </c>
      <c r="BJ71">
        <v>7.1214877068996402E-2</v>
      </c>
      <c r="BK71">
        <v>-0.24526672065258001</v>
      </c>
      <c r="BL71">
        <v>-0.296782106161117</v>
      </c>
      <c r="BM71">
        <v>-0.118051774799823</v>
      </c>
      <c r="BN71">
        <v>0.111715160310268</v>
      </c>
      <c r="BO71">
        <v>5.3869985044002498E-2</v>
      </c>
      <c r="BP71">
        <v>-0.205003127455711</v>
      </c>
      <c r="BQ71">
        <v>0.128438800573348</v>
      </c>
      <c r="BR71">
        <v>-0.231403693556785</v>
      </c>
      <c r="BS71">
        <v>-0.31990996003150901</v>
      </c>
      <c r="BT71">
        <v>-0.111189171671867</v>
      </c>
      <c r="BU71">
        <v>0.13094773888587899</v>
      </c>
      <c r="BV71">
        <v>-0.23217792809009499</v>
      </c>
      <c r="BW71">
        <v>3.4768942743539803E-2</v>
      </c>
      <c r="BX71">
        <v>0.32522937655448902</v>
      </c>
      <c r="BY71">
        <v>-0.161159977316856</v>
      </c>
      <c r="BZ71">
        <v>-0.39112508296966497</v>
      </c>
      <c r="CA71">
        <v>3.0865343287587101E-3</v>
      </c>
      <c r="CB71">
        <v>-0.26127651333808799</v>
      </c>
      <c r="CC71">
        <v>4.0061693638563101E-2</v>
      </c>
      <c r="CD71">
        <v>0.17914874851703599</v>
      </c>
      <c r="CE71">
        <v>-3.7770802155137001E-3</v>
      </c>
      <c r="CF71">
        <v>-0.18253155052661801</v>
      </c>
      <c r="CG71">
        <v>-6.5432742238044697E-2</v>
      </c>
      <c r="CH71">
        <v>-9.1390438377857194E-2</v>
      </c>
      <c r="CI71">
        <v>1.1407590471208E-2</v>
      </c>
      <c r="CJ71">
        <v>0.16778679192066101</v>
      </c>
      <c r="CK71">
        <v>-0.19755735993385301</v>
      </c>
      <c r="CL71">
        <v>0.33853116631507801</v>
      </c>
      <c r="CM71">
        <v>6.5315075218677507E-2</v>
      </c>
      <c r="CN71">
        <v>-0.103489868342876</v>
      </c>
      <c r="CO71">
        <v>9.3263722956180503E-3</v>
      </c>
      <c r="CP71">
        <v>0.152956098318099</v>
      </c>
      <c r="CQ71">
        <v>-0.18990588188171301</v>
      </c>
      <c r="CR71">
        <v>-0.14128515124320901</v>
      </c>
      <c r="CS71">
        <v>-0.15820759534835799</v>
      </c>
      <c r="CT71">
        <v>-4.0547769516706397E-2</v>
      </c>
      <c r="CU71">
        <v>0.10953259468078599</v>
      </c>
      <c r="CV71">
        <v>-0.104235500097274</v>
      </c>
      <c r="CW71">
        <v>-3.4682285040616899E-2</v>
      </c>
    </row>
    <row r="72" spans="1:101" x14ac:dyDescent="0.25">
      <c r="A72">
        <f t="shared" si="2"/>
        <v>43</v>
      </c>
      <c r="B72">
        <v>8.0998651683330494E-2</v>
      </c>
      <c r="C72">
        <v>0.242815941572189</v>
      </c>
      <c r="D72">
        <v>-5.0346214324235902E-2</v>
      </c>
      <c r="E72">
        <v>2.51033306121826E-2</v>
      </c>
      <c r="F72">
        <v>-4.3635677546262699E-2</v>
      </c>
      <c r="G72">
        <v>-4.0189190767705397E-3</v>
      </c>
      <c r="H72">
        <v>-1.8493240699171999E-2</v>
      </c>
      <c r="I72">
        <v>0.14500537514686501</v>
      </c>
      <c r="J72">
        <v>-7.1585260331630707E-2</v>
      </c>
      <c r="K72">
        <v>0.42169508337974498</v>
      </c>
      <c r="L72">
        <v>0.24725705385208099</v>
      </c>
      <c r="M72">
        <v>-0.137761980295181</v>
      </c>
      <c r="N72">
        <v>0.47503608465194702</v>
      </c>
      <c r="O72">
        <v>-0.25181469321250899</v>
      </c>
      <c r="P72">
        <v>-0.15059089660644501</v>
      </c>
      <c r="Q72">
        <v>-0.24335765838623</v>
      </c>
      <c r="R72">
        <v>5.6662987917661597E-2</v>
      </c>
      <c r="S72">
        <v>0.135973140597343</v>
      </c>
      <c r="T72">
        <v>-0.23710066080093301</v>
      </c>
      <c r="U72">
        <v>0.16886439919471699</v>
      </c>
      <c r="V72">
        <v>0.22414927184581701</v>
      </c>
      <c r="W72">
        <v>0.23345091938972401</v>
      </c>
      <c r="X72">
        <v>0.17059230804443301</v>
      </c>
      <c r="Y72">
        <v>9.3037970364093697E-2</v>
      </c>
      <c r="Z72">
        <v>0.13124547898769301</v>
      </c>
      <c r="AA72">
        <v>0.31550553441047602</v>
      </c>
      <c r="AB72">
        <v>-0.119818001985549</v>
      </c>
      <c r="AC72">
        <v>0.34694129228591902</v>
      </c>
      <c r="AD72">
        <v>-5.9172704815864501E-2</v>
      </c>
      <c r="AE72">
        <v>9.6521586179733193E-2</v>
      </c>
      <c r="AF72">
        <v>-0.18416412174701599</v>
      </c>
      <c r="AG72">
        <v>0.134820461273193</v>
      </c>
      <c r="AH72">
        <v>0.17976810038089699</v>
      </c>
      <c r="AI72">
        <v>-0.37988620996475198</v>
      </c>
      <c r="AJ72">
        <v>-0.16378557682037301</v>
      </c>
      <c r="AK72">
        <v>-0.21974486112594599</v>
      </c>
      <c r="AL72">
        <v>0.34922137856483398</v>
      </c>
      <c r="AM72">
        <v>0.39103609323501498</v>
      </c>
      <c r="AN72">
        <v>-0.359730094671249</v>
      </c>
      <c r="AO72">
        <v>7.3333710432052598E-2</v>
      </c>
      <c r="AP72">
        <v>-0.120297141373157</v>
      </c>
      <c r="AQ72">
        <v>9.0547867119312203E-2</v>
      </c>
      <c r="AR72">
        <v>-0.184071749448776</v>
      </c>
      <c r="AS72">
        <v>7.0350244641304002E-2</v>
      </c>
      <c r="AT72">
        <v>0.15446172654628701</v>
      </c>
      <c r="AU72">
        <v>-3.7494964897632502E-2</v>
      </c>
      <c r="AV72">
        <v>0.17694182693958199</v>
      </c>
      <c r="AW72">
        <v>1.44275594502687E-2</v>
      </c>
      <c r="AX72">
        <v>2.3677429184317499E-2</v>
      </c>
      <c r="AY72">
        <v>-0.10106880217790599</v>
      </c>
      <c r="AZ72">
        <v>0.50911396741866999</v>
      </c>
      <c r="BA72">
        <v>-3.68691496551036E-2</v>
      </c>
      <c r="BB72">
        <v>-0.148504003882408</v>
      </c>
      <c r="BC72">
        <v>0.17327766120433799</v>
      </c>
      <c r="BD72">
        <v>4.4897623360156999E-2</v>
      </c>
      <c r="BE72">
        <v>0.199423268437385</v>
      </c>
      <c r="BF72">
        <v>2.34546028077602E-2</v>
      </c>
      <c r="BG72">
        <v>-8.7169960141181904E-2</v>
      </c>
      <c r="BH72">
        <v>2.3209152277558999E-3</v>
      </c>
      <c r="BI72">
        <v>-5.6810885667800903E-2</v>
      </c>
      <c r="BJ72">
        <v>-0.24108387529850001</v>
      </c>
      <c r="BK72">
        <v>-0.37633079290389998</v>
      </c>
      <c r="BL72">
        <v>0.17645852267742099</v>
      </c>
      <c r="BM72">
        <v>-5.7232700288295697E-2</v>
      </c>
      <c r="BN72">
        <v>0.109076529741287</v>
      </c>
      <c r="BO72">
        <v>6.6711999475955894E-2</v>
      </c>
      <c r="BP72">
        <v>-6.08430728316307E-2</v>
      </c>
      <c r="BQ72">
        <v>0.13420994579792001</v>
      </c>
      <c r="BR72">
        <v>0.122077248990535</v>
      </c>
      <c r="BS72">
        <v>0.35011082887649497</v>
      </c>
      <c r="BT72">
        <v>-0.34114444255828802</v>
      </c>
      <c r="BU72">
        <v>-0.106182530522346</v>
      </c>
      <c r="BV72">
        <v>3.86629216372966E-2</v>
      </c>
      <c r="BW72">
        <v>-1.41254533082246E-2</v>
      </c>
      <c r="BX72">
        <v>-3.1038746237754801E-2</v>
      </c>
      <c r="BY72">
        <v>-0.117036685347557</v>
      </c>
      <c r="BZ72">
        <v>-6.14137947559356E-2</v>
      </c>
      <c r="CA72">
        <v>-9.1830007731914506E-2</v>
      </c>
      <c r="CB72">
        <v>-0.23397520184516901</v>
      </c>
      <c r="CC72">
        <v>7.8340359032154E-2</v>
      </c>
      <c r="CD72">
        <v>0.282139062881469</v>
      </c>
      <c r="CE72">
        <v>-3.5538546741008703E-2</v>
      </c>
      <c r="CF72">
        <v>-0.141072317957878</v>
      </c>
      <c r="CG72">
        <v>0.244604691863059</v>
      </c>
      <c r="CH72">
        <v>-5.4106887429952601E-2</v>
      </c>
      <c r="CI72">
        <v>0.72012257575988703</v>
      </c>
      <c r="CJ72">
        <v>0.37005373835563599</v>
      </c>
      <c r="CK72">
        <v>5.7588398456573403E-2</v>
      </c>
      <c r="CL72">
        <v>0.52905637025833097</v>
      </c>
      <c r="CM72">
        <v>2.7771174907684298E-2</v>
      </c>
      <c r="CN72">
        <v>0.28301185369491499</v>
      </c>
      <c r="CO72">
        <v>-7.4806287884712205E-2</v>
      </c>
      <c r="CP72">
        <v>-5.6961033493280397E-2</v>
      </c>
      <c r="CQ72">
        <v>-6.4646795392036396E-2</v>
      </c>
      <c r="CR72">
        <v>3.9645373821258503E-2</v>
      </c>
      <c r="CS72">
        <v>-0.16332398355007099</v>
      </c>
      <c r="CT72">
        <v>0.18185062706470401</v>
      </c>
      <c r="CU72">
        <v>9.7064793109893702E-2</v>
      </c>
      <c r="CV72">
        <v>-7.68929123878479E-2</v>
      </c>
      <c r="CW72">
        <v>-8.1684447824954903E-2</v>
      </c>
    </row>
    <row r="73" spans="1:101" x14ac:dyDescent="0.25">
      <c r="A73">
        <f t="shared" si="2"/>
        <v>44</v>
      </c>
      <c r="B73">
        <v>-0.27818083763122498</v>
      </c>
      <c r="C73">
        <v>5.9202454984187997E-2</v>
      </c>
      <c r="D73">
        <v>-0.103929601609706</v>
      </c>
      <c r="E73">
        <v>-0.16183915734290999</v>
      </c>
      <c r="F73">
        <v>-0.17673382163047699</v>
      </c>
      <c r="G73">
        <v>-6.6442459821700994E-2</v>
      </c>
      <c r="H73">
        <v>-9.7076378762722002E-2</v>
      </c>
      <c r="I73">
        <v>-9.8736666142940493E-2</v>
      </c>
      <c r="J73">
        <v>0.160448297858238</v>
      </c>
      <c r="K73">
        <v>-0.424123674631118</v>
      </c>
      <c r="L73">
        <v>-0.179818496108055</v>
      </c>
      <c r="M73">
        <v>-0.243629530072212</v>
      </c>
      <c r="N73">
        <v>0.34096685051918002</v>
      </c>
      <c r="O73">
        <v>-0.11224558204412401</v>
      </c>
      <c r="P73">
        <v>0.11662001162767401</v>
      </c>
      <c r="Q73">
        <v>0.10462203621864299</v>
      </c>
      <c r="R73">
        <v>-0.195249274373054</v>
      </c>
      <c r="S73">
        <v>1.4566701836883999E-2</v>
      </c>
      <c r="T73">
        <v>-9.4839356839656802E-2</v>
      </c>
      <c r="U73">
        <v>0.15384852886199901</v>
      </c>
      <c r="V73">
        <v>-0.40278646349906899</v>
      </c>
      <c r="W73">
        <v>-5.2153367549180901E-2</v>
      </c>
      <c r="X73">
        <v>-0.167554095387458</v>
      </c>
      <c r="Y73">
        <v>-0.187389135360717</v>
      </c>
      <c r="Z73">
        <v>0.201031774282455</v>
      </c>
      <c r="AA73">
        <v>-0.26215392351150502</v>
      </c>
      <c r="AB73">
        <v>-8.7813615798950098E-2</v>
      </c>
      <c r="AC73">
        <v>-3.98796889930963E-3</v>
      </c>
      <c r="AD73">
        <v>-6.1854507774114602E-2</v>
      </c>
      <c r="AE73">
        <v>-0.112218104302883</v>
      </c>
      <c r="AF73">
        <v>-0.27004814147949202</v>
      </c>
      <c r="AG73">
        <v>-0.13022024929523399</v>
      </c>
      <c r="AH73">
        <v>0.10872258991003</v>
      </c>
      <c r="AI73">
        <v>-0.19415374100208199</v>
      </c>
      <c r="AJ73">
        <v>-0.10655096173286401</v>
      </c>
      <c r="AK73">
        <v>-4.7771856188774102E-2</v>
      </c>
      <c r="AL73">
        <v>-9.2388600111007593E-2</v>
      </c>
      <c r="AM73">
        <v>-0.23664261400699599</v>
      </c>
      <c r="AN73">
        <v>2.85616498440504E-2</v>
      </c>
      <c r="AO73">
        <v>-0.31869050860404902</v>
      </c>
      <c r="AP73">
        <v>-3.31844575703144E-2</v>
      </c>
      <c r="AQ73">
        <v>-0.118509553372859</v>
      </c>
      <c r="AR73">
        <v>5.5621061474084799E-2</v>
      </c>
      <c r="AS73">
        <v>1.3208081014454301E-2</v>
      </c>
      <c r="AT73">
        <v>6.4402497373521302E-3</v>
      </c>
      <c r="AU73">
        <v>0.238356068730354</v>
      </c>
      <c r="AV73">
        <v>-0.26875215768813998</v>
      </c>
      <c r="AW73">
        <v>-7.7586941421031896E-2</v>
      </c>
      <c r="AX73">
        <v>-0.19203108549118</v>
      </c>
      <c r="AY73">
        <v>-0.30811026692390397</v>
      </c>
      <c r="AZ73">
        <v>-0.23643147945404</v>
      </c>
      <c r="BA73">
        <v>-0.113311789929866</v>
      </c>
      <c r="BB73">
        <v>-0.33796435594558699</v>
      </c>
      <c r="BC73">
        <v>-0.240004926919937</v>
      </c>
      <c r="BD73">
        <v>-0.24194769561290699</v>
      </c>
      <c r="BE73">
        <v>-0.233237594366073</v>
      </c>
      <c r="BF73">
        <v>-1.12672885879874E-2</v>
      </c>
      <c r="BG73">
        <v>-0.23059034347534099</v>
      </c>
      <c r="BH73">
        <v>-0.255806595087051</v>
      </c>
      <c r="BI73">
        <v>0.20639555156230899</v>
      </c>
      <c r="BJ73">
        <v>-8.2662990316748602E-3</v>
      </c>
      <c r="BK73">
        <v>-0.112336888909339</v>
      </c>
      <c r="BL73">
        <v>0.28389129042625399</v>
      </c>
      <c r="BM73">
        <v>7.7565677464008304E-2</v>
      </c>
      <c r="BN73">
        <v>-0.214091271162033</v>
      </c>
      <c r="BO73">
        <v>-7.0717871189117404E-2</v>
      </c>
      <c r="BP73">
        <v>2.26123221218585E-2</v>
      </c>
      <c r="BQ73">
        <v>9.2220619320869404E-2</v>
      </c>
      <c r="BR73">
        <v>4.83831651508808E-2</v>
      </c>
      <c r="BS73">
        <v>8.0927036702632904E-2</v>
      </c>
      <c r="BT73">
        <v>-0.13799509406089699</v>
      </c>
      <c r="BU73">
        <v>0.43299606442451399</v>
      </c>
      <c r="BV73">
        <v>-4.12643514573574E-2</v>
      </c>
      <c r="BW73">
        <v>-0.28531002998352001</v>
      </c>
      <c r="BX73">
        <v>-8.8453419506549794E-2</v>
      </c>
      <c r="BY73">
        <v>-0.117749899625778</v>
      </c>
      <c r="BZ73">
        <v>1.77364759147167E-2</v>
      </c>
      <c r="CA73">
        <v>-5.2280656993389102E-2</v>
      </c>
      <c r="CB73">
        <v>-7.4776947498321505E-2</v>
      </c>
      <c r="CC73">
        <v>-0.14712442457675901</v>
      </c>
      <c r="CD73">
        <v>0.13760393857955899</v>
      </c>
      <c r="CE73">
        <v>-0.31718891859054499</v>
      </c>
      <c r="CF73">
        <v>-0.20923374593257901</v>
      </c>
      <c r="CG73">
        <v>0.275039732456207</v>
      </c>
      <c r="CH73">
        <v>2.0742470398545199E-2</v>
      </c>
      <c r="CI73">
        <v>0.21590980887413</v>
      </c>
      <c r="CJ73">
        <v>-1.9953397568315198E-3</v>
      </c>
      <c r="CK73">
        <v>0.13694861531257599</v>
      </c>
      <c r="CL73">
        <v>0.193883702158927</v>
      </c>
      <c r="CM73">
        <v>5.5269811302423401E-2</v>
      </c>
      <c r="CN73">
        <v>-0.19981238245964</v>
      </c>
      <c r="CO73">
        <v>-0.13665795326232899</v>
      </c>
      <c r="CP73">
        <v>-0.18831615149974801</v>
      </c>
      <c r="CQ73">
        <v>-0.14536888897418901</v>
      </c>
      <c r="CR73">
        <v>0.155660539865493</v>
      </c>
      <c r="CS73">
        <v>-0.15924163162708199</v>
      </c>
      <c r="CT73">
        <v>-5.5195134133100503E-2</v>
      </c>
      <c r="CU73">
        <v>-0.42175206542014998</v>
      </c>
      <c r="CV73">
        <v>-6.8611249327659607E-2</v>
      </c>
      <c r="CW73">
        <v>-5.6848634034395197E-2</v>
      </c>
    </row>
    <row r="74" spans="1:101" x14ac:dyDescent="0.25">
      <c r="A74">
        <f t="shared" si="2"/>
        <v>45</v>
      </c>
      <c r="B74">
        <v>-0.14585994184017101</v>
      </c>
      <c r="C74">
        <v>0.101271666586399</v>
      </c>
      <c r="D74">
        <v>-2.4578048032708401E-4</v>
      </c>
      <c r="E74">
        <v>-0.104293398559093</v>
      </c>
      <c r="F74">
        <v>-0.285029917955398</v>
      </c>
      <c r="G74">
        <v>8.2173936069011605E-2</v>
      </c>
      <c r="H74">
        <v>-0.70503413677215498</v>
      </c>
      <c r="I74">
        <v>-9.9335610866546609E-4</v>
      </c>
      <c r="J74">
        <v>-5.2460613660514303E-3</v>
      </c>
      <c r="K74">
        <v>7.6848082244396196E-2</v>
      </c>
      <c r="L74">
        <v>6.5590247511863695E-2</v>
      </c>
      <c r="M74">
        <v>-0.113132484257221</v>
      </c>
      <c r="N74">
        <v>-0.260277450084686</v>
      </c>
      <c r="O74">
        <v>0.237317264080047</v>
      </c>
      <c r="P74">
        <v>2.9100418090820299E-2</v>
      </c>
      <c r="Q74">
        <v>-0.14515289664268399</v>
      </c>
      <c r="R74">
        <v>-0.53587460517883301</v>
      </c>
      <c r="S74">
        <v>7.1007758378982502E-2</v>
      </c>
      <c r="T74">
        <v>-0.74464792013168302</v>
      </c>
      <c r="U74">
        <v>-0.118223033845424</v>
      </c>
      <c r="V74">
        <v>-1.26168709248304E-2</v>
      </c>
      <c r="W74">
        <v>-6.3535913825034998E-2</v>
      </c>
      <c r="X74">
        <v>0.22105798125267001</v>
      </c>
      <c r="Y74">
        <v>-0.15486335754394501</v>
      </c>
      <c r="Z74">
        <v>0.25746831297874401</v>
      </c>
      <c r="AA74">
        <v>3.8309875875711399E-2</v>
      </c>
      <c r="AB74">
        <v>0.19987717270851099</v>
      </c>
      <c r="AC74">
        <v>-0.387263983488082</v>
      </c>
      <c r="AD74">
        <v>0.182668432593345</v>
      </c>
      <c r="AE74">
        <v>-7.5408503413200295E-2</v>
      </c>
      <c r="AF74">
        <v>-0.361676335334777</v>
      </c>
      <c r="AG74">
        <v>0.208354696631431</v>
      </c>
      <c r="AH74">
        <v>-0.41102275252342202</v>
      </c>
      <c r="AI74">
        <v>-0.10505525767803101</v>
      </c>
      <c r="AJ74">
        <v>2.4857224896550099E-2</v>
      </c>
      <c r="AK74">
        <v>6.0750027187168503E-3</v>
      </c>
      <c r="AL74">
        <v>-0.33293998241424499</v>
      </c>
      <c r="AM74">
        <v>-0.17791369557380601</v>
      </c>
      <c r="AN74">
        <v>0.23595196008682201</v>
      </c>
      <c r="AO74">
        <v>-6.1737213283777202E-2</v>
      </c>
      <c r="AP74">
        <v>-0.15274412930011699</v>
      </c>
      <c r="AQ74">
        <v>0.18268255889415699</v>
      </c>
      <c r="AR74">
        <v>-7.4962832033634103E-2</v>
      </c>
      <c r="AS74">
        <v>3.8287203758955002E-2</v>
      </c>
      <c r="AT74">
        <v>-0.23807021975517201</v>
      </c>
      <c r="AU74">
        <v>5.84691390395164E-2</v>
      </c>
      <c r="AV74">
        <v>-0.265324085950851</v>
      </c>
      <c r="AW74">
        <v>-3.3214092254638602E-2</v>
      </c>
      <c r="AX74">
        <v>-0.20181152224540699</v>
      </c>
      <c r="AY74">
        <v>-0.237805411219596</v>
      </c>
      <c r="AZ74">
        <v>-0.29684272408485401</v>
      </c>
      <c r="BA74">
        <v>7.3715277016162803E-2</v>
      </c>
      <c r="BB74">
        <v>-5.2022442221641499E-2</v>
      </c>
      <c r="BC74">
        <v>-1.3262434862554E-2</v>
      </c>
      <c r="BD74">
        <v>-5.6802477687597198E-2</v>
      </c>
      <c r="BE74">
        <v>-4.5656654983758899E-2</v>
      </c>
      <c r="BF74">
        <v>0.131702825427055</v>
      </c>
      <c r="BG74">
        <v>-0.14713679254055001</v>
      </c>
      <c r="BH74">
        <v>-0.49343505501747098</v>
      </c>
      <c r="BI74">
        <v>0.100933767855167</v>
      </c>
      <c r="BJ74">
        <v>1.7861196771264E-2</v>
      </c>
      <c r="BK74">
        <v>0.123806960880756</v>
      </c>
      <c r="BL74">
        <v>-0.11105223745107599</v>
      </c>
      <c r="BM74">
        <v>1.7817769199609701E-2</v>
      </c>
      <c r="BN74">
        <v>0.27889981865882801</v>
      </c>
      <c r="BO74">
        <v>-0.48959884047508201</v>
      </c>
      <c r="BP74">
        <v>0.191731631755828</v>
      </c>
      <c r="BQ74">
        <v>0.29854992032050998</v>
      </c>
      <c r="BR74">
        <v>-0.13774962723255099</v>
      </c>
      <c r="BS74">
        <v>-3.5084102302789598E-2</v>
      </c>
      <c r="BT74">
        <v>0.217345520853996</v>
      </c>
      <c r="BU74">
        <v>-0.25281003117561301</v>
      </c>
      <c r="BV74">
        <v>0.141893446445465</v>
      </c>
      <c r="BW74">
        <v>0.146190270781517</v>
      </c>
      <c r="BX74">
        <v>-0.67183011770248402</v>
      </c>
      <c r="BY74">
        <v>0.153109550476074</v>
      </c>
      <c r="BZ74">
        <v>0.13401775062084101</v>
      </c>
      <c r="CA74">
        <v>-9.2389144003391196E-2</v>
      </c>
      <c r="CB74">
        <v>-0.229092627763748</v>
      </c>
      <c r="CC74">
        <v>0.17858226597309099</v>
      </c>
      <c r="CD74">
        <v>-7.0556409657001398E-2</v>
      </c>
      <c r="CE74">
        <v>-0.25814756751060403</v>
      </c>
      <c r="CF74">
        <v>-4.0057491511106401E-2</v>
      </c>
      <c r="CG74">
        <v>-3.3852841705083798E-2</v>
      </c>
      <c r="CH74">
        <v>0.16265332698821999</v>
      </c>
      <c r="CI74">
        <v>9.26523357629776E-2</v>
      </c>
      <c r="CJ74">
        <v>0.18812158703803999</v>
      </c>
      <c r="CK74">
        <v>5.6433521211147301E-2</v>
      </c>
      <c r="CL74">
        <v>0.33124282956123302</v>
      </c>
      <c r="CM74">
        <v>-0.129272401332855</v>
      </c>
      <c r="CN74">
        <v>0.238826483488082</v>
      </c>
      <c r="CO74">
        <v>0.17281220853328699</v>
      </c>
      <c r="CP74">
        <v>9.20275319367647E-3</v>
      </c>
      <c r="CQ74">
        <v>-0.107730813324451</v>
      </c>
      <c r="CR74">
        <v>0.28755912184715199</v>
      </c>
      <c r="CS74">
        <v>1.4403354376554401E-2</v>
      </c>
      <c r="CT74">
        <v>0.23338367044925601</v>
      </c>
      <c r="CU74">
        <v>0.24395988881587899</v>
      </c>
      <c r="CV74">
        <v>-3.5690136253833701E-2</v>
      </c>
      <c r="CW74">
        <v>-0.31344702839851302</v>
      </c>
    </row>
    <row r="75" spans="1:101" x14ac:dyDescent="0.25">
      <c r="A75">
        <f t="shared" si="2"/>
        <v>46</v>
      </c>
      <c r="B75">
        <v>0.13773944973945601</v>
      </c>
      <c r="C75">
        <v>-3.6398642696440198E-3</v>
      </c>
      <c r="D75">
        <v>7.1853041648864704E-2</v>
      </c>
      <c r="E75">
        <v>-0.199768856167793</v>
      </c>
      <c r="F75">
        <v>2.7518277987837701E-2</v>
      </c>
      <c r="G75">
        <v>-0.15828102827072099</v>
      </c>
      <c r="H75">
        <v>-0.12057164311408899</v>
      </c>
      <c r="I75">
        <v>0.12298384308815</v>
      </c>
      <c r="J75">
        <v>0.14488033950328799</v>
      </c>
      <c r="K75">
        <v>-3.7272840738296502E-2</v>
      </c>
      <c r="L75">
        <v>9.4093456864356897E-2</v>
      </c>
      <c r="M75">
        <v>-6.6301189363002694E-2</v>
      </c>
      <c r="N75">
        <v>0.168830305337905</v>
      </c>
      <c r="O75">
        <v>-8.6473457515239702E-2</v>
      </c>
      <c r="P75">
        <v>-0.19116684794425901</v>
      </c>
      <c r="Q75">
        <v>8.1914938986301394E-2</v>
      </c>
      <c r="R75">
        <v>0.128972217440605</v>
      </c>
      <c r="S75">
        <v>-0.118539601564407</v>
      </c>
      <c r="T75">
        <v>-0.16570183634757901</v>
      </c>
      <c r="U75">
        <v>-7.9826116561889607E-2</v>
      </c>
      <c r="V75">
        <v>9.0864218771457603E-2</v>
      </c>
      <c r="W75">
        <v>8.7349496781826005E-2</v>
      </c>
      <c r="X75">
        <v>-7.4055097997188499E-2</v>
      </c>
      <c r="Y75">
        <v>-8.5797021165490098E-3</v>
      </c>
      <c r="Z75">
        <v>-0.17911024391651101</v>
      </c>
      <c r="AA75">
        <v>5.5724367499351501E-2</v>
      </c>
      <c r="AB75">
        <v>8.6227640509605394E-2</v>
      </c>
      <c r="AC75">
        <v>8.4486380219459506E-2</v>
      </c>
      <c r="AD75">
        <v>-9.8402440547943101E-2</v>
      </c>
      <c r="AE75">
        <v>-1.9798979163169798E-2</v>
      </c>
      <c r="AF75">
        <v>4.6667858958244303E-2</v>
      </c>
      <c r="AG75">
        <v>-8.1771157681941903E-2</v>
      </c>
      <c r="AH75">
        <v>-6.1278034001588801E-2</v>
      </c>
      <c r="AI75">
        <v>0.103015564382076</v>
      </c>
      <c r="AJ75">
        <v>2.1115787327289502E-2</v>
      </c>
      <c r="AK75">
        <v>0.151902019977569</v>
      </c>
      <c r="AL75">
        <v>1.14622600376605E-2</v>
      </c>
      <c r="AM75">
        <v>-0.115875862538814</v>
      </c>
      <c r="AN75">
        <v>5.9138167649507502E-2</v>
      </c>
      <c r="AO75">
        <v>5.9395212680101298E-2</v>
      </c>
      <c r="AP75">
        <v>-0.16984055936336501</v>
      </c>
      <c r="AQ75">
        <v>0.101153038442134</v>
      </c>
      <c r="AR75">
        <v>4.6093869954347597E-2</v>
      </c>
      <c r="AS75">
        <v>-2.9510980471968599E-2</v>
      </c>
      <c r="AT75">
        <v>4.5879958197474402E-3</v>
      </c>
      <c r="AU75">
        <v>-1.4891754835844E-2</v>
      </c>
      <c r="AV75">
        <v>-4.5657876878976801E-2</v>
      </c>
      <c r="AW75">
        <v>-4.0584396570920903E-2</v>
      </c>
      <c r="AX75">
        <v>-8.3263538777828203E-2</v>
      </c>
      <c r="AY75">
        <v>-0.17704671621322601</v>
      </c>
      <c r="AZ75">
        <v>0.18830299377441401</v>
      </c>
      <c r="BA75">
        <v>-2.0186854526400501E-3</v>
      </c>
      <c r="BB75">
        <v>8.1177003681659601E-2</v>
      </c>
      <c r="BC75">
        <v>-0.126212388277053</v>
      </c>
      <c r="BD75">
        <v>5.0881728529930101E-2</v>
      </c>
      <c r="BE75">
        <v>-0.207381457090377</v>
      </c>
      <c r="BF75">
        <v>-0.166642516851425</v>
      </c>
      <c r="BG75">
        <v>2.2037763148546202E-2</v>
      </c>
      <c r="BH75">
        <v>4.2570177465677201E-3</v>
      </c>
      <c r="BI75">
        <v>-0.172750234603881</v>
      </c>
      <c r="BJ75">
        <v>-7.5749933719634996E-2</v>
      </c>
      <c r="BK75">
        <v>-3.8677856326103197E-2</v>
      </c>
      <c r="BL75">
        <v>-0.15421748161315901</v>
      </c>
      <c r="BM75">
        <v>0.10632012784481</v>
      </c>
      <c r="BN75">
        <v>2.69517535343766E-4</v>
      </c>
      <c r="BO75">
        <v>-3.49619016051292E-2</v>
      </c>
      <c r="BP75">
        <v>6.1256229877471903E-2</v>
      </c>
      <c r="BQ75">
        <v>-2.4626024067401799E-2</v>
      </c>
      <c r="BR75">
        <v>4.28863167762756E-2</v>
      </c>
      <c r="BS75">
        <v>4.3579999357461902E-2</v>
      </c>
      <c r="BT75">
        <v>5.6474752724170602E-2</v>
      </c>
      <c r="BU75">
        <v>0.142940118908882</v>
      </c>
      <c r="BV75">
        <v>-0.124551892280578</v>
      </c>
      <c r="BW75">
        <v>-4.19211722910404E-2</v>
      </c>
      <c r="BX75">
        <v>-1.7294680699706001E-2</v>
      </c>
      <c r="BY75">
        <v>-0.125702589750289</v>
      </c>
      <c r="BZ75">
        <v>-4.9062542617321001E-2</v>
      </c>
      <c r="CA75">
        <v>0.147985890507698</v>
      </c>
      <c r="CB75">
        <v>-0.17172826826572399</v>
      </c>
      <c r="CC75">
        <v>0.14345425367355299</v>
      </c>
      <c r="CD75">
        <v>-4.6735707670450197E-2</v>
      </c>
      <c r="CE75">
        <v>-0.13870003819465601</v>
      </c>
      <c r="CF75">
        <v>5.7619512081146199E-2</v>
      </c>
      <c r="CG75">
        <v>-5.8560747653245898E-2</v>
      </c>
      <c r="CH75">
        <v>-0.113686628639698</v>
      </c>
      <c r="CI75">
        <v>-9.0996608138084398E-2</v>
      </c>
      <c r="CJ75">
        <v>9.4520092010498005E-2</v>
      </c>
      <c r="CK75">
        <v>4.5639285817742296E-3</v>
      </c>
      <c r="CL75">
        <v>-0.138220399618148</v>
      </c>
      <c r="CM75">
        <v>-0.15130867063999101</v>
      </c>
      <c r="CN75">
        <v>8.3549275994300801E-2</v>
      </c>
      <c r="CO75">
        <v>-5.3600125014781903E-2</v>
      </c>
      <c r="CP75">
        <v>-4.1997633874416303E-2</v>
      </c>
      <c r="CQ75">
        <v>-9.6724070608615806E-2</v>
      </c>
      <c r="CR75">
        <v>-0.13909518718719399</v>
      </c>
      <c r="CS75">
        <v>0.12241718918085</v>
      </c>
      <c r="CT75">
        <v>3.9724487811326897E-2</v>
      </c>
      <c r="CU75">
        <v>-0.12937080860137901</v>
      </c>
      <c r="CV75">
        <v>-0.13051244616508401</v>
      </c>
      <c r="CW75">
        <v>-4.4517561793327297E-2</v>
      </c>
    </row>
    <row r="76" spans="1:101" x14ac:dyDescent="0.25">
      <c r="A76">
        <f t="shared" si="2"/>
        <v>47</v>
      </c>
      <c r="B76">
        <v>1.37857422232627E-2</v>
      </c>
      <c r="C76">
        <v>-3.7952147424220997E-2</v>
      </c>
      <c r="D76">
        <v>7.8935839235782596E-2</v>
      </c>
      <c r="E76">
        <v>-5.0521660596132202E-2</v>
      </c>
      <c r="F76">
        <v>6.7134253680705996E-2</v>
      </c>
      <c r="G76">
        <v>-0.16999870538711501</v>
      </c>
      <c r="H76">
        <v>7.9583719372749301E-2</v>
      </c>
      <c r="I76">
        <v>8.4106028079986503E-2</v>
      </c>
      <c r="J76">
        <v>0.113700300455093</v>
      </c>
      <c r="K76">
        <v>-1.56084755435585E-2</v>
      </c>
      <c r="L76">
        <v>-5.6263044476508997E-2</v>
      </c>
      <c r="M76">
        <v>-0.16001996397972101</v>
      </c>
      <c r="N76">
        <v>0.13351425528526301</v>
      </c>
      <c r="O76">
        <v>-9.3325987458228996E-2</v>
      </c>
      <c r="P76">
        <v>-0.16690450906753501</v>
      </c>
      <c r="Q76">
        <v>2.92691551148891E-2</v>
      </c>
      <c r="R76">
        <v>-8.5625529289245605E-2</v>
      </c>
      <c r="S76">
        <v>5.04660941660404E-2</v>
      </c>
      <c r="T76">
        <v>0.109198600053787</v>
      </c>
      <c r="U76">
        <v>9.7020030021667397E-2</v>
      </c>
      <c r="V76">
        <v>8.6425423622131306E-2</v>
      </c>
      <c r="W76">
        <v>3.5285949707031198E-3</v>
      </c>
      <c r="X76">
        <v>4.03742305934429E-3</v>
      </c>
      <c r="Y76">
        <v>0.125336349010467</v>
      </c>
      <c r="Z76">
        <v>-3.8444742560386602E-2</v>
      </c>
      <c r="AA76">
        <v>-3.5939797759056001E-2</v>
      </c>
      <c r="AB76">
        <v>1.54159748926758E-2</v>
      </c>
      <c r="AC76">
        <v>0.14797356724739</v>
      </c>
      <c r="AD76">
        <v>0.155226364731788</v>
      </c>
      <c r="AE76">
        <v>0.120423480868339</v>
      </c>
      <c r="AF76">
        <v>-0.17774638533592199</v>
      </c>
      <c r="AG76">
        <v>8.1832729279994895E-2</v>
      </c>
      <c r="AH76">
        <v>5.61918467283248E-2</v>
      </c>
      <c r="AI76">
        <v>0.109783522784709</v>
      </c>
      <c r="AJ76">
        <v>-0.13158573210239399</v>
      </c>
      <c r="AK76">
        <v>2.1128370426595198E-3</v>
      </c>
      <c r="AL76">
        <v>3.3471047878265298E-2</v>
      </c>
      <c r="AM76">
        <v>-2.4237174540758102E-2</v>
      </c>
      <c r="AN76">
        <v>-4.9071118235587997E-2</v>
      </c>
      <c r="AO76">
        <v>-5.77590689063072E-2</v>
      </c>
      <c r="AP76">
        <v>7.74442683905363E-3</v>
      </c>
      <c r="AQ76">
        <v>-9.6439845860004397E-2</v>
      </c>
      <c r="AR76">
        <v>-0.21210564672946899</v>
      </c>
      <c r="AS76">
        <v>8.1401489675045E-2</v>
      </c>
      <c r="AT76">
        <v>-4.45954091846942E-2</v>
      </c>
      <c r="AU76">
        <v>5.7109627872705397E-2</v>
      </c>
      <c r="AV76">
        <v>9.3846939504146507E-2</v>
      </c>
      <c r="AW76">
        <v>0.15007658302783899</v>
      </c>
      <c r="AX76">
        <v>-7.2504796087741796E-2</v>
      </c>
      <c r="AY76">
        <v>-7.0218868553638403E-2</v>
      </c>
      <c r="AZ76">
        <v>-0.13108514249324699</v>
      </c>
      <c r="BA76">
        <v>0.11797409504652</v>
      </c>
      <c r="BB76">
        <v>-9.7263254225254003E-2</v>
      </c>
      <c r="BC76">
        <v>8.6954295635223305E-2</v>
      </c>
      <c r="BD76">
        <v>-0.152538627386093</v>
      </c>
      <c r="BE76">
        <v>3.4476991742849301E-2</v>
      </c>
      <c r="BF76">
        <v>8.7295874953269903E-2</v>
      </c>
      <c r="BG76">
        <v>0.13280801475048001</v>
      </c>
      <c r="BH76">
        <v>-1.9266661256551701E-2</v>
      </c>
      <c r="BI76">
        <v>-0.13511228561401301</v>
      </c>
      <c r="BJ76">
        <v>-1.00393956527113E-2</v>
      </c>
      <c r="BK76">
        <v>-2.8300236910581499E-2</v>
      </c>
      <c r="BL76">
        <v>1.86320319771766E-2</v>
      </c>
      <c r="BM76">
        <v>1.16521697491407E-2</v>
      </c>
      <c r="BN76">
        <v>-0.17189596593379899</v>
      </c>
      <c r="BO76">
        <v>9.7758747637271798E-2</v>
      </c>
      <c r="BP76">
        <v>-6.7839600145816803E-2</v>
      </c>
      <c r="BQ76">
        <v>0.16061916947364799</v>
      </c>
      <c r="BR76">
        <v>8.6019158363342202E-2</v>
      </c>
      <c r="BS76">
        <v>8.8872583582997305E-3</v>
      </c>
      <c r="BT76">
        <v>-0.120704017579555</v>
      </c>
      <c r="BU76">
        <v>0.14774915575981101</v>
      </c>
      <c r="BV76">
        <v>8.0275721848010999E-3</v>
      </c>
      <c r="BW76">
        <v>-0.11836361140012699</v>
      </c>
      <c r="BX76">
        <v>-7.3735788464546204E-2</v>
      </c>
      <c r="BY76">
        <v>-5.4201781749725298E-3</v>
      </c>
      <c r="BZ76">
        <v>-0.17763082683086301</v>
      </c>
      <c r="CA76">
        <v>0.12969610095024101</v>
      </c>
      <c r="CB76">
        <v>4.0210448205470997E-2</v>
      </c>
      <c r="CC76">
        <v>-9.0865574777126298E-2</v>
      </c>
      <c r="CD76">
        <v>7.68160670995712E-2</v>
      </c>
      <c r="CE76">
        <v>-7.3852449655532795E-2</v>
      </c>
      <c r="CF76">
        <v>-0.17102485895156799</v>
      </c>
      <c r="CG76">
        <v>-4.1555225849151597E-2</v>
      </c>
      <c r="CH76">
        <v>-0.118544824421405</v>
      </c>
      <c r="CI76">
        <v>0.114928185939788</v>
      </c>
      <c r="CJ76">
        <v>-4.3061427772045101E-2</v>
      </c>
      <c r="CK76">
        <v>-3.7482902407646103E-2</v>
      </c>
      <c r="CL76">
        <v>4.8076376318931503E-2</v>
      </c>
      <c r="CM76">
        <v>-0.134814292192459</v>
      </c>
      <c r="CN76">
        <v>-4.4148299843072801E-2</v>
      </c>
      <c r="CO76">
        <v>0.117057718336582</v>
      </c>
      <c r="CP76">
        <v>-0.14570386707782701</v>
      </c>
      <c r="CQ76">
        <v>-0.14329148828983301</v>
      </c>
      <c r="CR76">
        <v>3.9765287190675701E-2</v>
      </c>
      <c r="CS76">
        <v>-1.40176899731159E-2</v>
      </c>
      <c r="CT76">
        <v>-8.60035195946693E-2</v>
      </c>
      <c r="CU76">
        <v>1.0635253973305199E-2</v>
      </c>
      <c r="CV76">
        <v>-0.15244388580322199</v>
      </c>
      <c r="CW76">
        <v>-0.113301485776901</v>
      </c>
    </row>
    <row r="77" spans="1:101" x14ac:dyDescent="0.25">
      <c r="A77">
        <f t="shared" si="2"/>
        <v>48</v>
      </c>
      <c r="B77">
        <v>-0.170295014977455</v>
      </c>
      <c r="C77">
        <v>-0.16170404851436601</v>
      </c>
      <c r="D77">
        <v>-5.5308349430561003E-2</v>
      </c>
      <c r="E77">
        <v>1.9706018269062001E-2</v>
      </c>
      <c r="F77">
        <v>-0.147412464022636</v>
      </c>
      <c r="G77">
        <v>-0.111429721117019</v>
      </c>
      <c r="H77">
        <v>-0.106349326670169</v>
      </c>
      <c r="I77">
        <v>-0.10835538059473</v>
      </c>
      <c r="J77">
        <v>7.7245935797691304E-2</v>
      </c>
      <c r="K77">
        <v>4.2931899428367601E-2</v>
      </c>
      <c r="L77">
        <v>0.13954837620258301</v>
      </c>
      <c r="M77">
        <v>-9.7788892686366993E-2</v>
      </c>
      <c r="N77">
        <v>0.16729962825775099</v>
      </c>
      <c r="O77">
        <v>0.15262410044670099</v>
      </c>
      <c r="P77">
        <v>-0.16516987979412001</v>
      </c>
      <c r="Q77">
        <v>-0.16124263405799799</v>
      </c>
      <c r="R77">
        <v>-2.0806074142455999E-2</v>
      </c>
      <c r="S77">
        <v>-0.117094114422798</v>
      </c>
      <c r="T77">
        <v>-8.7738856673240606E-2</v>
      </c>
      <c r="U77">
        <v>-5.6583613157272297E-2</v>
      </c>
      <c r="V77">
        <v>-0.177791193127632</v>
      </c>
      <c r="W77">
        <v>3.4070245921611703E-2</v>
      </c>
      <c r="X77">
        <v>-0.17058269679546301</v>
      </c>
      <c r="Y77">
        <v>-2.5786744430661201E-2</v>
      </c>
      <c r="Z77">
        <v>-0.17080034315586001</v>
      </c>
      <c r="AA77">
        <v>-1.4684145338833301E-2</v>
      </c>
      <c r="AB77">
        <v>-0.18412140011787401</v>
      </c>
      <c r="AC77">
        <v>1.9493365660309701E-2</v>
      </c>
      <c r="AD77">
        <v>-0.130032733082771</v>
      </c>
      <c r="AE77">
        <v>-0.17556098103523199</v>
      </c>
      <c r="AF77">
        <v>-0.114515483379364</v>
      </c>
      <c r="AG77">
        <v>3.90897691249847E-2</v>
      </c>
      <c r="AH77">
        <v>5.6362368166446603E-2</v>
      </c>
      <c r="AI77">
        <v>-2.0768372341990401E-2</v>
      </c>
      <c r="AJ77">
        <v>-6.0199856758117599E-2</v>
      </c>
      <c r="AK77">
        <v>-0.107217669486999</v>
      </c>
      <c r="AL77">
        <v>-0.14068432152271201</v>
      </c>
      <c r="AM77">
        <v>-0.12366779148578599</v>
      </c>
      <c r="AN77">
        <v>8.9333243668079307E-2</v>
      </c>
      <c r="AO77">
        <v>-7.3693349957466098E-2</v>
      </c>
      <c r="AP77">
        <v>1.8954682163894101E-3</v>
      </c>
      <c r="AQ77">
        <v>-2.4702625349163999E-2</v>
      </c>
      <c r="AR77">
        <v>0.13190931081771801</v>
      </c>
      <c r="AS77">
        <v>1.7296859994530601E-2</v>
      </c>
      <c r="AT77">
        <v>-3.2470863312482799E-2</v>
      </c>
      <c r="AU77">
        <v>6.0855463147163301E-2</v>
      </c>
      <c r="AV77">
        <v>2.7356147766113201E-2</v>
      </c>
      <c r="AW77">
        <v>6.3932821154594394E-2</v>
      </c>
      <c r="AX77">
        <v>-9.5542825758457101E-2</v>
      </c>
      <c r="AY77">
        <v>2.3789243772625899E-2</v>
      </c>
      <c r="AZ77">
        <v>6.7473009228706304E-2</v>
      </c>
      <c r="BA77">
        <v>-4.8040162771940197E-2</v>
      </c>
      <c r="BB77">
        <v>-4.62690666317939E-2</v>
      </c>
      <c r="BC77">
        <v>0.141784071922302</v>
      </c>
      <c r="BD77">
        <v>6.0792729258537202E-2</v>
      </c>
      <c r="BE77">
        <v>-7.9439952969551003E-2</v>
      </c>
      <c r="BF77">
        <v>-0.111322939395904</v>
      </c>
      <c r="BG77">
        <v>-7.18574644997715E-3</v>
      </c>
      <c r="BH77">
        <v>-9.4308607280254295E-2</v>
      </c>
      <c r="BI77">
        <v>-1.8177073448896401E-2</v>
      </c>
      <c r="BJ77">
        <v>-9.5755815505981404E-2</v>
      </c>
      <c r="BK77">
        <v>8.5840150713920496E-2</v>
      </c>
      <c r="BL77">
        <v>-5.2427418529987301E-2</v>
      </c>
      <c r="BM77">
        <v>5.5593781173229197E-2</v>
      </c>
      <c r="BN77">
        <v>-0.15231548249721499</v>
      </c>
      <c r="BO77">
        <v>4.93523105978965E-2</v>
      </c>
      <c r="BP77">
        <v>0.132058516144752</v>
      </c>
      <c r="BQ77">
        <v>-3.1923789065331199E-3</v>
      </c>
      <c r="BR77">
        <v>-0.125840529799461</v>
      </c>
      <c r="BS77">
        <v>7.1030437946319497E-2</v>
      </c>
      <c r="BT77">
        <v>6.6817566752433694E-2</v>
      </c>
      <c r="BU77">
        <v>7.2656281292438493E-2</v>
      </c>
      <c r="BV77">
        <v>1.2152228737249901E-3</v>
      </c>
      <c r="BW77">
        <v>-0.10159317404031699</v>
      </c>
      <c r="BX77">
        <v>-9.8151698708534199E-2</v>
      </c>
      <c r="BY77">
        <v>-4.4442459940910298E-2</v>
      </c>
      <c r="BZ77">
        <v>4.6053092926740598E-2</v>
      </c>
      <c r="CA77">
        <v>-8.7665431201457894E-2</v>
      </c>
      <c r="CB77">
        <v>-0.13516607880592299</v>
      </c>
      <c r="CC77">
        <v>-0.14134263992309501</v>
      </c>
      <c r="CD77">
        <v>-0.25998678803443898</v>
      </c>
      <c r="CE77">
        <v>-4.2028937488794299E-2</v>
      </c>
      <c r="CF77">
        <v>-4.2191315442323598E-3</v>
      </c>
      <c r="CG77">
        <v>-4.3967690318822798E-2</v>
      </c>
      <c r="CH77">
        <v>0.14504344761371599</v>
      </c>
      <c r="CI77">
        <v>0.12985436618328</v>
      </c>
      <c r="CJ77">
        <v>4.2847532778978299E-2</v>
      </c>
      <c r="CK77">
        <v>-0.167560905218124</v>
      </c>
      <c r="CL77">
        <v>-6.9874130189418696E-2</v>
      </c>
      <c r="CM77">
        <v>5.7139829732477604E-3</v>
      </c>
      <c r="CN77">
        <v>9.5880972221493704E-3</v>
      </c>
      <c r="CO77">
        <v>-0.168451368808746</v>
      </c>
      <c r="CP77">
        <v>-0.10546131432056401</v>
      </c>
      <c r="CQ77">
        <v>0.15728928148746399</v>
      </c>
      <c r="CR77">
        <v>-4.9630239605903598E-2</v>
      </c>
      <c r="CS77">
        <v>9.5749340951442705E-2</v>
      </c>
      <c r="CT77">
        <v>-0.14366565644741</v>
      </c>
      <c r="CU77">
        <v>0.16244800388812999</v>
      </c>
      <c r="CV77">
        <v>-2.57766544818878E-2</v>
      </c>
      <c r="CW77">
        <v>0.119753092527389</v>
      </c>
    </row>
    <row r="78" spans="1:101" x14ac:dyDescent="0.25">
      <c r="A78">
        <f t="shared" si="2"/>
        <v>49</v>
      </c>
      <c r="B78">
        <v>1.02324038743972E-2</v>
      </c>
      <c r="C78">
        <v>-4.1848681867122602E-2</v>
      </c>
      <c r="D78">
        <v>0.14924912154674499</v>
      </c>
      <c r="E78">
        <v>-4.7914445400238002E-2</v>
      </c>
      <c r="F78">
        <v>-1.6829937696456899E-2</v>
      </c>
      <c r="G78">
        <v>-0.128544241189956</v>
      </c>
      <c r="H78">
        <v>-5.4058901965618099E-2</v>
      </c>
      <c r="I78">
        <v>8.4939092397689805E-2</v>
      </c>
      <c r="J78">
        <v>-2.067531645298E-2</v>
      </c>
      <c r="K78">
        <v>7.8513301908969796E-2</v>
      </c>
      <c r="L78">
        <v>9.0886443853378199E-2</v>
      </c>
      <c r="M78">
        <v>-0.13204711675643899</v>
      </c>
      <c r="N78">
        <v>-0.164518892765045</v>
      </c>
      <c r="O78">
        <v>-3.1929869204759501E-2</v>
      </c>
      <c r="P78">
        <v>-0.190650150179862</v>
      </c>
      <c r="Q78">
        <v>-0.130022317171096</v>
      </c>
      <c r="R78">
        <v>-0.118811227381229</v>
      </c>
      <c r="S78">
        <v>-3.26254777610301E-2</v>
      </c>
      <c r="T78">
        <v>-0.10987906157970399</v>
      </c>
      <c r="U78">
        <v>5.7490825653076102E-2</v>
      </c>
      <c r="V78">
        <v>4.6768426895141602E-2</v>
      </c>
      <c r="W78">
        <v>7.56383091211318E-2</v>
      </c>
      <c r="X78">
        <v>2.6447534561157199E-2</v>
      </c>
      <c r="Y78">
        <v>0.123528182506561</v>
      </c>
      <c r="Z78">
        <v>-1.7173230648040699E-2</v>
      </c>
      <c r="AA78">
        <v>9.33403670787811E-2</v>
      </c>
      <c r="AB78">
        <v>-0.16230051219463301</v>
      </c>
      <c r="AC78">
        <v>-0.169439151883125</v>
      </c>
      <c r="AD78">
        <v>6.7587800323963096E-2</v>
      </c>
      <c r="AE78">
        <v>9.4608208164572698E-3</v>
      </c>
      <c r="AF78">
        <v>-0.133880734443664</v>
      </c>
      <c r="AG78">
        <v>0.121286481618881</v>
      </c>
      <c r="AH78">
        <v>-0.105581074953079</v>
      </c>
      <c r="AI78">
        <v>0.104735933244228</v>
      </c>
      <c r="AJ78">
        <v>2.7515068650245601E-2</v>
      </c>
      <c r="AK78">
        <v>4.3598361313343E-2</v>
      </c>
      <c r="AL78">
        <v>0.15112811326980499</v>
      </c>
      <c r="AM78">
        <v>-0.16133576631546001</v>
      </c>
      <c r="AN78">
        <v>-5.0177592784166301E-2</v>
      </c>
      <c r="AO78">
        <v>-0.158400788903236</v>
      </c>
      <c r="AP78">
        <v>8.24896395206451E-2</v>
      </c>
      <c r="AQ78">
        <v>-0.18051826953887901</v>
      </c>
      <c r="AR78">
        <v>0.14473678171634599</v>
      </c>
      <c r="AS78">
        <v>-0.12761190533638</v>
      </c>
      <c r="AT78">
        <v>-9.7013413906097395E-3</v>
      </c>
      <c r="AU78">
        <v>-0.129368245601654</v>
      </c>
      <c r="AV78">
        <v>0.127335369586944</v>
      </c>
      <c r="AW78">
        <v>-0.12196537852287199</v>
      </c>
      <c r="AX78">
        <v>2.15641725808382E-2</v>
      </c>
      <c r="AY78">
        <v>4.2984127998352002E-2</v>
      </c>
      <c r="AZ78">
        <v>-5.9415698051452602E-3</v>
      </c>
      <c r="BA78">
        <v>-0.17589521408080999</v>
      </c>
      <c r="BB78">
        <v>1.8994957208633399E-3</v>
      </c>
      <c r="BC78">
        <v>-0.119590073823928</v>
      </c>
      <c r="BD78">
        <v>-0.158979132771492</v>
      </c>
      <c r="BE78">
        <v>0.113002181053161</v>
      </c>
      <c r="BF78">
        <v>8.4182582795619895E-3</v>
      </c>
      <c r="BG78">
        <v>-0.16770839691162101</v>
      </c>
      <c r="BH78">
        <v>4.3996881693601601E-2</v>
      </c>
      <c r="BI78">
        <v>1.77074987441301E-2</v>
      </c>
      <c r="BJ78">
        <v>-0.15144652128219599</v>
      </c>
      <c r="BK78">
        <v>8.9113209396600706E-3</v>
      </c>
      <c r="BL78">
        <v>4.8392001539468703E-2</v>
      </c>
      <c r="BM78">
        <v>-0.16315715014934501</v>
      </c>
      <c r="BN78">
        <v>-0.13739250600337899</v>
      </c>
      <c r="BO78">
        <v>0.14509442448616</v>
      </c>
      <c r="BP78">
        <v>1.9314700737595499E-2</v>
      </c>
      <c r="BQ78">
        <v>-0.160154238343238</v>
      </c>
      <c r="BR78">
        <v>-4.88023459911346E-3</v>
      </c>
      <c r="BS78">
        <v>-2.78269406408071E-2</v>
      </c>
      <c r="BT78">
        <v>-3.0137993395328501E-2</v>
      </c>
      <c r="BU78">
        <v>-9.0960599482059395E-2</v>
      </c>
      <c r="BV78">
        <v>-4.8415843397378901E-2</v>
      </c>
      <c r="BW78">
        <v>-8.2935974001884405E-2</v>
      </c>
      <c r="BX78">
        <v>9.6948534250259302E-2</v>
      </c>
      <c r="BY78">
        <v>-4.5530676841735798E-2</v>
      </c>
      <c r="BZ78">
        <v>-4.7057095915079103E-2</v>
      </c>
      <c r="CA78">
        <v>-5.3936630487442003E-2</v>
      </c>
      <c r="CB78">
        <v>1.2048944830894401E-2</v>
      </c>
      <c r="CC78">
        <v>-0.15293234586715601</v>
      </c>
      <c r="CD78">
        <v>2.6481643319129899E-2</v>
      </c>
      <c r="CE78">
        <v>2.7256846427917401E-2</v>
      </c>
      <c r="CF78">
        <v>-0.17814728617668099</v>
      </c>
      <c r="CG78">
        <v>-9.1146305203437805E-2</v>
      </c>
      <c r="CH78">
        <v>5.4779380559921202E-2</v>
      </c>
      <c r="CI78">
        <v>-6.72172531485557E-2</v>
      </c>
      <c r="CJ78">
        <v>6.6855370998382499E-2</v>
      </c>
      <c r="CK78">
        <v>0.14819304645061401</v>
      </c>
      <c r="CL78">
        <v>0.14322856068611101</v>
      </c>
      <c r="CM78">
        <v>-0.14649166166782299</v>
      </c>
      <c r="CN78">
        <v>4.0635671466588898E-2</v>
      </c>
      <c r="CO78">
        <v>-0.121913895010948</v>
      </c>
      <c r="CP78">
        <v>-8.1304430961608803E-2</v>
      </c>
      <c r="CQ78">
        <v>-8.6062140762805897E-2</v>
      </c>
      <c r="CR78">
        <v>0.11913841962814301</v>
      </c>
      <c r="CS78">
        <v>0.11845482885837499</v>
      </c>
      <c r="CT78">
        <v>-0.12269745767116499</v>
      </c>
      <c r="CU78">
        <v>-0.168440967798233</v>
      </c>
      <c r="CV78">
        <v>6.1486002057790701E-2</v>
      </c>
      <c r="CW78">
        <v>0.17236703634261999</v>
      </c>
    </row>
    <row r="79" spans="1:101" x14ac:dyDescent="0.25">
      <c r="A79">
        <f t="shared" si="2"/>
        <v>50</v>
      </c>
      <c r="B79">
        <v>-0.24027200043201399</v>
      </c>
      <c r="C79">
        <v>4.9974117428064298E-2</v>
      </c>
      <c r="D79">
        <v>-0.21644616127014099</v>
      </c>
      <c r="E79">
        <v>-0.164969742298126</v>
      </c>
      <c r="F79">
        <v>-9.5392741262912695E-2</v>
      </c>
      <c r="G79">
        <v>8.8013999164104406E-2</v>
      </c>
      <c r="H79">
        <v>-0.30614787340164101</v>
      </c>
      <c r="I79">
        <v>0.16492441296577401</v>
      </c>
      <c r="J79">
        <v>-0.122423708438873</v>
      </c>
      <c r="K79">
        <v>-5.4672352969646398E-2</v>
      </c>
      <c r="L79">
        <v>-0.13486883044242801</v>
      </c>
      <c r="M79">
        <v>-5.88476695120334E-2</v>
      </c>
      <c r="N79">
        <v>-0.32399758696556002</v>
      </c>
      <c r="O79">
        <v>0.101113528013229</v>
      </c>
      <c r="P79">
        <v>-2.46994709596037E-3</v>
      </c>
      <c r="Q79">
        <v>4.37900684773921E-2</v>
      </c>
      <c r="R79">
        <v>-6.9890939630568001E-3</v>
      </c>
      <c r="S79">
        <v>-2.15116050094366E-2</v>
      </c>
      <c r="T79">
        <v>-0.160686895251274</v>
      </c>
      <c r="U79">
        <v>-1.78993940353393E-2</v>
      </c>
      <c r="V79">
        <v>-0.246835127472877</v>
      </c>
      <c r="W79">
        <v>-8.6631327867507907E-2</v>
      </c>
      <c r="X79">
        <v>-3.57628837227821E-2</v>
      </c>
      <c r="Y79">
        <v>-0.27085787057876498</v>
      </c>
      <c r="Z79">
        <v>-0.144731596112251</v>
      </c>
      <c r="AA79">
        <v>-0.11798352003097499</v>
      </c>
      <c r="AB79">
        <v>-9.4483442604541695E-2</v>
      </c>
      <c r="AC79">
        <v>-0.13893640041351299</v>
      </c>
      <c r="AD79">
        <v>8.7842829525470706E-2</v>
      </c>
      <c r="AE79">
        <v>0.22827813029289201</v>
      </c>
      <c r="AF79">
        <v>3.7681210786104202E-2</v>
      </c>
      <c r="AG79">
        <v>-0.19950698316097201</v>
      </c>
      <c r="AH79">
        <v>-0.15169152617454501</v>
      </c>
      <c r="AI79">
        <v>0.115748658776283</v>
      </c>
      <c r="AJ79">
        <v>-1.9561044871807001E-2</v>
      </c>
      <c r="AK79">
        <v>7.2505973279476096E-2</v>
      </c>
      <c r="AL79">
        <v>-0.11549188196658999</v>
      </c>
      <c r="AM79">
        <v>2.3204626515507601E-2</v>
      </c>
      <c r="AN79">
        <v>-0.18038091063499401</v>
      </c>
      <c r="AO79">
        <v>-0.14758850634098</v>
      </c>
      <c r="AP79">
        <v>0.13449068367481201</v>
      </c>
      <c r="AQ79">
        <v>-5.9737980365753098E-2</v>
      </c>
      <c r="AR79">
        <v>7.5196567922830504E-3</v>
      </c>
      <c r="AS79">
        <v>-1.8019121140241599E-2</v>
      </c>
      <c r="AT79">
        <v>-0.19364671409129999</v>
      </c>
      <c r="AU79">
        <v>-0.22806786000728599</v>
      </c>
      <c r="AV79">
        <v>-8.7058648467063904E-2</v>
      </c>
      <c r="AW79">
        <v>-0.18483202159404699</v>
      </c>
      <c r="AX79">
        <v>0.20130941271781899</v>
      </c>
      <c r="AY79">
        <v>7.1180365979671395E-2</v>
      </c>
      <c r="AZ79">
        <v>0.13320744037628099</v>
      </c>
      <c r="BA79">
        <v>0.10290718078613199</v>
      </c>
      <c r="BB79">
        <v>-8.4438942372798906E-2</v>
      </c>
      <c r="BC79">
        <v>-3.5845573991536997E-2</v>
      </c>
      <c r="BD79">
        <v>-0.26768198609352101</v>
      </c>
      <c r="BE79">
        <v>0.235622659325599</v>
      </c>
      <c r="BF79">
        <v>-2.2961292415857301E-2</v>
      </c>
      <c r="BG79">
        <v>-0.123122796416282</v>
      </c>
      <c r="BH79">
        <v>-0.29163071513175898</v>
      </c>
      <c r="BI79">
        <v>3.1352154910564402E-2</v>
      </c>
      <c r="BJ79">
        <v>2.91111338883638E-2</v>
      </c>
      <c r="BK79">
        <v>-8.4541216492652796E-2</v>
      </c>
      <c r="BL79">
        <v>1.7420932650566101E-2</v>
      </c>
      <c r="BM79">
        <v>0.124365098774433</v>
      </c>
      <c r="BN79">
        <v>-0.263888299465179</v>
      </c>
      <c r="BO79">
        <v>-0.10974344611167899</v>
      </c>
      <c r="BP79">
        <v>-9.60422083735466E-2</v>
      </c>
      <c r="BQ79">
        <v>-0.203518912196159</v>
      </c>
      <c r="BR79">
        <v>-4.8458140343427603E-2</v>
      </c>
      <c r="BS79">
        <v>-0.44286721944808899</v>
      </c>
      <c r="BT79">
        <v>-3.2490368932485497E-2</v>
      </c>
      <c r="BU79">
        <v>5.0583567470312098E-2</v>
      </c>
      <c r="BV79">
        <v>6.3705123960971805E-2</v>
      </c>
      <c r="BW79">
        <v>8.5386522114276803E-2</v>
      </c>
      <c r="BX79">
        <v>-7.9237103462219197E-2</v>
      </c>
      <c r="BY79">
        <v>-0.154419764876365</v>
      </c>
      <c r="BZ79">
        <v>-0.13705605268478299</v>
      </c>
      <c r="CA79">
        <v>-2.3611960932612398E-2</v>
      </c>
      <c r="CB79">
        <v>-0.28922164440155002</v>
      </c>
      <c r="CC79">
        <v>-0.108613707125186</v>
      </c>
      <c r="CD79">
        <v>0.31272789835929798</v>
      </c>
      <c r="CE79">
        <v>4.7563437372445998E-2</v>
      </c>
      <c r="CF79">
        <v>-0.20049126446247101</v>
      </c>
      <c r="CG79">
        <v>-0.17394986748695301</v>
      </c>
      <c r="CH79">
        <v>-0.20986850559711401</v>
      </c>
      <c r="CI79">
        <v>-3.1622860580682699E-2</v>
      </c>
      <c r="CJ79">
        <v>0.14207339286804099</v>
      </c>
      <c r="CK79">
        <v>0.139805182814598</v>
      </c>
      <c r="CL79">
        <v>-2.4248808040283599E-4</v>
      </c>
      <c r="CM79">
        <v>-0.252356886863708</v>
      </c>
      <c r="CN79">
        <v>0.250713050365447</v>
      </c>
      <c r="CO79">
        <v>-0.27057895064353898</v>
      </c>
      <c r="CP79">
        <v>-0.22613406181335399</v>
      </c>
      <c r="CQ79">
        <v>0.15168909728527</v>
      </c>
      <c r="CR79">
        <v>2.2947380319237699E-2</v>
      </c>
      <c r="CS79">
        <v>4.3758794665336602E-2</v>
      </c>
      <c r="CT79">
        <v>0.14770354330539701</v>
      </c>
      <c r="CU79">
        <v>-0.129418060183525</v>
      </c>
      <c r="CV79">
        <v>-2.7029798366129299E-3</v>
      </c>
      <c r="CW79">
        <v>3.1535804271697901E-2</v>
      </c>
    </row>
    <row r="80" spans="1:101" x14ac:dyDescent="0.25">
      <c r="A80">
        <f t="shared" si="2"/>
        <v>51</v>
      </c>
      <c r="B80">
        <v>0.123553492128849</v>
      </c>
      <c r="C80">
        <v>0.16860030591487801</v>
      </c>
      <c r="D80">
        <v>-0.73937517404556197</v>
      </c>
      <c r="E80">
        <v>-0.16094787418842299</v>
      </c>
      <c r="F80">
        <v>0.115714065730571</v>
      </c>
      <c r="G80">
        <v>-0.15822020173072801</v>
      </c>
      <c r="H80">
        <v>0.14383041858673001</v>
      </c>
      <c r="I80">
        <v>0.15044218301772999</v>
      </c>
      <c r="J80">
        <v>-0.16507060825824699</v>
      </c>
      <c r="K80">
        <v>7.3609843850135803E-2</v>
      </c>
      <c r="L80">
        <v>-0.306171655654907</v>
      </c>
      <c r="M80">
        <v>-6.4454689621925298E-2</v>
      </c>
      <c r="N80">
        <v>-4.7065623104572199E-2</v>
      </c>
      <c r="O80">
        <v>-6.9481797516345895E-2</v>
      </c>
      <c r="P80">
        <v>0.141944125294685</v>
      </c>
      <c r="Q80">
        <v>-2.3561602458357801E-2</v>
      </c>
      <c r="R80">
        <v>-2.9462836682796398E-2</v>
      </c>
      <c r="S80">
        <v>-0.12074789404869</v>
      </c>
      <c r="T80">
        <v>-2.2598115727305398E-2</v>
      </c>
      <c r="U80">
        <v>-7.6143242418765994E-2</v>
      </c>
      <c r="V80">
        <v>-0.100662179291248</v>
      </c>
      <c r="W80">
        <v>-7.6378069818019798E-2</v>
      </c>
      <c r="X80">
        <v>3.2643895596265703E-2</v>
      </c>
      <c r="Y80">
        <v>-0.59114414453506403</v>
      </c>
      <c r="Z80">
        <v>-0.22270582616329099</v>
      </c>
      <c r="AA80">
        <v>-9.5077596604823997E-2</v>
      </c>
      <c r="AB80">
        <v>7.8057095408439595E-2</v>
      </c>
      <c r="AC80">
        <v>0.120927020907402</v>
      </c>
      <c r="AD80">
        <v>-0.24973753094673101</v>
      </c>
      <c r="AE80">
        <v>-0.20496703684329901</v>
      </c>
      <c r="AF80">
        <v>0.111519135534763</v>
      </c>
      <c r="AG80">
        <v>5.3498782217502497E-2</v>
      </c>
      <c r="AH80">
        <v>7.4778725393116396E-3</v>
      </c>
      <c r="AI80">
        <v>8.1966727972030598E-2</v>
      </c>
      <c r="AJ80">
        <v>0.16867712140083299</v>
      </c>
      <c r="AK80">
        <v>0.100559376180171</v>
      </c>
      <c r="AL80">
        <v>-0.239441752433776</v>
      </c>
      <c r="AM80">
        <v>-0.15972957015037501</v>
      </c>
      <c r="AN80">
        <v>0.102728813886642</v>
      </c>
      <c r="AO80">
        <v>2.8287867084145501E-2</v>
      </c>
      <c r="AP80">
        <v>3.1499028205871499E-2</v>
      </c>
      <c r="AQ80">
        <v>0.20910006761550901</v>
      </c>
      <c r="AR80">
        <v>4.2788319289684199E-2</v>
      </c>
      <c r="AS80">
        <v>-0.21408553421497301</v>
      </c>
      <c r="AT80">
        <v>0.246813014149665</v>
      </c>
      <c r="AU80">
        <v>-7.6562270522117601E-2</v>
      </c>
      <c r="AV80">
        <v>9.8914533853530801E-2</v>
      </c>
      <c r="AW80">
        <v>-0.12904746830463401</v>
      </c>
      <c r="AX80">
        <v>8.75227600336074E-2</v>
      </c>
      <c r="AY80">
        <v>0.12901289761066401</v>
      </c>
      <c r="AZ80">
        <v>-0.31705319881439198</v>
      </c>
      <c r="BA80">
        <v>-0.102826632559299</v>
      </c>
      <c r="BB80">
        <v>0.14110955595970101</v>
      </c>
      <c r="BC80">
        <v>-4.3929416686296401E-2</v>
      </c>
      <c r="BD80">
        <v>-0.13322916626930201</v>
      </c>
      <c r="BE80">
        <v>0.18181425333022999</v>
      </c>
      <c r="BF80">
        <v>-0.123739041388034</v>
      </c>
      <c r="BG80">
        <v>-7.96501189470291E-2</v>
      </c>
      <c r="BH80">
        <v>0.13536335527896801</v>
      </c>
      <c r="BI80">
        <v>9.3499712646007496E-2</v>
      </c>
      <c r="BJ80">
        <v>-0.14421109855174999</v>
      </c>
      <c r="BK80">
        <v>8.8026821613311698E-2</v>
      </c>
      <c r="BL80">
        <v>-0.27667301893234197</v>
      </c>
      <c r="BM80">
        <v>5.8484937995672198E-2</v>
      </c>
      <c r="BN80">
        <v>-0.14413197338580999</v>
      </c>
      <c r="BO80">
        <v>9.6205715090036305E-3</v>
      </c>
      <c r="BP80">
        <v>-0.112786680459976</v>
      </c>
      <c r="BQ80">
        <v>-5.6081458926200797E-2</v>
      </c>
      <c r="BR80">
        <v>-0.22605152428150099</v>
      </c>
      <c r="BS80">
        <v>0.15680594742298101</v>
      </c>
      <c r="BT80">
        <v>2.7983043342828699E-2</v>
      </c>
      <c r="BU80">
        <v>-5.0941389054059899E-2</v>
      </c>
      <c r="BV80">
        <v>2.70428247749805E-2</v>
      </c>
      <c r="BW80">
        <v>-0.42832067608833302</v>
      </c>
      <c r="BX80">
        <v>-0.32805925607681202</v>
      </c>
      <c r="BY80">
        <v>-4.6396523714065503E-2</v>
      </c>
      <c r="BZ80">
        <v>-0.22007781267166099</v>
      </c>
      <c r="CA80">
        <v>-0.124498538672924</v>
      </c>
      <c r="CB80">
        <v>0.16380691528320299</v>
      </c>
      <c r="CC80">
        <v>-3.2941233366727799E-3</v>
      </c>
      <c r="CD80">
        <v>-5.6688331067562103E-2</v>
      </c>
      <c r="CE80">
        <v>7.9717844724655096E-2</v>
      </c>
      <c r="CF80">
        <v>6.7269138991832705E-2</v>
      </c>
      <c r="CG80">
        <v>-4.1665256023406899E-2</v>
      </c>
      <c r="CH80">
        <v>-0.23323601484298701</v>
      </c>
      <c r="CI80">
        <v>-0.523337721824645</v>
      </c>
      <c r="CJ80">
        <v>-0.39256772398948597</v>
      </c>
      <c r="CK80">
        <v>-0.11109627783298399</v>
      </c>
      <c r="CL80">
        <v>-0.16883127391338301</v>
      </c>
      <c r="CM80">
        <v>-6.2539078295230796E-2</v>
      </c>
      <c r="CN80">
        <v>-0.25743070244789101</v>
      </c>
      <c r="CO80">
        <v>4.4067498296499197E-2</v>
      </c>
      <c r="CP80">
        <v>2.4766409769654201E-2</v>
      </c>
      <c r="CQ80">
        <v>-5.1610857248306198E-2</v>
      </c>
      <c r="CR80">
        <v>-0.265168517827987</v>
      </c>
      <c r="CS80">
        <v>5.9799395501613603E-2</v>
      </c>
      <c r="CT80">
        <v>-0.16905048489570601</v>
      </c>
      <c r="CU80">
        <v>-3.7324372678995098E-2</v>
      </c>
      <c r="CV80">
        <v>-9.1968916356563499E-2</v>
      </c>
      <c r="CW80">
        <v>-0.14045412838459001</v>
      </c>
    </row>
    <row r="81" spans="1:101" x14ac:dyDescent="0.25">
      <c r="A81">
        <f t="shared" si="2"/>
        <v>52</v>
      </c>
      <c r="B81">
        <v>0.11115688085556</v>
      </c>
      <c r="C81">
        <v>0.209410831332206</v>
      </c>
      <c r="D81">
        <v>3.9928212761878898E-2</v>
      </c>
      <c r="E81">
        <v>-0.30718007683753901</v>
      </c>
      <c r="F81">
        <v>-0.52424615621566695</v>
      </c>
      <c r="G81">
        <v>0.13938316702842701</v>
      </c>
      <c r="H81">
        <v>-0.10225867480039499</v>
      </c>
      <c r="I81">
        <v>7.6203510165214497E-2</v>
      </c>
      <c r="J81">
        <v>0.24682530760765001</v>
      </c>
      <c r="K81">
        <v>1.4949382282793499E-2</v>
      </c>
      <c r="L81">
        <v>0.16679897904395999</v>
      </c>
      <c r="M81">
        <v>-4.32959161698818E-2</v>
      </c>
      <c r="N81">
        <v>-0.186851426959037</v>
      </c>
      <c r="O81">
        <v>0.27604693174362099</v>
      </c>
      <c r="P81">
        <v>0.17853151261806399</v>
      </c>
      <c r="Q81">
        <v>-6.1354067176580401E-2</v>
      </c>
      <c r="R81">
        <v>-0.25226566195487898</v>
      </c>
      <c r="S81">
        <v>0.16369037330150599</v>
      </c>
      <c r="T81">
        <v>-1.6162956133484799E-2</v>
      </c>
      <c r="U81">
        <v>-9.4412691891193307E-2</v>
      </c>
      <c r="V81">
        <v>7.4153244495391804E-2</v>
      </c>
      <c r="W81">
        <v>3.3969659358263002E-2</v>
      </c>
      <c r="X81">
        <v>-3.7081997841596603E-2</v>
      </c>
      <c r="Y81">
        <v>6.8087507970631097E-3</v>
      </c>
      <c r="Z81">
        <v>2.50141862779855E-2</v>
      </c>
      <c r="AA81">
        <v>9.9566414952278096E-2</v>
      </c>
      <c r="AB81">
        <v>-0.128043502569198</v>
      </c>
      <c r="AC81">
        <v>7.6150692999362904E-2</v>
      </c>
      <c r="AD81">
        <v>0.40290388464927601</v>
      </c>
      <c r="AE81">
        <v>0.203574359416961</v>
      </c>
      <c r="AF81">
        <v>-5.6014736182987603E-3</v>
      </c>
      <c r="AG81">
        <v>0.13314974308013899</v>
      </c>
      <c r="AH81">
        <v>-0.17712581157684301</v>
      </c>
      <c r="AI81">
        <v>0.172837063670158</v>
      </c>
      <c r="AJ81">
        <v>0.18250319361686701</v>
      </c>
      <c r="AK81">
        <v>0.18402324616908999</v>
      </c>
      <c r="AL81">
        <v>-0.13266684114933</v>
      </c>
      <c r="AM81">
        <v>3.8020111620426102E-2</v>
      </c>
      <c r="AN81">
        <v>-0.13543809950351701</v>
      </c>
      <c r="AO81">
        <v>-0.25987753272056502</v>
      </c>
      <c r="AP81">
        <v>7.1923695504665305E-2</v>
      </c>
      <c r="AQ81">
        <v>-0.21211230754852201</v>
      </c>
      <c r="AR81">
        <v>-0.15121093392372101</v>
      </c>
      <c r="AS81">
        <v>-0.130668565630912</v>
      </c>
      <c r="AT81">
        <v>0.120405711233615</v>
      </c>
      <c r="AU81">
        <v>-0.107998691499233</v>
      </c>
      <c r="AV81">
        <v>0.297579735517501</v>
      </c>
      <c r="AW81">
        <v>7.3215186595916706E-2</v>
      </c>
      <c r="AX81">
        <v>-4.1728932410478502E-2</v>
      </c>
      <c r="AY81">
        <v>-1.3187083415686999E-2</v>
      </c>
      <c r="AZ81">
        <v>-0.141677841544151</v>
      </c>
      <c r="BA81">
        <v>8.5140079259872395E-2</v>
      </c>
      <c r="BB81">
        <v>0.145395562052726</v>
      </c>
      <c r="BC81">
        <v>2.4330258369445801E-2</v>
      </c>
      <c r="BD81">
        <v>0.18061992526054299</v>
      </c>
      <c r="BE81">
        <v>-0.244676709175109</v>
      </c>
      <c r="BF81">
        <v>9.6326082944869898E-2</v>
      </c>
      <c r="BG81">
        <v>0.17772482335567399</v>
      </c>
      <c r="BH81">
        <v>0.127682194113731</v>
      </c>
      <c r="BI81">
        <v>0.287500649690628</v>
      </c>
      <c r="BJ81">
        <v>5.4879233241081203E-2</v>
      </c>
      <c r="BK81">
        <v>8.7111592292785603E-2</v>
      </c>
      <c r="BL81">
        <v>0.12244015932083099</v>
      </c>
      <c r="BM81">
        <v>0.106079451739788</v>
      </c>
      <c r="BN81">
        <v>-4.8543751239776597E-2</v>
      </c>
      <c r="BO81">
        <v>-2.3932006210088699E-2</v>
      </c>
      <c r="BP81">
        <v>-7.9984389245510101E-2</v>
      </c>
      <c r="BQ81">
        <v>-8.0733790993690394E-2</v>
      </c>
      <c r="BR81">
        <v>-0.19620478153228699</v>
      </c>
      <c r="BS81">
        <v>-1.5512341633438999E-3</v>
      </c>
      <c r="BT81">
        <v>0.115608945488929</v>
      </c>
      <c r="BU81">
        <v>8.0892106052488002E-4</v>
      </c>
      <c r="BV81">
        <v>-9.8373606801033006E-2</v>
      </c>
      <c r="BW81">
        <v>-7.0162370800971902E-2</v>
      </c>
      <c r="BX81">
        <v>-0.181404903531074</v>
      </c>
      <c r="BY81">
        <v>0.15907680988311701</v>
      </c>
      <c r="BZ81">
        <v>0.239616319537162</v>
      </c>
      <c r="CA81">
        <v>-2.3401642218232099E-2</v>
      </c>
      <c r="CB81">
        <v>-3.57854925096035E-2</v>
      </c>
      <c r="CC81">
        <v>0.22950032353401101</v>
      </c>
      <c r="CD81">
        <v>-0.131036132574081</v>
      </c>
      <c r="CE81">
        <v>-0.61161410808563199</v>
      </c>
      <c r="CF81">
        <v>-0.20447108149528501</v>
      </c>
      <c r="CG81">
        <v>2.8331680223345701E-2</v>
      </c>
      <c r="CH81">
        <v>-0.162504792213439</v>
      </c>
      <c r="CI81">
        <v>-9.8113631829619408E-3</v>
      </c>
      <c r="CJ81">
        <v>6.46213218569755E-2</v>
      </c>
      <c r="CK81">
        <v>0.33934623003005898</v>
      </c>
      <c r="CL81">
        <v>-8.6401373147964394E-2</v>
      </c>
      <c r="CM81">
        <v>-8.2861609756946494E-2</v>
      </c>
      <c r="CN81">
        <v>-4.1971586644649499E-2</v>
      </c>
      <c r="CO81">
        <v>7.7119886875152505E-2</v>
      </c>
      <c r="CP81">
        <v>-0.17659927904605799</v>
      </c>
      <c r="CQ81">
        <v>0.13716799020767201</v>
      </c>
      <c r="CR81">
        <v>1.54488170519471E-2</v>
      </c>
      <c r="CS81">
        <v>5.56446015834808E-2</v>
      </c>
      <c r="CT81">
        <v>0.13015276193618699</v>
      </c>
      <c r="CU81">
        <v>6.5875262022018405E-2</v>
      </c>
      <c r="CV81">
        <v>-4.9242749810218797E-2</v>
      </c>
      <c r="CW81">
        <v>0.18388660252094199</v>
      </c>
    </row>
    <row r="82" spans="1:101" x14ac:dyDescent="0.25">
      <c r="A82">
        <f t="shared" si="2"/>
        <v>53</v>
      </c>
      <c r="B82">
        <v>-0.327027797698974</v>
      </c>
      <c r="C82">
        <v>-0.19493158161640101</v>
      </c>
      <c r="D82">
        <v>0.22733005881309501</v>
      </c>
      <c r="E82">
        <v>2.8956389054656001E-2</v>
      </c>
      <c r="F82">
        <v>0.1248265132308</v>
      </c>
      <c r="G82">
        <v>-0.14720882475376099</v>
      </c>
      <c r="H82">
        <v>0.22796100378036399</v>
      </c>
      <c r="I82">
        <v>6.2151253223419099E-2</v>
      </c>
      <c r="J82">
        <v>5.7189363986253697E-2</v>
      </c>
      <c r="K82">
        <v>-0.19401511549949599</v>
      </c>
      <c r="L82">
        <v>0.101228237152099</v>
      </c>
      <c r="M82">
        <v>-0.130570128560066</v>
      </c>
      <c r="N82">
        <v>0.30433529615402199</v>
      </c>
      <c r="O82">
        <v>-0.147757187485694</v>
      </c>
      <c r="P82">
        <v>-0.109871998429298</v>
      </c>
      <c r="Q82">
        <v>-0.1289644241333</v>
      </c>
      <c r="R82">
        <v>0.140805304050445</v>
      </c>
      <c r="S82">
        <v>0.14063926041126201</v>
      </c>
      <c r="T82">
        <v>-0.15861558914184501</v>
      </c>
      <c r="U82">
        <v>7.68012925982475E-2</v>
      </c>
      <c r="V82">
        <v>-8.8823176920413902E-2</v>
      </c>
      <c r="W82">
        <v>6.3520297408103901E-2</v>
      </c>
      <c r="X82">
        <v>-9.9987305700778906E-2</v>
      </c>
      <c r="Y82">
        <v>-0.25255972146987898</v>
      </c>
      <c r="Z82">
        <v>0.14088770747184701</v>
      </c>
      <c r="AA82">
        <v>-0.109776362776756</v>
      </c>
      <c r="AB82">
        <v>-3.1679838895797702E-2</v>
      </c>
      <c r="AC82">
        <v>4.8303209245204898E-2</v>
      </c>
      <c r="AD82">
        <v>-6.9619394838809898E-2</v>
      </c>
      <c r="AE82">
        <v>-4.8957597464323002E-2</v>
      </c>
      <c r="AF82">
        <v>6.7830167710781E-2</v>
      </c>
      <c r="AG82">
        <v>-1.6105979681015001E-2</v>
      </c>
      <c r="AH82">
        <v>-4.0450729429721798E-2</v>
      </c>
      <c r="AI82">
        <v>-5.5649720132350901E-2</v>
      </c>
      <c r="AJ82">
        <v>-9.6845300868153503E-3</v>
      </c>
      <c r="AK82">
        <v>8.9406222105026203E-2</v>
      </c>
      <c r="AL82">
        <v>8.7174661457538605E-2</v>
      </c>
      <c r="AM82">
        <v>-3.3086292445659603E-2</v>
      </c>
      <c r="AN82">
        <v>3.8891747593879603E-2</v>
      </c>
      <c r="AO82">
        <v>-0.14949285984039301</v>
      </c>
      <c r="AP82">
        <v>0.11162019520998</v>
      </c>
      <c r="AQ82">
        <v>-3.48086878657341E-2</v>
      </c>
      <c r="AR82">
        <v>-6.9451950490474701E-2</v>
      </c>
      <c r="AS82">
        <v>0.13077038526535001</v>
      </c>
      <c r="AT82">
        <v>0.17629761993884999</v>
      </c>
      <c r="AU82">
        <v>-0.102230355143547</v>
      </c>
      <c r="AV82">
        <v>0.40109962224960299</v>
      </c>
      <c r="AW82">
        <v>1.7451016232371299E-2</v>
      </c>
      <c r="AX82">
        <v>0.16942270100116699</v>
      </c>
      <c r="AY82">
        <v>-0.174455761909484</v>
      </c>
      <c r="AZ82">
        <v>-2.7229923754930399E-2</v>
      </c>
      <c r="BA82">
        <v>-3.91063466668128E-2</v>
      </c>
      <c r="BB82">
        <v>-2.1648753434419601E-2</v>
      </c>
      <c r="BC82">
        <v>-0.257130116224288</v>
      </c>
      <c r="BD82">
        <v>-0.119710080325603</v>
      </c>
      <c r="BE82">
        <v>0.25560787320137002</v>
      </c>
      <c r="BF82">
        <v>0.117945194244384</v>
      </c>
      <c r="BG82">
        <v>0.22185482084751099</v>
      </c>
      <c r="BH82">
        <v>2.0010830834507901E-2</v>
      </c>
      <c r="BI82">
        <v>-0.14639537036418901</v>
      </c>
      <c r="BJ82">
        <v>-2.9347309842705699E-2</v>
      </c>
      <c r="BK82">
        <v>4.9964193254709202E-2</v>
      </c>
      <c r="BL82">
        <v>-0.171993657946586</v>
      </c>
      <c r="BM82">
        <v>2.9285326600074699E-2</v>
      </c>
      <c r="BN82">
        <v>4.7006677836179699E-2</v>
      </c>
      <c r="BO82">
        <v>0.43410590291023199</v>
      </c>
      <c r="BP82">
        <v>9.6454210579395197E-2</v>
      </c>
      <c r="BQ82">
        <v>-0.13258127868175501</v>
      </c>
      <c r="BR82">
        <v>5.1949378103017798E-3</v>
      </c>
      <c r="BS82">
        <v>-9.9596474319696392E-3</v>
      </c>
      <c r="BT82">
        <v>1.2033884413540301E-2</v>
      </c>
      <c r="BU82">
        <v>-0.28213417530059798</v>
      </c>
      <c r="BV82">
        <v>9.44833979010581E-2</v>
      </c>
      <c r="BW82">
        <v>2.0746711641550002E-2</v>
      </c>
      <c r="BX82">
        <v>-0.173468142747879</v>
      </c>
      <c r="BY82">
        <v>-7.4530541896819999E-3</v>
      </c>
      <c r="BZ82">
        <v>7.8621409833431202E-2</v>
      </c>
      <c r="CA82">
        <v>-0.15568299591541199</v>
      </c>
      <c r="CB82">
        <v>0.13540913164615601</v>
      </c>
      <c r="CC82">
        <v>0.13088941574096599</v>
      </c>
      <c r="CD82">
        <v>0.16643002629279999</v>
      </c>
      <c r="CE82">
        <v>6.4985193312168094E-2</v>
      </c>
      <c r="CF82">
        <v>-0.11049570143222801</v>
      </c>
      <c r="CG82">
        <v>6.4980790019035298E-2</v>
      </c>
      <c r="CH82">
        <v>1.6676083207130401E-2</v>
      </c>
      <c r="CI82">
        <v>-2.1453807130455901E-2</v>
      </c>
      <c r="CJ82">
        <v>9.8255023360252297E-2</v>
      </c>
      <c r="CK82">
        <v>-0.14930257201194699</v>
      </c>
      <c r="CL82">
        <v>-0.25499144196510298</v>
      </c>
      <c r="CM82">
        <v>-0.113367237150669</v>
      </c>
      <c r="CN82">
        <v>-3.3224891871213899E-2</v>
      </c>
      <c r="CO82">
        <v>1.5883773565292299E-2</v>
      </c>
      <c r="CP82">
        <v>7.4549227952957098E-2</v>
      </c>
      <c r="CQ82">
        <v>-0.208954691886901</v>
      </c>
      <c r="CR82">
        <v>-0.170942828059196</v>
      </c>
      <c r="CS82">
        <v>0.15876612067222501</v>
      </c>
      <c r="CT82">
        <v>0.22722312808036799</v>
      </c>
      <c r="CU82">
        <v>0.30923554301261902</v>
      </c>
      <c r="CV82">
        <v>6.5683305263519204E-2</v>
      </c>
      <c r="CW82">
        <v>0.25138872861862099</v>
      </c>
    </row>
    <row r="83" spans="1:101" x14ac:dyDescent="0.25">
      <c r="A83">
        <f t="shared" si="2"/>
        <v>54</v>
      </c>
      <c r="B83">
        <v>-4.2309895157813998E-2</v>
      </c>
      <c r="C83">
        <v>9.7016096115112305E-2</v>
      </c>
      <c r="D83">
        <v>6.2596917152404702E-2</v>
      </c>
      <c r="E83">
        <v>4.4436514377593897E-2</v>
      </c>
      <c r="F83">
        <v>5.6062638759613002E-2</v>
      </c>
      <c r="G83">
        <v>-0.142756476998329</v>
      </c>
      <c r="H83">
        <v>-0.10160983353853199</v>
      </c>
      <c r="I83">
        <v>5.7992070913314799E-2</v>
      </c>
      <c r="J83">
        <v>9.7343206405639607E-2</v>
      </c>
      <c r="K83">
        <v>1.7908409237861599E-2</v>
      </c>
      <c r="L83">
        <v>-0.13080854713916701</v>
      </c>
      <c r="M83">
        <v>4.61951196193695E-2</v>
      </c>
      <c r="N83">
        <v>-1.91720128059387E-2</v>
      </c>
      <c r="O83">
        <v>-8.0462709069252E-2</v>
      </c>
      <c r="P83">
        <v>8.1351727247238104E-2</v>
      </c>
      <c r="Q83">
        <v>-0.15722155570983801</v>
      </c>
      <c r="R83">
        <v>3.0372694134712198E-2</v>
      </c>
      <c r="S83">
        <v>0.16213974356651301</v>
      </c>
      <c r="T83">
        <v>-3.3600673079490599E-2</v>
      </c>
      <c r="U83">
        <v>0.16902661323547299</v>
      </c>
      <c r="V83">
        <v>-9.9321000277995994E-2</v>
      </c>
      <c r="W83">
        <v>6.9265812635421701E-3</v>
      </c>
      <c r="X83">
        <v>-5.7796828448772403E-2</v>
      </c>
      <c r="Y83">
        <v>-6.7789472639560602E-2</v>
      </c>
      <c r="Z83">
        <v>6.3905894756317097E-2</v>
      </c>
      <c r="AA83">
        <v>9.1578036546707098E-2</v>
      </c>
      <c r="AB83">
        <v>-0.147231355309486</v>
      </c>
      <c r="AC83">
        <v>-3.0814558267593301E-2</v>
      </c>
      <c r="AD83">
        <v>2.1506056189537E-2</v>
      </c>
      <c r="AE83">
        <v>7.7155530452728202E-2</v>
      </c>
      <c r="AF83">
        <v>-0.113973230123519</v>
      </c>
      <c r="AG83">
        <v>9.7824364900588906E-2</v>
      </c>
      <c r="AH83">
        <v>-0.103478446602821</v>
      </c>
      <c r="AI83">
        <v>-0.11896914243698101</v>
      </c>
      <c r="AJ83">
        <v>-8.9413553476333604E-2</v>
      </c>
      <c r="AK83">
        <v>1.3766869902610701E-2</v>
      </c>
      <c r="AL83">
        <v>-3.1233832240104599E-2</v>
      </c>
      <c r="AM83">
        <v>2.89335548877716E-2</v>
      </c>
      <c r="AN83">
        <v>-0.123993247747421</v>
      </c>
      <c r="AO83">
        <v>-8.1187196075916193E-2</v>
      </c>
      <c r="AP83">
        <v>-0.127197936177253</v>
      </c>
      <c r="AQ83">
        <v>-0.15193502604961301</v>
      </c>
      <c r="AR83">
        <v>0.13870364427566501</v>
      </c>
      <c r="AS83">
        <v>-0.13810567557811701</v>
      </c>
      <c r="AT83">
        <v>-5.49169406294822E-2</v>
      </c>
      <c r="AU83">
        <v>-6.9951318204402896E-2</v>
      </c>
      <c r="AV83">
        <v>3.1787514686584403E-2</v>
      </c>
      <c r="AW83">
        <v>-0.128695428371429</v>
      </c>
      <c r="AX83">
        <v>-0.14610742032527901</v>
      </c>
      <c r="AY83">
        <v>-5.4267324507236397E-2</v>
      </c>
      <c r="AZ83">
        <v>1.6851425170898399E-2</v>
      </c>
      <c r="BA83">
        <v>-5.8431662619113901E-2</v>
      </c>
      <c r="BB83">
        <v>8.3040118217468206E-2</v>
      </c>
      <c r="BC83">
        <v>-0.13392893970012601</v>
      </c>
      <c r="BD83">
        <v>5.1060706377029398E-2</v>
      </c>
      <c r="BE83">
        <v>-0.172929137945175</v>
      </c>
      <c r="BF83">
        <v>-0.134144216775894</v>
      </c>
      <c r="BG83">
        <v>1.9047096371650599E-2</v>
      </c>
      <c r="BH83">
        <v>7.8130155801773002E-2</v>
      </c>
      <c r="BI83">
        <v>-8.1924356520175906E-2</v>
      </c>
      <c r="BJ83">
        <v>0.16509553790092399</v>
      </c>
      <c r="BK83">
        <v>-0.13869491219520499</v>
      </c>
      <c r="BL83">
        <v>-2.88440287113189E-2</v>
      </c>
      <c r="BM83">
        <v>-0.119750656187534</v>
      </c>
      <c r="BN83">
        <v>1.53576433658599E-2</v>
      </c>
      <c r="BO83">
        <v>-0.16200698912143699</v>
      </c>
      <c r="BP83">
        <v>-0.114771388471126</v>
      </c>
      <c r="BQ83">
        <v>-7.5694628059864003E-2</v>
      </c>
      <c r="BR83">
        <v>-8.0991826951503698E-2</v>
      </c>
      <c r="BS83">
        <v>-0.130072250962257</v>
      </c>
      <c r="BT83">
        <v>3.2456457614898598E-2</v>
      </c>
      <c r="BU83">
        <v>-3.0196204781532201E-2</v>
      </c>
      <c r="BV83">
        <v>8.1227749586105305E-2</v>
      </c>
      <c r="BW83">
        <v>-0.15045110881328499</v>
      </c>
      <c r="BX83">
        <v>0.114991962909698</v>
      </c>
      <c r="BY83">
        <v>3.8652241230010903E-2</v>
      </c>
      <c r="BZ83">
        <v>-4.1541099548339802E-2</v>
      </c>
      <c r="CA83">
        <v>-0.116101682186126</v>
      </c>
      <c r="CB83">
        <v>-0.105064682662487</v>
      </c>
      <c r="CC83">
        <v>5.4739117622375398E-2</v>
      </c>
      <c r="CD83">
        <v>-2.0364940166473298E-2</v>
      </c>
      <c r="CE83">
        <v>0.128941744565963</v>
      </c>
      <c r="CF83">
        <v>0.122081398963928</v>
      </c>
      <c r="CG83">
        <v>-0.13580705225467599</v>
      </c>
      <c r="CH83">
        <v>1.63601338863372E-2</v>
      </c>
      <c r="CI83">
        <v>-9.4998121261596596E-2</v>
      </c>
      <c r="CJ83">
        <v>-9.1909602284431402E-2</v>
      </c>
      <c r="CK83">
        <v>-0.165192261338233</v>
      </c>
      <c r="CL83">
        <v>-7.01924413442611E-2</v>
      </c>
      <c r="CM83">
        <v>0.13499829173087999</v>
      </c>
      <c r="CN83">
        <v>0.16341239213943401</v>
      </c>
      <c r="CO83">
        <v>3.9120033383369397E-2</v>
      </c>
      <c r="CP83">
        <v>-7.4685372412204701E-2</v>
      </c>
      <c r="CQ83">
        <v>-0.147724464535713</v>
      </c>
      <c r="CR83">
        <v>5.8115512132644598E-2</v>
      </c>
      <c r="CS83">
        <v>6.1146289110183702E-2</v>
      </c>
      <c r="CT83">
        <v>0.14127042889595001</v>
      </c>
      <c r="CU83">
        <v>3.2418131828308099E-2</v>
      </c>
      <c r="CV83">
        <v>2.23205685615539E-2</v>
      </c>
      <c r="CW83">
        <v>0.156344354152679</v>
      </c>
    </row>
    <row r="84" spans="1:101" x14ac:dyDescent="0.25">
      <c r="A84">
        <f t="shared" si="2"/>
        <v>55</v>
      </c>
      <c r="B84">
        <v>9.5500349998474093E-2</v>
      </c>
      <c r="C84">
        <v>0.20370855927467299</v>
      </c>
      <c r="D84">
        <v>4.4019218534231103E-2</v>
      </c>
      <c r="E84">
        <v>0.27812945842742898</v>
      </c>
      <c r="F84">
        <v>-0.169211044907569</v>
      </c>
      <c r="G84">
        <v>-7.5292573310434801E-3</v>
      </c>
      <c r="H84">
        <v>1.46050797775387E-2</v>
      </c>
      <c r="I84">
        <v>6.8090304732322596E-2</v>
      </c>
      <c r="J84">
        <v>7.3077127337455694E-2</v>
      </c>
      <c r="K84">
        <v>0.52287632226943903</v>
      </c>
      <c r="L84">
        <v>0.21811291575431799</v>
      </c>
      <c r="M84">
        <v>1.61046220455318E-3</v>
      </c>
      <c r="N84">
        <v>-0.301967322826385</v>
      </c>
      <c r="O84">
        <v>-8.1251241266727406E-2</v>
      </c>
      <c r="P84">
        <v>-0.18808567523956199</v>
      </c>
      <c r="Q84">
        <v>-5.7962607592344201E-2</v>
      </c>
      <c r="R84">
        <v>-0.23346258699893899</v>
      </c>
      <c r="S84">
        <v>2.8313774615526099E-2</v>
      </c>
      <c r="T84">
        <v>2.7406355366110802E-2</v>
      </c>
      <c r="U84">
        <v>0.15947398543357799</v>
      </c>
      <c r="V84">
        <v>-0.44504261016845698</v>
      </c>
      <c r="W84">
        <v>5.6851267814636203E-2</v>
      </c>
      <c r="X84">
        <v>0.101379767060279</v>
      </c>
      <c r="Y84">
        <v>0.36005455255508401</v>
      </c>
      <c r="Z84">
        <v>0.159377366304397</v>
      </c>
      <c r="AA84">
        <v>-0.18685474991798401</v>
      </c>
      <c r="AB84">
        <v>-0.28028282523155201</v>
      </c>
      <c r="AC84">
        <v>4.3727744370698901E-2</v>
      </c>
      <c r="AD84">
        <v>-7.1603106334805402E-3</v>
      </c>
      <c r="AE84">
        <v>-0.295203536748886</v>
      </c>
      <c r="AF84">
        <v>-1.6872934997081701E-2</v>
      </c>
      <c r="AG84">
        <v>-0.250282943248748</v>
      </c>
      <c r="AH84">
        <v>2.75129359215497E-2</v>
      </c>
      <c r="AI84">
        <v>-0.35130950808525002</v>
      </c>
      <c r="AJ84">
        <v>-8.8253550231456701E-2</v>
      </c>
      <c r="AK84">
        <v>-5.1822803914546897E-2</v>
      </c>
      <c r="AL84">
        <v>1.43845099955797E-2</v>
      </c>
      <c r="AM84">
        <v>-0.16752015054225899</v>
      </c>
      <c r="AN84">
        <v>-2.2350778803229301E-2</v>
      </c>
      <c r="AO84">
        <v>1.2366977520287E-2</v>
      </c>
      <c r="AP84">
        <v>-7.3975995182991E-2</v>
      </c>
      <c r="AQ84">
        <v>-0.15485423803329401</v>
      </c>
      <c r="AR84">
        <v>0.12935547530651001</v>
      </c>
      <c r="AS84">
        <v>-5.6244477629661498E-2</v>
      </c>
      <c r="AT84">
        <v>0.11508473753929099</v>
      </c>
      <c r="AU84">
        <v>-0.21426406502723599</v>
      </c>
      <c r="AV84">
        <v>-0.27921488881111101</v>
      </c>
      <c r="AW84">
        <v>-8.51104129105806E-3</v>
      </c>
      <c r="AX84">
        <v>-3.34069579839706E-2</v>
      </c>
      <c r="AY84">
        <v>-0.19057202339172299</v>
      </c>
      <c r="AZ84">
        <v>0.407657861709594</v>
      </c>
      <c r="BA84">
        <v>-0.14017584919929499</v>
      </c>
      <c r="BB84">
        <v>-8.8634304702281896E-2</v>
      </c>
      <c r="BC84">
        <v>0.53476333618163996</v>
      </c>
      <c r="BD84">
        <v>0.30163919925689597</v>
      </c>
      <c r="BE84">
        <v>-0.547732353210449</v>
      </c>
      <c r="BF84">
        <v>-5.4469373077154097E-2</v>
      </c>
      <c r="BG84">
        <v>9.1462053358554798E-2</v>
      </c>
      <c r="BH84">
        <v>-0.158839151263236</v>
      </c>
      <c r="BI84">
        <v>-4.97153215110301E-2</v>
      </c>
      <c r="BJ84">
        <v>-0.26650375127792297</v>
      </c>
      <c r="BK84">
        <v>-7.2605580091476399E-2</v>
      </c>
      <c r="BL84">
        <v>-0.179310083389282</v>
      </c>
      <c r="BM84">
        <v>4.72727380692958E-2</v>
      </c>
      <c r="BN84">
        <v>0.28825014829635598</v>
      </c>
      <c r="BO84">
        <v>-7.5840018689632402E-2</v>
      </c>
      <c r="BP84">
        <v>7.1223169565200806E-2</v>
      </c>
      <c r="BQ84">
        <v>0.11338265240192399</v>
      </c>
      <c r="BR84">
        <v>0.28972390294075001</v>
      </c>
      <c r="BS84">
        <v>0.23510085046291301</v>
      </c>
      <c r="BT84">
        <v>-0.24717125296592701</v>
      </c>
      <c r="BU84">
        <v>6.2849186360836001E-2</v>
      </c>
      <c r="BV84">
        <v>-1.9623968750238401E-2</v>
      </c>
      <c r="BW84">
        <v>-0.102059192955493</v>
      </c>
      <c r="BX84">
        <v>0.107977129518985</v>
      </c>
      <c r="BY84">
        <v>-8.2561373710632303E-4</v>
      </c>
      <c r="BZ84">
        <v>-8.7595462799072196E-2</v>
      </c>
      <c r="CA84">
        <v>0.17781035602092701</v>
      </c>
      <c r="CB84">
        <v>0.13749168813228599</v>
      </c>
      <c r="CC84">
        <v>9.2595517635345403E-2</v>
      </c>
      <c r="CD84">
        <v>0.15850530564785001</v>
      </c>
      <c r="CE84">
        <v>-0.34653392434120101</v>
      </c>
      <c r="CF84">
        <v>-0.342989921569824</v>
      </c>
      <c r="CG84">
        <v>0.18912452459335299</v>
      </c>
      <c r="CH84">
        <v>-0.14446230232715601</v>
      </c>
      <c r="CI84">
        <v>0.53707575798034601</v>
      </c>
      <c r="CJ84">
        <v>-5.6022807955741799E-2</v>
      </c>
      <c r="CK84">
        <v>4.6263098716735798E-2</v>
      </c>
      <c r="CL84">
        <v>8.8831402361392905E-2</v>
      </c>
      <c r="CM84">
        <v>0.12719127535819999</v>
      </c>
      <c r="CN84">
        <v>6.3703246414661399E-3</v>
      </c>
      <c r="CO84">
        <v>-0.237181320786476</v>
      </c>
      <c r="CP84">
        <v>-0.146870777010917</v>
      </c>
      <c r="CQ84">
        <v>1.01219369098544E-2</v>
      </c>
      <c r="CR84">
        <v>0.14031454920768699</v>
      </c>
      <c r="CS84">
        <v>-5.8561906218528699E-2</v>
      </c>
      <c r="CT84">
        <v>4.9126565456390298E-2</v>
      </c>
      <c r="CU84">
        <v>0.22719126939773501</v>
      </c>
      <c r="CV84">
        <v>-0.125807270407676</v>
      </c>
      <c r="CW84">
        <v>-0.28395166993141102</v>
      </c>
    </row>
    <row r="85" spans="1:101" x14ac:dyDescent="0.25">
      <c r="A85">
        <f t="shared" si="2"/>
        <v>56</v>
      </c>
      <c r="B85">
        <v>-9.2951029539108193E-2</v>
      </c>
      <c r="C85">
        <v>-0.113862238824367</v>
      </c>
      <c r="D85">
        <v>-4.8898965120315503E-2</v>
      </c>
      <c r="E85">
        <v>9.8635472357273102E-2</v>
      </c>
      <c r="F85">
        <v>9.4685502350330297E-2</v>
      </c>
      <c r="G85">
        <v>-6.7530877888202598E-2</v>
      </c>
      <c r="H85">
        <v>-0.117261797189712</v>
      </c>
      <c r="I85">
        <v>0.13619679212570099</v>
      </c>
      <c r="J85">
        <v>0.120183505117893</v>
      </c>
      <c r="K85">
        <v>-0.18665964901447199</v>
      </c>
      <c r="L85">
        <v>2.4168794974684701E-2</v>
      </c>
      <c r="M85">
        <v>-1.29740023985505E-2</v>
      </c>
      <c r="N85">
        <v>9.8709076642990098E-2</v>
      </c>
      <c r="O85">
        <v>0.107588030397891</v>
      </c>
      <c r="P85">
        <v>-0.15276926755905099</v>
      </c>
      <c r="Q85">
        <v>7.9925864934921195E-2</v>
      </c>
      <c r="R85">
        <v>-0.104195289313793</v>
      </c>
      <c r="S85">
        <v>-5.4281409829854903E-2</v>
      </c>
      <c r="T85">
        <v>-5.5368945002555799E-2</v>
      </c>
      <c r="U85">
        <v>0.13342361152172</v>
      </c>
      <c r="V85">
        <v>-1.7880604136735201E-3</v>
      </c>
      <c r="W85">
        <v>-0.15534085035324</v>
      </c>
      <c r="X85">
        <v>8.5952132940292303E-2</v>
      </c>
      <c r="Y85">
        <v>-0.10355044901370999</v>
      </c>
      <c r="Z85">
        <v>-5.9133399277925401E-2</v>
      </c>
      <c r="AA85">
        <v>5.1901344209909397E-2</v>
      </c>
      <c r="AB85">
        <v>-5.5186588317155803E-2</v>
      </c>
      <c r="AC85">
        <v>-9.2335842549800803E-2</v>
      </c>
      <c r="AD85">
        <v>-0.13730669021606401</v>
      </c>
      <c r="AE85">
        <v>-0.15699382126331299</v>
      </c>
      <c r="AF85">
        <v>0.110566988587379</v>
      </c>
      <c r="AG85">
        <v>0.113629668951034</v>
      </c>
      <c r="AH85">
        <v>-8.16955640912055E-2</v>
      </c>
      <c r="AI85">
        <v>-5.0022069364786099E-2</v>
      </c>
      <c r="AJ85">
        <v>0.123250104486942</v>
      </c>
      <c r="AK85">
        <v>-4.3086238205432802E-2</v>
      </c>
      <c r="AL85">
        <v>0.10899302363395599</v>
      </c>
      <c r="AM85">
        <v>-3.3531049266457501E-3</v>
      </c>
      <c r="AN85">
        <v>-0.18378540873527499</v>
      </c>
      <c r="AO85">
        <v>-7.0821784436702701E-2</v>
      </c>
      <c r="AP85">
        <v>4.1075464338064097E-2</v>
      </c>
      <c r="AQ85">
        <v>1.5908187255263301E-2</v>
      </c>
      <c r="AR85">
        <v>-8.9759871363639804E-2</v>
      </c>
      <c r="AS85">
        <v>8.2878805696964195E-2</v>
      </c>
      <c r="AT85">
        <v>-9.3804270029067896E-2</v>
      </c>
      <c r="AU85">
        <v>-0.186188533902168</v>
      </c>
      <c r="AV85">
        <v>-4.6283826231956399E-2</v>
      </c>
      <c r="AW85">
        <v>-1.2422439176589201E-3</v>
      </c>
      <c r="AX85">
        <v>-0.14270815253257699</v>
      </c>
      <c r="AY85">
        <v>-8.8552877306938102E-2</v>
      </c>
      <c r="AZ85">
        <v>-6.6344089806079795E-2</v>
      </c>
      <c r="BA85">
        <v>6.92042857408523E-2</v>
      </c>
      <c r="BB85">
        <v>3.4414369612932198E-2</v>
      </c>
      <c r="BC85">
        <v>-0.18133868277072901</v>
      </c>
      <c r="BD85">
        <v>-1.5895782038569398E-2</v>
      </c>
      <c r="BE85">
        <v>-0.128884121775627</v>
      </c>
      <c r="BF85">
        <v>-0.22017914056777901</v>
      </c>
      <c r="BG85">
        <v>-0.15348085761070199</v>
      </c>
      <c r="BH85">
        <v>-9.1255120933055794E-2</v>
      </c>
      <c r="BI85">
        <v>-1.55678316950798E-2</v>
      </c>
      <c r="BJ85">
        <v>3.7719920277595499E-2</v>
      </c>
      <c r="BK85">
        <v>-6.8506166338920496E-2</v>
      </c>
      <c r="BL85">
        <v>-1.31726115942001E-2</v>
      </c>
      <c r="BM85">
        <v>-5.08196093142032E-2</v>
      </c>
      <c r="BN85">
        <v>-0.20495381951332001</v>
      </c>
      <c r="BO85">
        <v>-8.48551746457815E-3</v>
      </c>
      <c r="BP85">
        <v>-0.12175212800502699</v>
      </c>
      <c r="BQ85">
        <v>0.130325317382812</v>
      </c>
      <c r="BR85">
        <v>-1.0243632132187399E-3</v>
      </c>
      <c r="BS85">
        <v>0.12887559831142401</v>
      </c>
      <c r="BT85">
        <v>-0.10434322059154499</v>
      </c>
      <c r="BU85">
        <v>-0.15529246628284399</v>
      </c>
      <c r="BV85">
        <v>-0.13396762311458499</v>
      </c>
      <c r="BW85">
        <v>-0.20726516842842099</v>
      </c>
      <c r="BX85">
        <v>-0.17149610817432401</v>
      </c>
      <c r="BY85">
        <v>8.3908885717391898E-2</v>
      </c>
      <c r="BZ85">
        <v>1.0183849371969599E-2</v>
      </c>
      <c r="CA85">
        <v>0.119164794683456</v>
      </c>
      <c r="CB85">
        <v>-8.2248136401176397E-2</v>
      </c>
      <c r="CC85">
        <v>1.8146624788641898E-2</v>
      </c>
      <c r="CD85">
        <v>0.20111395418643899</v>
      </c>
      <c r="CE85">
        <v>-6.5610550343990298E-2</v>
      </c>
      <c r="CF85">
        <v>-7.3466897010803195E-2</v>
      </c>
      <c r="CG85">
        <v>-3.1460240483283899E-2</v>
      </c>
      <c r="CH85">
        <v>-9.0679720044136006E-2</v>
      </c>
      <c r="CI85">
        <v>-3.5622771829366601E-2</v>
      </c>
      <c r="CJ85">
        <v>-4.8934224992990397E-2</v>
      </c>
      <c r="CK85">
        <v>1.86989028006792E-2</v>
      </c>
      <c r="CL85">
        <v>4.3115906417369801E-2</v>
      </c>
      <c r="CM85">
        <v>-3.10914888978004E-2</v>
      </c>
      <c r="CN85">
        <v>6.8197213113307897E-2</v>
      </c>
      <c r="CO85">
        <v>-3.8573816418647697E-2</v>
      </c>
      <c r="CP85">
        <v>9.2038773000240298E-2</v>
      </c>
      <c r="CQ85">
        <v>3.3404860645532601E-2</v>
      </c>
      <c r="CR85">
        <v>1.32359648123383E-2</v>
      </c>
      <c r="CS85">
        <v>-1.8068131059408101E-2</v>
      </c>
      <c r="CT85">
        <v>0.12780538201332001</v>
      </c>
      <c r="CU85">
        <v>-7.2916679084300898E-2</v>
      </c>
      <c r="CV85">
        <v>-0.104808047413825</v>
      </c>
      <c r="CW85">
        <v>4.1927485726773704E-3</v>
      </c>
    </row>
    <row r="86" spans="1:101" x14ac:dyDescent="0.25">
      <c r="A86">
        <f t="shared" si="2"/>
        <v>57</v>
      </c>
      <c r="B86">
        <v>8.6488891392946209E-3</v>
      </c>
      <c r="C86">
        <v>-0.13723787665367099</v>
      </c>
      <c r="D86">
        <v>-1.46273961290717E-2</v>
      </c>
      <c r="E86">
        <v>-0.11314684152603099</v>
      </c>
      <c r="F86">
        <v>9.3407863751053793E-3</v>
      </c>
      <c r="G86">
        <v>-2.66688466072082E-2</v>
      </c>
      <c r="H86">
        <v>-0.170726463198661</v>
      </c>
      <c r="I86">
        <v>2.0758360624313298E-3</v>
      </c>
      <c r="J86">
        <v>-0.201291128993034</v>
      </c>
      <c r="K86">
        <v>-5.07986210286617E-2</v>
      </c>
      <c r="L86">
        <v>0.142424941062927</v>
      </c>
      <c r="M86">
        <v>-0.20936149358749301</v>
      </c>
      <c r="N86">
        <v>-0.14026117324829099</v>
      </c>
      <c r="O86">
        <v>-4.0533103048801401E-2</v>
      </c>
      <c r="P86">
        <v>7.9402059316635104E-2</v>
      </c>
      <c r="Q86">
        <v>-4.49947603046894E-2</v>
      </c>
      <c r="R86">
        <v>5.5613979697227402E-2</v>
      </c>
      <c r="S86">
        <v>-0.222528532147407</v>
      </c>
      <c r="T86">
        <v>-5.2813388407230301E-2</v>
      </c>
      <c r="U86">
        <v>9.5871031284332206E-2</v>
      </c>
      <c r="V86">
        <v>-9.3858249485492706E-2</v>
      </c>
      <c r="W86">
        <v>-9.2345200479030595E-2</v>
      </c>
      <c r="X86">
        <v>-0.103439971804618</v>
      </c>
      <c r="Y86">
        <v>7.2212338447570801E-2</v>
      </c>
      <c r="Z86">
        <v>-0.16482871770858701</v>
      </c>
      <c r="AA86">
        <v>-3.9456110447645097E-2</v>
      </c>
      <c r="AB86">
        <v>-0.118301853537559</v>
      </c>
      <c r="AC86">
        <v>9.3243986368179294E-2</v>
      </c>
      <c r="AD86">
        <v>-0.200883284211158</v>
      </c>
      <c r="AE86">
        <v>-8.8418446481227805E-2</v>
      </c>
      <c r="AF86">
        <v>-5.7570736855268402E-2</v>
      </c>
      <c r="AG86">
        <v>-8.27156156301498E-2</v>
      </c>
      <c r="AH86">
        <v>-0.105072349309921</v>
      </c>
      <c r="AI86">
        <v>-0.227262377738952</v>
      </c>
      <c r="AJ86">
        <v>4.0224835276603602E-2</v>
      </c>
      <c r="AK86">
        <v>-0.13215607404708801</v>
      </c>
      <c r="AL86">
        <v>5.33084869384765E-2</v>
      </c>
      <c r="AM86">
        <v>7.3046065866947105E-2</v>
      </c>
      <c r="AN86">
        <v>-0.111529543995857</v>
      </c>
      <c r="AO86">
        <v>2.53695552237331E-3</v>
      </c>
      <c r="AP86">
        <v>-4.4534869492053902E-2</v>
      </c>
      <c r="AQ86">
        <v>-0.12216208130121201</v>
      </c>
      <c r="AR86">
        <v>-7.1177400648593903E-2</v>
      </c>
      <c r="AS86">
        <v>0.140294969081878</v>
      </c>
      <c r="AT86">
        <v>-0.117141015827655</v>
      </c>
      <c r="AU86">
        <v>8.0186292529106099E-2</v>
      </c>
      <c r="AV86">
        <v>0.108902364969253</v>
      </c>
      <c r="AW86">
        <v>-0.19328877329826299</v>
      </c>
      <c r="AX86">
        <v>2.9588919132947901E-2</v>
      </c>
      <c r="AY86">
        <v>8.6747661232948303E-2</v>
      </c>
      <c r="AZ86">
        <v>7.4919387698173495E-2</v>
      </c>
      <c r="BA86">
        <v>-0.21511791646480499</v>
      </c>
      <c r="BB86">
        <v>7.3956213891506098E-2</v>
      </c>
      <c r="BC86">
        <v>2.8951266780495599E-2</v>
      </c>
      <c r="BD86">
        <v>-4.9225494265556301E-2</v>
      </c>
      <c r="BE86">
        <v>-0.115987889468669</v>
      </c>
      <c r="BF86">
        <v>-0.18203213810920699</v>
      </c>
      <c r="BG86">
        <v>0.140454977750778</v>
      </c>
      <c r="BH86">
        <v>0.101636432111263</v>
      </c>
      <c r="BI86">
        <v>-7.7433727681636796E-2</v>
      </c>
      <c r="BJ86">
        <v>7.1692824363708399E-2</v>
      </c>
      <c r="BK86">
        <v>0.104933954775333</v>
      </c>
      <c r="BL86">
        <v>0.12492761015892</v>
      </c>
      <c r="BM86">
        <v>0.124957062304019</v>
      </c>
      <c r="BN86">
        <v>6.7457966506481101E-2</v>
      </c>
      <c r="BO86">
        <v>0.147874236106872</v>
      </c>
      <c r="BP86">
        <v>8.0299519002437494E-2</v>
      </c>
      <c r="BQ86">
        <v>-0.11658673733472801</v>
      </c>
      <c r="BR86">
        <v>0.13515736162662501</v>
      </c>
      <c r="BS86">
        <v>-0.165790289640426</v>
      </c>
      <c r="BT86">
        <v>0.107462376356124</v>
      </c>
      <c r="BU86">
        <v>0.13109405338764099</v>
      </c>
      <c r="BV86">
        <v>-8.4341838955879198E-2</v>
      </c>
      <c r="BW86">
        <v>4.3329343199729899E-2</v>
      </c>
      <c r="BX86">
        <v>7.0155700668692502E-3</v>
      </c>
      <c r="BY86">
        <v>-7.6609693467616993E-2</v>
      </c>
      <c r="BZ86">
        <v>-3.15833128988742E-2</v>
      </c>
      <c r="CA86">
        <v>-0.15792278945446001</v>
      </c>
      <c r="CB86">
        <v>-0.111664161086082</v>
      </c>
      <c r="CC86">
        <v>-0.17302463948726601</v>
      </c>
      <c r="CD86">
        <v>-9.7765743732452295E-2</v>
      </c>
      <c r="CE86">
        <v>0.114939987659454</v>
      </c>
      <c r="CF86">
        <v>8.5323780775070093E-2</v>
      </c>
      <c r="CG86">
        <v>3.7450369447469697E-2</v>
      </c>
      <c r="CH86">
        <v>-4.7928772866725901E-2</v>
      </c>
      <c r="CI86">
        <v>0.16053470969200101</v>
      </c>
      <c r="CJ86">
        <v>-0.15631680190563199</v>
      </c>
      <c r="CK86">
        <v>-0.111918628215789</v>
      </c>
      <c r="CL86">
        <v>-0.22459435462951599</v>
      </c>
      <c r="CM86">
        <v>-8.51784422993659E-2</v>
      </c>
      <c r="CN86">
        <v>0.10046860575675901</v>
      </c>
      <c r="CO86">
        <v>-3.6026529967784798E-2</v>
      </c>
      <c r="CP86">
        <v>-5.8096025139093302E-2</v>
      </c>
      <c r="CQ86">
        <v>-0.204213947057723</v>
      </c>
      <c r="CR86">
        <v>-2.7346529066562601E-2</v>
      </c>
      <c r="CS86">
        <v>-4.9043741077184601E-2</v>
      </c>
      <c r="CT86">
        <v>-0.17730809748172699</v>
      </c>
      <c r="CU86">
        <v>-3.4545101225376101E-2</v>
      </c>
      <c r="CV86">
        <v>-0.175090551376342</v>
      </c>
      <c r="CW86">
        <v>-0.10372078418731601</v>
      </c>
    </row>
    <row r="87" spans="1:101" x14ac:dyDescent="0.25">
      <c r="A87">
        <f t="shared" si="2"/>
        <v>58</v>
      </c>
      <c r="B87">
        <v>3.5562455654144197E-2</v>
      </c>
      <c r="C87">
        <v>0.220774516463279</v>
      </c>
      <c r="D87">
        <v>-0.17029725015163399</v>
      </c>
      <c r="E87">
        <v>0.14680594205856301</v>
      </c>
      <c r="F87">
        <v>-2.7999598532915098E-3</v>
      </c>
      <c r="G87">
        <v>-0.189634904265403</v>
      </c>
      <c r="H87">
        <v>3.7015978246927199E-2</v>
      </c>
      <c r="I87">
        <v>0.16695508360862699</v>
      </c>
      <c r="J87">
        <v>-7.2554416954517295E-2</v>
      </c>
      <c r="K87">
        <v>0.26887357234954801</v>
      </c>
      <c r="L87">
        <v>-0.211044892668724</v>
      </c>
      <c r="M87">
        <v>7.1175172924995395E-2</v>
      </c>
      <c r="N87">
        <v>-0.15702323615550901</v>
      </c>
      <c r="O87">
        <v>3.7698414176702402E-2</v>
      </c>
      <c r="P87">
        <v>0.115412645041942</v>
      </c>
      <c r="Q87">
        <v>7.9534597694873796E-2</v>
      </c>
      <c r="R87">
        <v>-0.195894539356231</v>
      </c>
      <c r="S87">
        <v>-0.10230990499258</v>
      </c>
      <c r="T87">
        <v>0.118376590311527</v>
      </c>
      <c r="U87">
        <v>-9.0883143246173803E-2</v>
      </c>
      <c r="V87">
        <v>-0.26299986243247903</v>
      </c>
      <c r="W87">
        <v>-0.345843285322189</v>
      </c>
      <c r="X87">
        <v>0.163217097520828</v>
      </c>
      <c r="Y87">
        <v>-6.8767227232456193E-2</v>
      </c>
      <c r="Z87">
        <v>-0.18654169142246199</v>
      </c>
      <c r="AA87">
        <v>4.6673119068145703E-2</v>
      </c>
      <c r="AB87">
        <v>-0.18604646623134599</v>
      </c>
      <c r="AC87">
        <v>-7.3542743921279893E-2</v>
      </c>
      <c r="AD87">
        <v>9.6743851900100694E-2</v>
      </c>
      <c r="AE87">
        <v>-0.19927962124347601</v>
      </c>
      <c r="AF87">
        <v>7.5667254626750904E-2</v>
      </c>
      <c r="AG87">
        <v>-3.1291093677282299E-2</v>
      </c>
      <c r="AH87">
        <v>-3.8747124373912797E-2</v>
      </c>
      <c r="AI87">
        <v>-0.163055405020713</v>
      </c>
      <c r="AJ87">
        <v>-0.102374263107776</v>
      </c>
      <c r="AK87">
        <v>-6.4019016921520205E-2</v>
      </c>
      <c r="AL87">
        <v>0.11938701570033999</v>
      </c>
      <c r="AM87">
        <v>-0.389311403036117</v>
      </c>
      <c r="AN87">
        <v>0.12689115107059401</v>
      </c>
      <c r="AO87">
        <v>0.16606731712818101</v>
      </c>
      <c r="AP87">
        <v>6.1225429177284199E-2</v>
      </c>
      <c r="AQ87">
        <v>-5.4581034928560201E-2</v>
      </c>
      <c r="AR87">
        <v>0.156237617135047</v>
      </c>
      <c r="AS87">
        <v>3.2045104308053802E-4</v>
      </c>
      <c r="AT87">
        <v>4.7016902826726402E-3</v>
      </c>
      <c r="AU87">
        <v>6.0733009129762601E-2</v>
      </c>
      <c r="AV87">
        <v>-2.9488522559404299E-3</v>
      </c>
      <c r="AW87">
        <v>-0.21937185525894101</v>
      </c>
      <c r="AX87">
        <v>0.14955806732177701</v>
      </c>
      <c r="AY87">
        <v>-3.5652194172143901E-2</v>
      </c>
      <c r="AZ87">
        <v>-5.6909911334514597E-2</v>
      </c>
      <c r="BA87">
        <v>0.171790406107902</v>
      </c>
      <c r="BB87">
        <v>-6.8517737090587602E-2</v>
      </c>
      <c r="BC87">
        <v>-0.13660587370395599</v>
      </c>
      <c r="BD87">
        <v>-7.3656834661960602E-2</v>
      </c>
      <c r="BE87">
        <v>-0.16466629505157401</v>
      </c>
      <c r="BF87">
        <v>6.3434168696403503E-2</v>
      </c>
      <c r="BG87">
        <v>-0.203745171427726</v>
      </c>
      <c r="BH87">
        <v>-0.27496227622032099</v>
      </c>
      <c r="BI87">
        <v>-9.9666923284530598E-2</v>
      </c>
      <c r="BJ87">
        <v>0.12423726916313101</v>
      </c>
      <c r="BK87">
        <v>4.39883060753345E-2</v>
      </c>
      <c r="BL87">
        <v>-0.124703772366046</v>
      </c>
      <c r="BM87">
        <v>-0.14276626706123299</v>
      </c>
      <c r="BN87">
        <v>-0.113504260778427</v>
      </c>
      <c r="BO87">
        <v>4.9534711986780097E-2</v>
      </c>
      <c r="BP87">
        <v>0.116977617144584</v>
      </c>
      <c r="BQ87">
        <v>0.181162044405937</v>
      </c>
      <c r="BR87">
        <v>-0.38096445798873901</v>
      </c>
      <c r="BS87">
        <v>-0.21178694069385501</v>
      </c>
      <c r="BT87">
        <v>0.101186200976371</v>
      </c>
      <c r="BU87">
        <v>3.8936797529458902E-2</v>
      </c>
      <c r="BV87">
        <v>0.109572060406208</v>
      </c>
      <c r="BW87">
        <v>-6.5852917730808203E-2</v>
      </c>
      <c r="BX87">
        <v>-0.225868180394172</v>
      </c>
      <c r="BY87">
        <v>-1.79567635059356E-2</v>
      </c>
      <c r="BZ87">
        <v>8.3238475024700095E-2</v>
      </c>
      <c r="CA87">
        <v>0.107385136187076</v>
      </c>
      <c r="CB87">
        <v>-7.68560320138931E-2</v>
      </c>
      <c r="CC87">
        <v>0.12388041615486101</v>
      </c>
      <c r="CD87">
        <v>-0.325884699821472</v>
      </c>
      <c r="CE87">
        <v>6.0200251638889299E-2</v>
      </c>
      <c r="CF87">
        <v>-1.25048067420721E-2</v>
      </c>
      <c r="CG87">
        <v>-0.17014542222022999</v>
      </c>
      <c r="CH87">
        <v>6.1348117887973702E-2</v>
      </c>
      <c r="CI87">
        <v>-6.9155678153037997E-2</v>
      </c>
      <c r="CJ87">
        <v>-0.10922818630933701</v>
      </c>
      <c r="CK87">
        <v>4.1732564568519502E-2</v>
      </c>
      <c r="CL87">
        <v>0.110533967614173</v>
      </c>
      <c r="CM87">
        <v>0.13982693850994099</v>
      </c>
      <c r="CN87">
        <v>0.21450929343700401</v>
      </c>
      <c r="CO87">
        <v>-7.5938947498798301E-2</v>
      </c>
      <c r="CP87">
        <v>-4.7657154500484397E-2</v>
      </c>
      <c r="CQ87">
        <v>0.16581203043460799</v>
      </c>
      <c r="CR87">
        <v>6.8511933088302598E-2</v>
      </c>
      <c r="CS87">
        <v>3.2783590257167802E-2</v>
      </c>
      <c r="CT87">
        <v>4.1271671652793801E-2</v>
      </c>
      <c r="CU87">
        <v>-4.6205371618270798E-2</v>
      </c>
      <c r="CV87">
        <v>0.113750837743282</v>
      </c>
      <c r="CW87">
        <v>-0.166414380073547</v>
      </c>
    </row>
    <row r="88" spans="1:101" x14ac:dyDescent="0.25">
      <c r="A88">
        <f t="shared" si="2"/>
        <v>59</v>
      </c>
      <c r="B88">
        <v>-5.8125359937548603E-3</v>
      </c>
      <c r="C88">
        <v>6.2243796885013497E-2</v>
      </c>
      <c r="D88">
        <v>4.0548317134380299E-2</v>
      </c>
      <c r="E88">
        <v>-5.9124220162629998E-2</v>
      </c>
      <c r="F88">
        <v>7.0324189960956504E-2</v>
      </c>
      <c r="G88">
        <v>9.77298468351364E-2</v>
      </c>
      <c r="H88">
        <v>0.21851243078708599</v>
      </c>
      <c r="I88">
        <v>0.148863941431045</v>
      </c>
      <c r="J88">
        <v>4.2107198387384401E-2</v>
      </c>
      <c r="K88">
        <v>-8.9640565216541193E-2</v>
      </c>
      <c r="L88">
        <v>5.2349369972944197E-2</v>
      </c>
      <c r="M88">
        <v>-0.116554871201515</v>
      </c>
      <c r="N88">
        <v>-0.262685507535934</v>
      </c>
      <c r="O88">
        <v>6.1736386269330902E-2</v>
      </c>
      <c r="P88">
        <v>-0.11725150793790801</v>
      </c>
      <c r="Q88">
        <v>-0.23374530673027</v>
      </c>
      <c r="R88">
        <v>5.6139461696147898E-2</v>
      </c>
      <c r="S88">
        <v>-3.8601800799369798E-2</v>
      </c>
      <c r="T88">
        <v>-1.4751548878848501E-2</v>
      </c>
      <c r="U88">
        <v>7.2220191359519903E-2</v>
      </c>
      <c r="V88">
        <v>9.9998814985156007E-3</v>
      </c>
      <c r="W88">
        <v>-2.8536648023873498E-3</v>
      </c>
      <c r="X88">
        <v>3.3529337495565401E-2</v>
      </c>
      <c r="Y88">
        <v>-5.5525850504636702E-2</v>
      </c>
      <c r="Z88">
        <v>-0.139242753386497</v>
      </c>
      <c r="AA88">
        <v>-0.11662895232439</v>
      </c>
      <c r="AB88">
        <v>-9.6024259924888597E-2</v>
      </c>
      <c r="AC88">
        <v>-0.186224490404129</v>
      </c>
      <c r="AD88">
        <v>-1.48738259449601E-2</v>
      </c>
      <c r="AE88">
        <v>-0.10521122813224699</v>
      </c>
      <c r="AF88">
        <v>7.2432249784469604E-2</v>
      </c>
      <c r="AG88">
        <v>-7.7567741274833596E-2</v>
      </c>
      <c r="AH88">
        <v>0.118092566728591</v>
      </c>
      <c r="AI88">
        <v>-4.3732061982154798E-2</v>
      </c>
      <c r="AJ88">
        <v>-6.1471890658140099E-2</v>
      </c>
      <c r="AK88">
        <v>-8.3294712007045704E-2</v>
      </c>
      <c r="AL88">
        <v>-0.31635922193527199</v>
      </c>
      <c r="AM88">
        <v>6.90743997693061E-2</v>
      </c>
      <c r="AN88">
        <v>8.2990437746047904E-2</v>
      </c>
      <c r="AO88">
        <v>-0.20456476509571</v>
      </c>
      <c r="AP88">
        <v>-0.20306430757045699</v>
      </c>
      <c r="AQ88">
        <v>9.6375271677970803E-2</v>
      </c>
      <c r="AR88">
        <v>-4.9522168934345197E-2</v>
      </c>
      <c r="AS88">
        <v>-3.74649278819561E-2</v>
      </c>
      <c r="AT88">
        <v>3.4525442868471097E-2</v>
      </c>
      <c r="AU88">
        <v>-7.9076044261455494E-2</v>
      </c>
      <c r="AV88">
        <v>0.142000272870063</v>
      </c>
      <c r="AW88">
        <v>0.14403285086154899</v>
      </c>
      <c r="AX88">
        <v>-7.8243218362331293E-2</v>
      </c>
      <c r="AY88">
        <v>-8.44591334462165E-2</v>
      </c>
      <c r="AZ88">
        <v>-0.115616507828235</v>
      </c>
      <c r="BA88">
        <v>-6.7425571382045704E-2</v>
      </c>
      <c r="BB88">
        <v>6.1230171471834099E-2</v>
      </c>
      <c r="BC88">
        <v>7.6323510147631099E-3</v>
      </c>
      <c r="BD88">
        <v>2.1771121770143499E-2</v>
      </c>
      <c r="BE88">
        <v>8.8314590975642204E-3</v>
      </c>
      <c r="BF88">
        <v>-0.229236185550689</v>
      </c>
      <c r="BG88">
        <v>-5.75351044535636E-2</v>
      </c>
      <c r="BH88">
        <v>0.23646213114261599</v>
      </c>
      <c r="BI88">
        <v>5.4111968725919703E-2</v>
      </c>
      <c r="BJ88">
        <v>-0.177897438406944</v>
      </c>
      <c r="BK88">
        <v>-0.161413833498954</v>
      </c>
      <c r="BL88">
        <v>-3.4508969634771298E-2</v>
      </c>
      <c r="BM88">
        <v>-0.16656479239463801</v>
      </c>
      <c r="BN88">
        <v>-0.31865105032920799</v>
      </c>
      <c r="BO88">
        <v>-8.2005895674228599E-2</v>
      </c>
      <c r="BP88">
        <v>0.100526317954063</v>
      </c>
      <c r="BQ88">
        <v>-2.37957090139389E-2</v>
      </c>
      <c r="BR88">
        <v>-0.124042265117168</v>
      </c>
      <c r="BS88">
        <v>0.173271268606185</v>
      </c>
      <c r="BT88">
        <v>-0.14998714625835399</v>
      </c>
      <c r="BU88">
        <v>1.0244839824736099E-2</v>
      </c>
      <c r="BV88">
        <v>5.5091746151447199E-2</v>
      </c>
      <c r="BW88">
        <v>-0.12444744259119001</v>
      </c>
      <c r="BX88">
        <v>0.23141531646251601</v>
      </c>
      <c r="BY88">
        <v>-0.10753855854272799</v>
      </c>
      <c r="BZ88">
        <v>-0.22006177902221599</v>
      </c>
      <c r="CA88">
        <v>-0.17577613890171001</v>
      </c>
      <c r="CB88">
        <v>0.15248577296733801</v>
      </c>
      <c r="CC88">
        <v>-0.24247030913829801</v>
      </c>
      <c r="CD88">
        <v>0.12596777081489499</v>
      </c>
      <c r="CE88">
        <v>4.5093193650245597E-2</v>
      </c>
      <c r="CF88">
        <v>6.5749309957027394E-2</v>
      </c>
      <c r="CG88">
        <v>-6.09268993139266E-2</v>
      </c>
      <c r="CH88">
        <v>1.2748977169394399E-2</v>
      </c>
      <c r="CI88">
        <v>-0.12758317589759799</v>
      </c>
      <c r="CJ88">
        <v>-4.9737263470888103E-2</v>
      </c>
      <c r="CK88">
        <v>-0.16618530452251401</v>
      </c>
      <c r="CL88">
        <v>-0.28366047143936102</v>
      </c>
      <c r="CM88">
        <v>0.145204722881317</v>
      </c>
      <c r="CN88">
        <v>3.1534247100353199E-2</v>
      </c>
      <c r="CO88">
        <v>0.116545319557189</v>
      </c>
      <c r="CP88">
        <v>0.11767495423555301</v>
      </c>
      <c r="CQ88">
        <v>-2.6136979460716199E-2</v>
      </c>
      <c r="CR88">
        <v>-0.16486337780952401</v>
      </c>
      <c r="CS88">
        <v>-9.7715491428971204E-3</v>
      </c>
      <c r="CT88">
        <v>-0.144382163882255</v>
      </c>
      <c r="CU88">
        <v>-8.9087441563606207E-2</v>
      </c>
      <c r="CV88">
        <v>-0.121210008859634</v>
      </c>
      <c r="CW88">
        <v>0.22738003730773901</v>
      </c>
    </row>
    <row r="89" spans="1:101" x14ac:dyDescent="0.25">
      <c r="A89">
        <f t="shared" si="2"/>
        <v>60</v>
      </c>
      <c r="B89">
        <v>-2.41237017326056E-3</v>
      </c>
      <c r="C89">
        <v>6.3986763358116094E-2</v>
      </c>
      <c r="D89">
        <v>0.141483649611473</v>
      </c>
      <c r="E89">
        <v>-0.17818713188171301</v>
      </c>
      <c r="F89">
        <v>-7.9890266060829093E-2</v>
      </c>
      <c r="G89">
        <v>7.3884323239326394E-2</v>
      </c>
      <c r="H89">
        <v>-3.3602628856897299E-2</v>
      </c>
      <c r="I89">
        <v>9.9400699138641302E-2</v>
      </c>
      <c r="J89">
        <v>9.1851435601711204E-2</v>
      </c>
      <c r="K89">
        <v>3.8329396396875298E-2</v>
      </c>
      <c r="L89">
        <v>4.0837176144123001E-2</v>
      </c>
      <c r="M89">
        <v>8.9515067636966705E-2</v>
      </c>
      <c r="N89">
        <v>-0.200845181941986</v>
      </c>
      <c r="O89">
        <v>-9.3182697892188998E-2</v>
      </c>
      <c r="P89">
        <v>0.23240022361278501</v>
      </c>
      <c r="Q89">
        <v>0.24473734200000699</v>
      </c>
      <c r="R89">
        <v>4.6228379011154098E-2</v>
      </c>
      <c r="S89">
        <v>1.5894357115030198E-2</v>
      </c>
      <c r="T89">
        <v>6.4636968076228998E-2</v>
      </c>
      <c r="U89">
        <v>-0.11986418068408899</v>
      </c>
      <c r="V89">
        <v>-7.9532854259014102E-2</v>
      </c>
      <c r="W89">
        <v>-9.5953486859798404E-2</v>
      </c>
      <c r="X89">
        <v>-0.22459465265274001</v>
      </c>
      <c r="Y89">
        <v>-0.179407209157943</v>
      </c>
      <c r="Z89">
        <v>-0.12904322147369299</v>
      </c>
      <c r="AA89">
        <v>2.1978974342346101E-2</v>
      </c>
      <c r="AB89">
        <v>-0.21575045585632299</v>
      </c>
      <c r="AC89">
        <v>-0.27382111549377403</v>
      </c>
      <c r="AD89">
        <v>0.18344517052173601</v>
      </c>
      <c r="AE89">
        <v>0.29585233330726601</v>
      </c>
      <c r="AF89">
        <v>1.7056409269571301E-2</v>
      </c>
      <c r="AG89">
        <v>5.3306732326745897E-2</v>
      </c>
      <c r="AH89">
        <v>2.81665362417697E-2</v>
      </c>
      <c r="AI89">
        <v>0.12439575046300801</v>
      </c>
      <c r="AJ89">
        <v>0.190213173627853</v>
      </c>
      <c r="AK89">
        <v>0.35245338082313499</v>
      </c>
      <c r="AL89">
        <v>-5.5286068469285903E-2</v>
      </c>
      <c r="AM89">
        <v>4.30588573217391E-2</v>
      </c>
      <c r="AN89">
        <v>-8.2647465169429692E-3</v>
      </c>
      <c r="AO89">
        <v>-1.2822587043046899E-2</v>
      </c>
      <c r="AP89">
        <v>0.33495235443115201</v>
      </c>
      <c r="AQ89">
        <v>-0.31754323840141202</v>
      </c>
      <c r="AR89">
        <v>7.5918406248092596E-2</v>
      </c>
      <c r="AS89">
        <v>-0.311805039644241</v>
      </c>
      <c r="AT89">
        <v>0.114318430423736</v>
      </c>
      <c r="AU89">
        <v>-8.6200214922428103E-2</v>
      </c>
      <c r="AV89">
        <v>7.3902584612369496E-2</v>
      </c>
      <c r="AW89">
        <v>-2.7081524021923499E-3</v>
      </c>
      <c r="AX89">
        <v>0.18111747503280601</v>
      </c>
      <c r="AY89">
        <v>0.24779048562049799</v>
      </c>
      <c r="AZ89">
        <v>5.0593178719282102E-2</v>
      </c>
      <c r="BA89">
        <v>-2.9310442507266901E-2</v>
      </c>
      <c r="BB89">
        <v>-8.8386520743370001E-2</v>
      </c>
      <c r="BC89">
        <v>5.8870203793048798E-3</v>
      </c>
      <c r="BD89">
        <v>-0.26554495096206598</v>
      </c>
      <c r="BE89">
        <v>-2.43133716285228E-2</v>
      </c>
      <c r="BF89">
        <v>-9.9292278289794894E-2</v>
      </c>
      <c r="BG89">
        <v>-6.0206323862075799E-2</v>
      </c>
      <c r="BH89">
        <v>-2.4263836443424201E-2</v>
      </c>
      <c r="BI89">
        <v>-0.105409406125545</v>
      </c>
      <c r="BJ89">
        <v>5.3925715386867502E-2</v>
      </c>
      <c r="BK89">
        <v>0.188764303922653</v>
      </c>
      <c r="BL89">
        <v>0.14795947074890101</v>
      </c>
      <c r="BM89">
        <v>-9.5578275620937306E-2</v>
      </c>
      <c r="BN89">
        <v>-0.20873223245143799</v>
      </c>
      <c r="BO89">
        <v>-1.6403835266828499E-2</v>
      </c>
      <c r="BP89">
        <v>2.9304187744855801E-2</v>
      </c>
      <c r="BQ89">
        <v>-8.9207015931606196E-2</v>
      </c>
      <c r="BR89">
        <v>-9.0487010776996599E-2</v>
      </c>
      <c r="BS89">
        <v>8.4841229021549197E-2</v>
      </c>
      <c r="BT89">
        <v>-0.14493340253829901</v>
      </c>
      <c r="BU89">
        <v>5.4143931716680499E-2</v>
      </c>
      <c r="BV89">
        <v>-0.16768875718116699</v>
      </c>
      <c r="BW89">
        <v>-4.1322659701108898E-2</v>
      </c>
      <c r="BX89">
        <v>4.5261707156896501E-2</v>
      </c>
      <c r="BY89">
        <v>0.101190119981765</v>
      </c>
      <c r="BZ89">
        <v>-0.108507804572582</v>
      </c>
      <c r="CA89">
        <v>0.11906351149082101</v>
      </c>
      <c r="CB89">
        <v>-4.6766571700572898E-2</v>
      </c>
      <c r="CC89">
        <v>1.4074086211621701E-2</v>
      </c>
      <c r="CD89">
        <v>-0.208311021327972</v>
      </c>
      <c r="CE89">
        <v>-0.12532003223895999</v>
      </c>
      <c r="CF89">
        <v>0.119539827108383</v>
      </c>
      <c r="CG89">
        <v>1.49203930050134E-2</v>
      </c>
      <c r="CH89">
        <v>-0.66175556182861295</v>
      </c>
      <c r="CI89">
        <v>-0.14612039923667899</v>
      </c>
      <c r="CJ89">
        <v>-3.1055774539709001E-2</v>
      </c>
      <c r="CK89">
        <v>6.5182618796825395E-2</v>
      </c>
      <c r="CL89">
        <v>-0.122909501194953</v>
      </c>
      <c r="CM89">
        <v>5.4120764136314302E-2</v>
      </c>
      <c r="CN89">
        <v>8.5886090993881198E-2</v>
      </c>
      <c r="CO89">
        <v>-6.8280540406703893E-2</v>
      </c>
      <c r="CP89">
        <v>-0.28909122943878102</v>
      </c>
      <c r="CQ89">
        <v>0.218265280127525</v>
      </c>
      <c r="CR89">
        <v>4.01642881333827E-2</v>
      </c>
      <c r="CS89">
        <v>5.7441487908363301E-2</v>
      </c>
      <c r="CT89">
        <v>0.184408128261566</v>
      </c>
      <c r="CU89">
        <v>-0.18404912948608301</v>
      </c>
      <c r="CV89">
        <v>0.210739195346832</v>
      </c>
      <c r="CW89">
        <v>-3.9286375045776298E-2</v>
      </c>
    </row>
    <row r="90" spans="1:101" x14ac:dyDescent="0.25">
      <c r="A90">
        <f t="shared" si="2"/>
        <v>61</v>
      </c>
      <c r="B90">
        <v>-0.22154495120048501</v>
      </c>
      <c r="C90">
        <v>-2.1310472860932302E-2</v>
      </c>
      <c r="D90">
        <v>-0.13482207059860199</v>
      </c>
      <c r="E90">
        <v>-0.28079414367675698</v>
      </c>
      <c r="F90">
        <v>-3.3020380884408902E-2</v>
      </c>
      <c r="G90">
        <v>0.29193508625030501</v>
      </c>
      <c r="H90">
        <v>-0.20605300366878501</v>
      </c>
      <c r="I90">
        <v>-0.12472054362297</v>
      </c>
      <c r="J90">
        <v>0.19383831322193101</v>
      </c>
      <c r="K90">
        <v>-2.2383496165275501E-2</v>
      </c>
      <c r="L90">
        <v>0.107334241271018</v>
      </c>
      <c r="M90">
        <v>2.4996416643261899E-2</v>
      </c>
      <c r="N90">
        <v>-0.17312239110469799</v>
      </c>
      <c r="O90">
        <v>-5.1076162606477703E-2</v>
      </c>
      <c r="P90">
        <v>1.7496407032012901E-2</v>
      </c>
      <c r="Q90">
        <v>-1.3191316276788699E-2</v>
      </c>
      <c r="R90">
        <v>-0.20502349734306299</v>
      </c>
      <c r="S90">
        <v>0.14719341695308599</v>
      </c>
      <c r="T90">
        <v>-0.187762156128883</v>
      </c>
      <c r="U90">
        <v>9.4059944152832003E-2</v>
      </c>
      <c r="V90">
        <v>-5.3809732198715203E-2</v>
      </c>
      <c r="W90">
        <v>0.13546019792556699</v>
      </c>
      <c r="X90">
        <v>1.0102985426783499E-2</v>
      </c>
      <c r="Y90">
        <v>1.24818424228578E-3</v>
      </c>
      <c r="Z90">
        <v>-2.45605707168579E-2</v>
      </c>
      <c r="AA90">
        <v>-7.5268626213073703E-2</v>
      </c>
      <c r="AB90">
        <v>-0.20900735259056</v>
      </c>
      <c r="AC90">
        <v>-0.21711763739585799</v>
      </c>
      <c r="AD90">
        <v>-1.73018798232078E-2</v>
      </c>
      <c r="AE90">
        <v>-0.21618752181529899</v>
      </c>
      <c r="AF90">
        <v>-0.125710189342498</v>
      </c>
      <c r="AG90">
        <v>1.2900322675704901E-2</v>
      </c>
      <c r="AH90">
        <v>-2.40081958472728E-2</v>
      </c>
      <c r="AI90">
        <v>-0.13071042299270599</v>
      </c>
      <c r="AJ90">
        <v>0.165284693241119</v>
      </c>
      <c r="AK90">
        <v>-5.3167067468166303E-2</v>
      </c>
      <c r="AL90">
        <v>4.7331906855106298E-2</v>
      </c>
      <c r="AM90">
        <v>-0.14935116469859999</v>
      </c>
      <c r="AN90">
        <v>-3.8740683346986701E-2</v>
      </c>
      <c r="AO90">
        <v>-2.9270485043525599E-2</v>
      </c>
      <c r="AP90">
        <v>0.145575746893882</v>
      </c>
      <c r="AQ90">
        <v>-4.0795397013425799E-2</v>
      </c>
      <c r="AR90">
        <v>-1.23592298477888E-2</v>
      </c>
      <c r="AS90">
        <v>8.1686796620488097E-3</v>
      </c>
      <c r="AT90">
        <v>-0.14490120112895899</v>
      </c>
      <c r="AU90">
        <v>6.9692239165305994E-2</v>
      </c>
      <c r="AV90">
        <v>-0.14860188961029</v>
      </c>
      <c r="AW90">
        <v>0.22872681915759999</v>
      </c>
      <c r="AX90">
        <v>5.5364752188324902E-3</v>
      </c>
      <c r="AY90">
        <v>-7.3557361960411002E-2</v>
      </c>
      <c r="AZ90">
        <v>-0.18479119241237599</v>
      </c>
      <c r="BA90">
        <v>2.5987934321165002E-2</v>
      </c>
      <c r="BB90">
        <v>-0.116036973893642</v>
      </c>
      <c r="BC90">
        <v>0.27979394793510398</v>
      </c>
      <c r="BD90">
        <v>2.51811183989048E-2</v>
      </c>
      <c r="BE90">
        <v>-0.10627143830060901</v>
      </c>
      <c r="BF90">
        <v>6.6957049071788705E-2</v>
      </c>
      <c r="BG90">
        <v>-0.50002288818359297</v>
      </c>
      <c r="BH90">
        <v>-6.4569659531116402E-2</v>
      </c>
      <c r="BI90">
        <v>0.15352649986743899</v>
      </c>
      <c r="BJ90">
        <v>-3.2578855752944898E-2</v>
      </c>
      <c r="BK90">
        <v>0.19561867415904899</v>
      </c>
      <c r="BL90">
        <v>0.15745082497596699</v>
      </c>
      <c r="BM90">
        <v>-4.2248740792274399E-2</v>
      </c>
      <c r="BN90">
        <v>-0.10140109062194801</v>
      </c>
      <c r="BO90">
        <v>0.34430116415023798</v>
      </c>
      <c r="BP90">
        <v>8.8469058275222695E-2</v>
      </c>
      <c r="BQ90">
        <v>-0.156214743852615</v>
      </c>
      <c r="BR90">
        <v>-0.412108093500137</v>
      </c>
      <c r="BS90">
        <v>-0.16691364347934701</v>
      </c>
      <c r="BT90">
        <v>8.4556594491004902E-2</v>
      </c>
      <c r="BU90">
        <v>-0.51226568222045799</v>
      </c>
      <c r="BV90">
        <v>-4.7115191817283603E-2</v>
      </c>
      <c r="BW90">
        <v>0.15574803948402399</v>
      </c>
      <c r="BX90">
        <v>0.219426319003105</v>
      </c>
      <c r="BY90">
        <v>-0.11634672433137799</v>
      </c>
      <c r="BZ90">
        <v>0.22071786224841999</v>
      </c>
      <c r="CA90">
        <v>0.105414621531963</v>
      </c>
      <c r="CB90">
        <v>-9.8401248455047594E-2</v>
      </c>
      <c r="CC90">
        <v>-5.88955171406269E-2</v>
      </c>
      <c r="CD90">
        <v>-0.22342874109745001</v>
      </c>
      <c r="CE90">
        <v>-0.17936173081397999</v>
      </c>
      <c r="CF90">
        <v>-0.20295198261737801</v>
      </c>
      <c r="CG90">
        <v>-0.19141650199890101</v>
      </c>
      <c r="CH90">
        <v>-0.27448242902755698</v>
      </c>
      <c r="CI90">
        <v>-3.8775052875280297E-2</v>
      </c>
      <c r="CJ90">
        <v>0.245688661932945</v>
      </c>
      <c r="CK90">
        <v>0.108356736600399</v>
      </c>
      <c r="CL90">
        <v>4.6659633517265299E-2</v>
      </c>
      <c r="CM90">
        <v>7.3300428688526098E-2</v>
      </c>
      <c r="CN90">
        <v>0.12463379651308</v>
      </c>
      <c r="CO90">
        <v>-7.5989891774952403E-3</v>
      </c>
      <c r="CP90">
        <v>-0.149965375661849</v>
      </c>
      <c r="CQ90">
        <v>-0.109590075910091</v>
      </c>
      <c r="CR90">
        <v>4.1534323245286898E-3</v>
      </c>
      <c r="CS90">
        <v>9.30962935090065E-2</v>
      </c>
      <c r="CT90">
        <v>4.8139300197362803E-2</v>
      </c>
      <c r="CU90">
        <v>8.0104462802410098E-2</v>
      </c>
      <c r="CV90">
        <v>3.9382088929414701E-2</v>
      </c>
      <c r="CW90">
        <v>0.25792464613914401</v>
      </c>
    </row>
    <row r="91" spans="1:101" x14ac:dyDescent="0.25">
      <c r="A91">
        <f t="shared" si="2"/>
        <v>62</v>
      </c>
      <c r="B91">
        <v>-0.194843560457229</v>
      </c>
      <c r="C91">
        <v>-3.5677202045917497E-2</v>
      </c>
      <c r="D91">
        <v>0.452481240034103</v>
      </c>
      <c r="E91">
        <v>-8.0920718610286699E-2</v>
      </c>
      <c r="F91">
        <v>3.3846277743577902E-2</v>
      </c>
      <c r="G91">
        <v>0.264488995075225</v>
      </c>
      <c r="H91">
        <v>-0.17925982177257499</v>
      </c>
      <c r="I91">
        <v>-7.6853662729263306E-2</v>
      </c>
      <c r="J91">
        <v>-0.29065132141113198</v>
      </c>
      <c r="K91">
        <v>-0.135446742177009</v>
      </c>
      <c r="L91">
        <v>-4.9619670957326799E-2</v>
      </c>
      <c r="M91">
        <v>4.8660829663276603E-2</v>
      </c>
      <c r="N91">
        <v>-0.23464156687259599</v>
      </c>
      <c r="O91">
        <v>-0.22202534973621299</v>
      </c>
      <c r="P91">
        <v>-0.13140967488288799</v>
      </c>
      <c r="Q91">
        <v>0.146853983402252</v>
      </c>
      <c r="R91">
        <v>0.15942540764808599</v>
      </c>
      <c r="S91">
        <v>-0.12021516263484899</v>
      </c>
      <c r="T91">
        <v>1.47384349256753E-2</v>
      </c>
      <c r="U91">
        <v>-8.7310753762722002E-2</v>
      </c>
      <c r="V91">
        <v>0.43010151386260898</v>
      </c>
      <c r="W91">
        <v>-0.128877133131027</v>
      </c>
      <c r="X91">
        <v>7.1138679981231606E-2</v>
      </c>
      <c r="Y91">
        <v>-0.29762908816337502</v>
      </c>
      <c r="Z91">
        <v>-0.39580243825912398</v>
      </c>
      <c r="AA91">
        <v>-1.30134215578436E-2</v>
      </c>
      <c r="AB91">
        <v>-2.5066886097192698E-2</v>
      </c>
      <c r="AC91">
        <v>-0.184887245297431</v>
      </c>
      <c r="AD91">
        <v>-0.28152716159820501</v>
      </c>
      <c r="AE91">
        <v>-7.8415095806121798E-2</v>
      </c>
      <c r="AF91">
        <v>7.4708320200443198E-2</v>
      </c>
      <c r="AG91">
        <v>-0.17183810472488401</v>
      </c>
      <c r="AH91">
        <v>1.9364578649401599E-2</v>
      </c>
      <c r="AI91">
        <v>-0.146311089396476</v>
      </c>
      <c r="AJ91">
        <v>0.12362863868474901</v>
      </c>
      <c r="AK91">
        <v>-4.25596535205841E-2</v>
      </c>
      <c r="AL91">
        <v>-0.19901745021343201</v>
      </c>
      <c r="AM91">
        <v>3.5412192810326802E-3</v>
      </c>
      <c r="AN91">
        <v>-6.3549593091011006E-2</v>
      </c>
      <c r="AO91">
        <v>0.27642485499382002</v>
      </c>
      <c r="AP91">
        <v>6.0089933685958299E-3</v>
      </c>
      <c r="AQ91">
        <v>9.4486102461814797E-2</v>
      </c>
      <c r="AR91">
        <v>8.6308121681213296E-2</v>
      </c>
      <c r="AS91">
        <v>-1.7645625397562901E-2</v>
      </c>
      <c r="AT91">
        <v>-5.7771891355514499E-2</v>
      </c>
      <c r="AU91">
        <v>-2.9679968953132602E-2</v>
      </c>
      <c r="AV91">
        <v>-3.7201393395662301E-2</v>
      </c>
      <c r="AW91">
        <v>-0.67424333095550504</v>
      </c>
      <c r="AX91">
        <v>0.178679063916206</v>
      </c>
      <c r="AY91">
        <v>-0.172634407877922</v>
      </c>
      <c r="AZ91">
        <v>-5.1902416162192804E-3</v>
      </c>
      <c r="BA91">
        <v>-1.5390411019325201E-2</v>
      </c>
      <c r="BB91">
        <v>-0.22784012556076</v>
      </c>
      <c r="BC91">
        <v>0.114860862493515</v>
      </c>
      <c r="BD91">
        <v>9.17938351631164E-2</v>
      </c>
      <c r="BE91">
        <v>0.31306150555610601</v>
      </c>
      <c r="BF91">
        <v>-0.117499858140945</v>
      </c>
      <c r="BG91">
        <v>-9.3272596597671495E-2</v>
      </c>
      <c r="BH91">
        <v>4.0676143020391402E-2</v>
      </c>
      <c r="BI91">
        <v>-0.273805230855941</v>
      </c>
      <c r="BJ91">
        <v>-6.0880031436681699E-2</v>
      </c>
      <c r="BK91">
        <v>-0.13893660902976901</v>
      </c>
      <c r="BL91">
        <v>-0.41223299503326399</v>
      </c>
      <c r="BM91">
        <v>-4.9995046108961098E-2</v>
      </c>
      <c r="BN91">
        <v>-0.323527991771697</v>
      </c>
      <c r="BO91">
        <v>-0.127028033137321</v>
      </c>
      <c r="BP91">
        <v>0.15235115587711301</v>
      </c>
      <c r="BQ91">
        <v>-0.39971703290939298</v>
      </c>
      <c r="BR91">
        <v>6.0599394142627702E-2</v>
      </c>
      <c r="BS91">
        <v>-5.9357184916734598E-2</v>
      </c>
      <c r="BT91">
        <v>2.4795852601528098E-2</v>
      </c>
      <c r="BU91">
        <v>1.45453112199902E-2</v>
      </c>
      <c r="BV91">
        <v>1.36846667155623E-2</v>
      </c>
      <c r="BW91">
        <v>-0.59166783094406095</v>
      </c>
      <c r="BX91">
        <v>-3.8310337811708402E-2</v>
      </c>
      <c r="BY91">
        <v>-0.11257117986678999</v>
      </c>
      <c r="BZ91">
        <v>-0.30712834000587402</v>
      </c>
      <c r="CA91">
        <v>-0.198303923010826</v>
      </c>
      <c r="CB91">
        <v>-9.35746822506189E-3</v>
      </c>
      <c r="CC91">
        <v>7.0893573574721796E-3</v>
      </c>
      <c r="CD91">
        <v>-0.13349886238574901</v>
      </c>
      <c r="CE91">
        <v>8.0670431256294195E-2</v>
      </c>
      <c r="CF91">
        <v>0.116586863994598</v>
      </c>
      <c r="CG91">
        <v>-0.40951478481292702</v>
      </c>
      <c r="CH91">
        <v>0.16359344124794001</v>
      </c>
      <c r="CI91">
        <v>3.1993459910154301E-2</v>
      </c>
      <c r="CJ91">
        <v>-7.7018715441226904E-2</v>
      </c>
      <c r="CK91">
        <v>-0.112629249691963</v>
      </c>
      <c r="CL91">
        <v>0.150801926851272</v>
      </c>
      <c r="CM91">
        <v>3.8065038621425601E-2</v>
      </c>
      <c r="CN91">
        <v>9.2561371624469702E-2</v>
      </c>
      <c r="CO91">
        <v>-3.4460872411727898E-2</v>
      </c>
      <c r="CP91">
        <v>0.14624631404876701</v>
      </c>
      <c r="CQ91">
        <v>0.16277638077735901</v>
      </c>
      <c r="CR91">
        <v>6.9387651979923207E-2</v>
      </c>
      <c r="CS91">
        <v>1.8882732838392199E-2</v>
      </c>
      <c r="CT91">
        <v>-0.11255905777215899</v>
      </c>
      <c r="CU91">
        <v>-0.103124052286148</v>
      </c>
      <c r="CV91">
        <v>0.16689629852771701</v>
      </c>
      <c r="CW91">
        <v>-0.35647121071815402</v>
      </c>
    </row>
    <row r="92" spans="1:101" x14ac:dyDescent="0.25">
      <c r="A92">
        <f t="shared" si="2"/>
        <v>63</v>
      </c>
      <c r="B92">
        <v>-2.2118985652923501E-2</v>
      </c>
      <c r="C92">
        <v>-2.7881290763616499E-2</v>
      </c>
      <c r="D92">
        <v>-0.52356392145156805</v>
      </c>
      <c r="E92">
        <v>-0.15999412536620999</v>
      </c>
      <c r="F92">
        <v>-0.28102734684944097</v>
      </c>
      <c r="G92">
        <v>-9.7850874066352803E-2</v>
      </c>
      <c r="H92">
        <v>-0.374520033597946</v>
      </c>
      <c r="I92">
        <v>4.6563014388084398E-2</v>
      </c>
      <c r="J92">
        <v>0.11473482102155599</v>
      </c>
      <c r="K92">
        <v>5.2090242505073499E-2</v>
      </c>
      <c r="L92">
        <v>5.83930052816867E-2</v>
      </c>
      <c r="M92">
        <v>0.14187882840633301</v>
      </c>
      <c r="N92">
        <v>0.153701841831207</v>
      </c>
      <c r="O92">
        <v>0.181076750159263</v>
      </c>
      <c r="P92">
        <v>5.4216783493757199E-2</v>
      </c>
      <c r="Q92">
        <v>-6.6697210073471E-2</v>
      </c>
      <c r="R92">
        <v>-0.710096955299377</v>
      </c>
      <c r="S92">
        <v>0.19077566266059801</v>
      </c>
      <c r="T92">
        <v>-0.71761882305145197</v>
      </c>
      <c r="U92">
        <v>1.24614471569657E-2</v>
      </c>
      <c r="V92">
        <v>-0.14033193886279999</v>
      </c>
      <c r="W92">
        <v>4.7431875020265503E-2</v>
      </c>
      <c r="X92">
        <v>7.0378802716731997E-2</v>
      </c>
      <c r="Y92">
        <v>0.13518613576888999</v>
      </c>
      <c r="Z92">
        <v>0.29720729589462203</v>
      </c>
      <c r="AA92">
        <v>-0.12436313927173601</v>
      </c>
      <c r="AB92">
        <v>-1.5690194442868202E-2</v>
      </c>
      <c r="AC92">
        <v>0.17121000587940199</v>
      </c>
      <c r="AD92">
        <v>5.4185155779123299E-2</v>
      </c>
      <c r="AE92">
        <v>-1.1147337965667199E-2</v>
      </c>
      <c r="AF92">
        <v>-6.4789675176143605E-2</v>
      </c>
      <c r="AG92">
        <v>-0.105458781123161</v>
      </c>
      <c r="AH92">
        <v>-0.57300901412963801</v>
      </c>
      <c r="AI92">
        <v>-0.28002271056175199</v>
      </c>
      <c r="AJ92">
        <v>-4.9734394997358301E-2</v>
      </c>
      <c r="AK92">
        <v>-7.5403943657875006E-2</v>
      </c>
      <c r="AL92">
        <v>-9.0499788522720295E-2</v>
      </c>
      <c r="AM92">
        <v>-9.6028633415699005E-2</v>
      </c>
      <c r="AN92">
        <v>0.20047040283679901</v>
      </c>
      <c r="AO92">
        <v>-6.1459887772798497E-2</v>
      </c>
      <c r="AP92">
        <v>-0.14653818309307001</v>
      </c>
      <c r="AQ92">
        <v>0.21635746955871499</v>
      </c>
      <c r="AR92">
        <v>-4.5089568942785201E-2</v>
      </c>
      <c r="AS92">
        <v>0.236019432544708</v>
      </c>
      <c r="AT92">
        <v>-0.149018064141273</v>
      </c>
      <c r="AU92">
        <v>-2.0422041416168199E-2</v>
      </c>
      <c r="AV92">
        <v>8.4375835955142905E-2</v>
      </c>
      <c r="AW92">
        <v>8.2669787108898093E-2</v>
      </c>
      <c r="AX92">
        <v>-0.51453810930251997</v>
      </c>
      <c r="AY92">
        <v>-0.17480503022670699</v>
      </c>
      <c r="AZ92">
        <v>-1.4577229740098099E-3</v>
      </c>
      <c r="BA92">
        <v>-0.13060322403907701</v>
      </c>
      <c r="BB92">
        <v>0.168338567018508</v>
      </c>
      <c r="BC92">
        <v>-2.8522871434688499E-2</v>
      </c>
      <c r="BD92">
        <v>-0.122786343097686</v>
      </c>
      <c r="BE92">
        <v>9.2173097655177099E-3</v>
      </c>
      <c r="BF92">
        <v>0.23376762866973799</v>
      </c>
      <c r="BG92">
        <v>-3.6617524921893997E-2</v>
      </c>
      <c r="BH92">
        <v>0.15128150582313499</v>
      </c>
      <c r="BI92">
        <v>0.18920707702636699</v>
      </c>
      <c r="BJ92">
        <v>-0.10469212383031801</v>
      </c>
      <c r="BK92">
        <v>0.16836296021938299</v>
      </c>
      <c r="BL92">
        <v>0.24747793376445701</v>
      </c>
      <c r="BM92">
        <v>7.5689457356929696E-2</v>
      </c>
      <c r="BN92">
        <v>7.9551115632057107E-2</v>
      </c>
      <c r="BO92">
        <v>-4.3210674077272401E-2</v>
      </c>
      <c r="BP92">
        <v>4.57778200507164E-2</v>
      </c>
      <c r="BQ92">
        <v>0.17531955242156899</v>
      </c>
      <c r="BR92">
        <v>-0.69452691078186002</v>
      </c>
      <c r="BS92">
        <v>7.1363799273967701E-2</v>
      </c>
      <c r="BT92">
        <v>4.8238404095172799E-2</v>
      </c>
      <c r="BU92">
        <v>-0.13741677999496399</v>
      </c>
      <c r="BV92">
        <v>0.215320840477943</v>
      </c>
      <c r="BW92">
        <v>0.14839762449264499</v>
      </c>
      <c r="BX92">
        <v>-0.28839498758316001</v>
      </c>
      <c r="BY92">
        <v>-7.7004514634609195E-2</v>
      </c>
      <c r="BZ92">
        <v>0.157718405127525</v>
      </c>
      <c r="CA92">
        <v>-7.7539391815662301E-2</v>
      </c>
      <c r="CB92">
        <v>-5.59706985950469E-2</v>
      </c>
      <c r="CC92">
        <v>6.4617387950420296E-2</v>
      </c>
      <c r="CD92">
        <v>3.0100140720605802E-2</v>
      </c>
      <c r="CE92">
        <v>-0.267490714788436</v>
      </c>
      <c r="CF92">
        <v>-0.49066960811614901</v>
      </c>
      <c r="CG92">
        <v>-7.3911175131797693E-2</v>
      </c>
      <c r="CH92">
        <v>1.8175458535552001E-2</v>
      </c>
      <c r="CI92">
        <v>1.4897526241838901E-2</v>
      </c>
      <c r="CJ92">
        <v>1.47424656897783E-2</v>
      </c>
      <c r="CK92">
        <v>0.17484442889690299</v>
      </c>
      <c r="CL92">
        <v>1.5855317935347502E-2</v>
      </c>
      <c r="CM92">
        <v>6.0868848115205702E-2</v>
      </c>
      <c r="CN92">
        <v>-0.108785726130008</v>
      </c>
      <c r="CO92">
        <v>0.14289496839046401</v>
      </c>
      <c r="CP92">
        <v>5.7282157242298098E-2</v>
      </c>
      <c r="CQ92">
        <v>-0.16228510439395899</v>
      </c>
      <c r="CR92">
        <v>-0.12480212002992599</v>
      </c>
      <c r="CS92">
        <v>3.6763720214366899E-2</v>
      </c>
      <c r="CT92">
        <v>-8.8909037411212893E-2</v>
      </c>
      <c r="CU92">
        <v>0.377363830804824</v>
      </c>
      <c r="CV92">
        <v>-0.35871013998985202</v>
      </c>
      <c r="CW92">
        <v>4.1101176291704102E-2</v>
      </c>
    </row>
    <row r="93" spans="1:101" x14ac:dyDescent="0.25">
      <c r="A93">
        <f t="shared" si="2"/>
        <v>64</v>
      </c>
      <c r="B93">
        <v>1.13176293671131E-2</v>
      </c>
      <c r="C93">
        <v>0.130382865667343</v>
      </c>
      <c r="D93">
        <v>-9.0874247252941104E-2</v>
      </c>
      <c r="E93">
        <v>-5.2170649170875501E-2</v>
      </c>
      <c r="F93">
        <v>-0.12041869014501499</v>
      </c>
      <c r="G93">
        <v>0.14650014042854301</v>
      </c>
      <c r="H93">
        <v>-0.11352311819791699</v>
      </c>
      <c r="I93">
        <v>0.115619719028472</v>
      </c>
      <c r="J93">
        <v>-0.12815602123737299</v>
      </c>
      <c r="K93">
        <v>5.5526353418827001E-2</v>
      </c>
      <c r="L93">
        <v>6.1235487461089998E-2</v>
      </c>
      <c r="M93">
        <v>1.12738143652677E-2</v>
      </c>
      <c r="N93">
        <v>0.15045815706252999</v>
      </c>
      <c r="O93">
        <v>-6.2406778335571199E-2</v>
      </c>
      <c r="P93">
        <v>-0.13129734992980899</v>
      </c>
      <c r="Q93">
        <v>4.7716818749904598E-2</v>
      </c>
      <c r="R93">
        <v>-0.14578497409820501</v>
      </c>
      <c r="S93">
        <v>-8.6165726184844901E-2</v>
      </c>
      <c r="T93">
        <v>1.3894753530621499E-2</v>
      </c>
      <c r="U93">
        <v>0.121131539344787</v>
      </c>
      <c r="V93">
        <v>0.17819373309612199</v>
      </c>
      <c r="W93">
        <v>-0.14800426363944999</v>
      </c>
      <c r="X93">
        <v>8.0462537705898202E-2</v>
      </c>
      <c r="Y93">
        <v>0.150548830628395</v>
      </c>
      <c r="Z93">
        <v>8.1791996955871499E-2</v>
      </c>
      <c r="AA93">
        <v>0.120427466928958</v>
      </c>
      <c r="AB93">
        <v>8.8814303278923007E-2</v>
      </c>
      <c r="AC93">
        <v>-7.1669735014438601E-2</v>
      </c>
      <c r="AD93">
        <v>0.132630720734596</v>
      </c>
      <c r="AE93">
        <v>9.1288633644580799E-2</v>
      </c>
      <c r="AF93">
        <v>-3.68469692766666E-2</v>
      </c>
      <c r="AG93">
        <v>-9.8678357899188898E-2</v>
      </c>
      <c r="AH93">
        <v>6.9923892617225605E-2</v>
      </c>
      <c r="AI93">
        <v>-7.9897917807102203E-2</v>
      </c>
      <c r="AJ93">
        <v>-0.15907534956932001</v>
      </c>
      <c r="AK93">
        <v>1.86167452484369E-2</v>
      </c>
      <c r="AL93">
        <v>0.17425158619880601</v>
      </c>
      <c r="AM93">
        <v>0.143803745508193</v>
      </c>
      <c r="AN93">
        <v>-0.102819882333278</v>
      </c>
      <c r="AO93">
        <v>-1.6973663121461799E-2</v>
      </c>
      <c r="AP93">
        <v>-0.140504911541938</v>
      </c>
      <c r="AQ93">
        <v>6.3186429440975106E-2</v>
      </c>
      <c r="AR93">
        <v>-0.182760030031204</v>
      </c>
      <c r="AS93">
        <v>-0.164167255163192</v>
      </c>
      <c r="AT93">
        <v>-1.9041200866922699E-3</v>
      </c>
      <c r="AU93">
        <v>3.3309273421764297E-2</v>
      </c>
      <c r="AV93">
        <v>0.10343915224075299</v>
      </c>
      <c r="AW93">
        <v>-0.147513642907142</v>
      </c>
      <c r="AX93">
        <v>-9.5985889434814398E-2</v>
      </c>
      <c r="AY93">
        <v>-0.16396085917949599</v>
      </c>
      <c r="AZ93">
        <v>-0.152072608470916</v>
      </c>
      <c r="BA93">
        <v>8.4121644496917697E-2</v>
      </c>
      <c r="BB93">
        <v>0.106843002140522</v>
      </c>
      <c r="BC93">
        <v>-8.5264630615711198E-2</v>
      </c>
      <c r="BD93">
        <v>-0.16766725480556399</v>
      </c>
      <c r="BE93">
        <v>5.0049897283315603E-2</v>
      </c>
      <c r="BF93">
        <v>4.5555733144283198E-2</v>
      </c>
      <c r="BG93">
        <v>-3.3316232264041901E-2</v>
      </c>
      <c r="BH93">
        <v>-8.4339722990989602E-2</v>
      </c>
      <c r="BI93">
        <v>-7.2595782577991402E-2</v>
      </c>
      <c r="BJ93">
        <v>-3.1236667186021801E-2</v>
      </c>
      <c r="BK93">
        <v>-7.5469896197319003E-2</v>
      </c>
      <c r="BL93">
        <v>-9.3510240316390894E-2</v>
      </c>
      <c r="BM93">
        <v>-6.1950306408107203E-3</v>
      </c>
      <c r="BN93">
        <v>-0.13505989313125599</v>
      </c>
      <c r="BO93">
        <v>-6.8925529718399006E-2</v>
      </c>
      <c r="BP93">
        <v>1.56595464795827E-2</v>
      </c>
      <c r="BQ93">
        <v>5.15734627842903E-2</v>
      </c>
      <c r="BR93">
        <v>4.8074215650558402E-2</v>
      </c>
      <c r="BS93">
        <v>5.1509272307157503E-2</v>
      </c>
      <c r="BT93">
        <v>-1.6112698242068201E-2</v>
      </c>
      <c r="BU93">
        <v>-0.140921235084533</v>
      </c>
      <c r="BV93">
        <v>-0.208602100610733</v>
      </c>
      <c r="BW93">
        <v>0.111511617898941</v>
      </c>
      <c r="BX93">
        <v>-9.1260276734828893E-2</v>
      </c>
      <c r="BY93">
        <v>7.5667217373847906E-2</v>
      </c>
      <c r="BZ93">
        <v>0.119215965270996</v>
      </c>
      <c r="CA93">
        <v>0.109010495245456</v>
      </c>
      <c r="CB93">
        <v>-2.5216570124030099E-2</v>
      </c>
      <c r="CC93">
        <v>-1.56007474288344E-2</v>
      </c>
      <c r="CD93">
        <v>6.7673847079276997E-2</v>
      </c>
      <c r="CE93">
        <v>0.117479756474494</v>
      </c>
      <c r="CF93">
        <v>-0.17997059226036</v>
      </c>
      <c r="CG93">
        <v>0.21683697402477201</v>
      </c>
      <c r="CH93">
        <v>-0.141426041722297</v>
      </c>
      <c r="CI93">
        <v>2.0951575133949501E-3</v>
      </c>
      <c r="CJ93">
        <v>-0.18719588220119401</v>
      </c>
      <c r="CK93">
        <v>-0.13581950962543399</v>
      </c>
      <c r="CL93">
        <v>-7.0196174085140201E-2</v>
      </c>
      <c r="CM93">
        <v>-6.8380013108253396E-2</v>
      </c>
      <c r="CN93">
        <v>0.108010463416576</v>
      </c>
      <c r="CO93">
        <v>1.8922012299299198E-2</v>
      </c>
      <c r="CP93">
        <v>-0.17811349034309301</v>
      </c>
      <c r="CQ93">
        <v>-0.19464345276355699</v>
      </c>
      <c r="CR93">
        <v>0.205014318227767</v>
      </c>
      <c r="CS93">
        <v>-8.4246940910816095E-2</v>
      </c>
      <c r="CT93">
        <v>0.145073547959327</v>
      </c>
      <c r="CU93">
        <v>-1.03617683053016E-2</v>
      </c>
      <c r="CV93">
        <v>0.11669585108757</v>
      </c>
      <c r="CW93">
        <v>-0.103332132101058</v>
      </c>
    </row>
    <row r="94" spans="1:101" x14ac:dyDescent="0.25">
      <c r="A94">
        <f t="shared" si="2"/>
        <v>65</v>
      </c>
      <c r="B94">
        <v>-3.7905205041170099E-2</v>
      </c>
      <c r="C94">
        <v>-0.105788953602313</v>
      </c>
      <c r="D94">
        <v>-0.215142726898193</v>
      </c>
      <c r="E94">
        <v>6.7509673535823794E-2</v>
      </c>
      <c r="F94">
        <v>-2.93630957603454E-2</v>
      </c>
      <c r="G94">
        <v>-0.28450620174407898</v>
      </c>
      <c r="H94">
        <v>5.1284059882164001E-2</v>
      </c>
      <c r="I94">
        <v>4.3930977582931498E-2</v>
      </c>
      <c r="J94">
        <v>-5.5624771863222101E-2</v>
      </c>
      <c r="K94">
        <v>6.8947952240705403E-3</v>
      </c>
      <c r="L94">
        <v>-0.26797878742218001</v>
      </c>
      <c r="M94">
        <v>-8.7661765515804194E-2</v>
      </c>
      <c r="N94">
        <v>0.23730382323265001</v>
      </c>
      <c r="O94">
        <v>8.4605291485786396E-2</v>
      </c>
      <c r="P94">
        <v>-6.15416020154953E-2</v>
      </c>
      <c r="Q94">
        <v>-5.60260899364948E-2</v>
      </c>
      <c r="R94">
        <v>-0.28124329447746199</v>
      </c>
      <c r="S94">
        <v>0.19097948074340801</v>
      </c>
      <c r="T94">
        <v>-0.56118798255920399</v>
      </c>
      <c r="U94">
        <v>9.9911816418170901E-2</v>
      </c>
      <c r="V94">
        <v>-0.10012735426425901</v>
      </c>
      <c r="W94">
        <v>0.41756621003150901</v>
      </c>
      <c r="X94">
        <v>-0.22350211441516801</v>
      </c>
      <c r="Y94">
        <v>0.15401467680931</v>
      </c>
      <c r="Z94">
        <v>-0.42756286263465798</v>
      </c>
      <c r="AA94">
        <v>-0.37333890795707703</v>
      </c>
      <c r="AB94">
        <v>-1.6563141718506799E-2</v>
      </c>
      <c r="AC94">
        <v>0.13768962025642301</v>
      </c>
      <c r="AD94">
        <v>5.8704812079668003E-2</v>
      </c>
      <c r="AE94">
        <v>0.128165394067764</v>
      </c>
      <c r="AF94">
        <v>-0.29201734066009499</v>
      </c>
      <c r="AG94">
        <v>-0.47795310616493197</v>
      </c>
      <c r="AH94">
        <v>-0.26080229878425498</v>
      </c>
      <c r="AI94">
        <v>-3.5907045006752E-2</v>
      </c>
      <c r="AJ94">
        <v>-0.15360869467258401</v>
      </c>
      <c r="AK94">
        <v>-0.108565889298915</v>
      </c>
      <c r="AL94">
        <v>-0.105554774403572</v>
      </c>
      <c r="AM94">
        <v>-0.27533987164497298</v>
      </c>
      <c r="AN94">
        <v>0.12926241755485501</v>
      </c>
      <c r="AO94">
        <v>-0.42166805267333901</v>
      </c>
      <c r="AP94">
        <v>-8.7247528135776506E-2</v>
      </c>
      <c r="AQ94">
        <v>0.12494469434022901</v>
      </c>
      <c r="AR94">
        <v>5.52348867058753E-2</v>
      </c>
      <c r="AS94">
        <v>0.119668871164321</v>
      </c>
      <c r="AT94">
        <v>-0.17749485373497001</v>
      </c>
      <c r="AU94">
        <v>-0.156399950385093</v>
      </c>
      <c r="AV94">
        <v>-0.23705098032951299</v>
      </c>
      <c r="AW94">
        <v>0.19882647693157099</v>
      </c>
      <c r="AX94">
        <v>-5.6665748357772799E-2</v>
      </c>
      <c r="AY94">
        <v>-2.23628617823123E-2</v>
      </c>
      <c r="AZ94">
        <v>-8.6225420236587497E-2</v>
      </c>
      <c r="BA94">
        <v>5.6963566690683302E-2</v>
      </c>
      <c r="BB94">
        <v>0.22684447467327101</v>
      </c>
      <c r="BC94">
        <v>-0.25058555603027299</v>
      </c>
      <c r="BD94">
        <v>6.6586330533027593E-2</v>
      </c>
      <c r="BE94">
        <v>-0.494516640901565</v>
      </c>
      <c r="BF94">
        <v>0.23874807357788</v>
      </c>
      <c r="BG94">
        <v>-6.3929453492164598E-2</v>
      </c>
      <c r="BH94">
        <v>-0.133186355233192</v>
      </c>
      <c r="BI94">
        <v>-8.6862087249755804E-2</v>
      </c>
      <c r="BJ94">
        <v>-8.7955780327320002E-2</v>
      </c>
      <c r="BK94">
        <v>0.14268516004085499</v>
      </c>
      <c r="BL94">
        <v>0.14760743081569599</v>
      </c>
      <c r="BM94">
        <v>4.4709589332342099E-2</v>
      </c>
      <c r="BN94">
        <v>1.05157978832721E-2</v>
      </c>
      <c r="BO94">
        <v>2.6102405041456202E-2</v>
      </c>
      <c r="BP94">
        <v>-4.2907953262329102E-2</v>
      </c>
      <c r="BQ94">
        <v>0.15711812674999201</v>
      </c>
      <c r="BR94">
        <v>-0.40497311949729897</v>
      </c>
      <c r="BS94">
        <v>0.114678539335727</v>
      </c>
      <c r="BT94">
        <v>0.18184344470500899</v>
      </c>
      <c r="BU94">
        <v>-0.20598913729190799</v>
      </c>
      <c r="BV94">
        <v>-4.7709915786981499E-2</v>
      </c>
      <c r="BW94">
        <v>0.26746940612792902</v>
      </c>
      <c r="BX94">
        <v>-0.21619875729084001</v>
      </c>
      <c r="BY94">
        <v>-8.0792412161827004E-2</v>
      </c>
      <c r="BZ94">
        <v>0.13477432727813701</v>
      </c>
      <c r="CA94">
        <v>-0.23930202424526201</v>
      </c>
      <c r="CB94">
        <v>0.121873080730438</v>
      </c>
      <c r="CC94">
        <v>2.7898596599698001E-2</v>
      </c>
      <c r="CD94">
        <v>-4.2747887782752497E-3</v>
      </c>
      <c r="CE94">
        <v>-2.56547518074512E-2</v>
      </c>
      <c r="CF94">
        <v>-4.7131739556789301E-2</v>
      </c>
      <c r="CG94">
        <v>7.8936018049716894E-2</v>
      </c>
      <c r="CH94">
        <v>-1.2528805993497301E-2</v>
      </c>
      <c r="CI94">
        <v>0.120131306350231</v>
      </c>
      <c r="CJ94">
        <v>-0.30496743321418701</v>
      </c>
      <c r="CK94">
        <v>7.5787603855133001E-2</v>
      </c>
      <c r="CL94">
        <v>9.6399083733558599E-2</v>
      </c>
      <c r="CM94">
        <v>-5.5498097091913202E-2</v>
      </c>
      <c r="CN94">
        <v>3.9093252271413803E-2</v>
      </c>
      <c r="CO94">
        <v>0.123644113540649</v>
      </c>
      <c r="CP94">
        <v>0.21404011547565399</v>
      </c>
      <c r="CQ94">
        <v>7.5457334518432603E-2</v>
      </c>
      <c r="CR94">
        <v>-0.20284157991409299</v>
      </c>
      <c r="CS94">
        <v>-8.7606348097324302E-2</v>
      </c>
      <c r="CT94">
        <v>7.2117606177926003E-3</v>
      </c>
      <c r="CU94">
        <v>1.9163917750120101E-2</v>
      </c>
      <c r="CV94">
        <v>-0.25736320018768299</v>
      </c>
      <c r="CW94">
        <v>0.296461671590805</v>
      </c>
    </row>
    <row r="95" spans="1:101" x14ac:dyDescent="0.25">
      <c r="A95">
        <f t="shared" ref="A95:A128" si="3">A94+1</f>
        <v>66</v>
      </c>
      <c r="B95">
        <v>0.14120818674564301</v>
      </c>
      <c r="C95">
        <v>-5.0140023231506299E-2</v>
      </c>
      <c r="D95">
        <v>-0.20969443023204801</v>
      </c>
      <c r="E95">
        <v>-4.2754448950290597E-2</v>
      </c>
      <c r="F95">
        <v>-9.2599906027317005E-2</v>
      </c>
      <c r="G95">
        <v>0.142811849713325</v>
      </c>
      <c r="H95">
        <v>0.35934615135192799</v>
      </c>
      <c r="I95">
        <v>1.20910555124282E-2</v>
      </c>
      <c r="J95">
        <v>-0.31335848569869901</v>
      </c>
      <c r="K95">
        <v>-3.4233774989843299E-2</v>
      </c>
      <c r="L95">
        <v>-4.7833040356635999E-2</v>
      </c>
      <c r="M95">
        <v>1.1495372280478399E-2</v>
      </c>
      <c r="N95">
        <v>8.58777835965156E-2</v>
      </c>
      <c r="O95">
        <v>0.17799144983291601</v>
      </c>
      <c r="P95">
        <v>-0.110252663493156</v>
      </c>
      <c r="Q95">
        <v>-9.5922993496060302E-3</v>
      </c>
      <c r="R95">
        <v>0.18644055724143899</v>
      </c>
      <c r="S95">
        <v>0.221974581480026</v>
      </c>
      <c r="T95">
        <v>0.126103579998016</v>
      </c>
      <c r="U95">
        <v>-0.161904737353324</v>
      </c>
      <c r="V95">
        <v>1.12720290198922E-2</v>
      </c>
      <c r="W95">
        <v>-1.7290282994508702E-2</v>
      </c>
      <c r="X95">
        <v>-0.120840154588222</v>
      </c>
      <c r="Y95">
        <v>-0.12674973905086501</v>
      </c>
      <c r="Z95">
        <v>-0.211613178253173</v>
      </c>
      <c r="AA95">
        <v>-0.218989953398704</v>
      </c>
      <c r="AB95">
        <v>-0.38421005010604797</v>
      </c>
      <c r="AC95">
        <v>9.1842412948608301E-2</v>
      </c>
      <c r="AD95">
        <v>0.18078030645847301</v>
      </c>
      <c r="AE95">
        <v>6.3563622534274999E-2</v>
      </c>
      <c r="AF95">
        <v>0.12668791413307101</v>
      </c>
      <c r="AG95">
        <v>-0.34358832240104598</v>
      </c>
      <c r="AH95">
        <v>0.20670138299465099</v>
      </c>
      <c r="AI95">
        <v>0.161995738744735</v>
      </c>
      <c r="AJ95">
        <v>-0.157386898994445</v>
      </c>
      <c r="AK95">
        <v>0.126786679029464</v>
      </c>
      <c r="AL95">
        <v>2.4883244186639699E-2</v>
      </c>
      <c r="AM95">
        <v>-0.21744970977306299</v>
      </c>
      <c r="AN95">
        <v>-0.12660184502601601</v>
      </c>
      <c r="AO95">
        <v>-0.22442509233951499</v>
      </c>
      <c r="AP95">
        <v>0.125910684466361</v>
      </c>
      <c r="AQ95">
        <v>-0.108442090451717</v>
      </c>
      <c r="AR95">
        <v>-0.16055549681186601</v>
      </c>
      <c r="AS95">
        <v>-0.14256332814693401</v>
      </c>
      <c r="AT95">
        <v>1.7962627112865399E-2</v>
      </c>
      <c r="AU95">
        <v>-0.50686573982238703</v>
      </c>
      <c r="AV95">
        <v>-9.9568314850330297E-2</v>
      </c>
      <c r="AW95">
        <v>0.35779666900634699</v>
      </c>
      <c r="AX95">
        <v>4.5969966799020698E-2</v>
      </c>
      <c r="AY95">
        <v>0.29218688607215798</v>
      </c>
      <c r="AZ95">
        <v>3.5469755530357298E-2</v>
      </c>
      <c r="BA95">
        <v>0.27077677845954801</v>
      </c>
      <c r="BB95">
        <v>-2.4326775223016701E-2</v>
      </c>
      <c r="BC95">
        <v>7.7187798917293493E-2</v>
      </c>
      <c r="BD95">
        <v>-0.166626632213592</v>
      </c>
      <c r="BE95">
        <v>-0.32710903882980302</v>
      </c>
      <c r="BF95">
        <v>3.0367577448487199E-2</v>
      </c>
      <c r="BG95">
        <v>0.124996207654476</v>
      </c>
      <c r="BH95">
        <v>0.14995132386684401</v>
      </c>
      <c r="BI95">
        <v>-0.23835839331149999</v>
      </c>
      <c r="BJ95">
        <v>0.16334839165210699</v>
      </c>
      <c r="BK95">
        <v>6.7907571792602497E-2</v>
      </c>
      <c r="BL95">
        <v>4.8570491373538902E-2</v>
      </c>
      <c r="BM95">
        <v>-0.209442913532257</v>
      </c>
      <c r="BN95">
        <v>9.0290559455752303E-3</v>
      </c>
      <c r="BO95">
        <v>-2.27839220315217E-2</v>
      </c>
      <c r="BP95">
        <v>0.14299686253070801</v>
      </c>
      <c r="BQ95">
        <v>2.2583447396755201E-2</v>
      </c>
      <c r="BR95">
        <v>3.01495119929313E-2</v>
      </c>
      <c r="BS95">
        <v>1.2275103479623699E-2</v>
      </c>
      <c r="BT95">
        <v>-8.9346289634704507E-2</v>
      </c>
      <c r="BU95">
        <v>-5.2258506417274399E-2</v>
      </c>
      <c r="BV95">
        <v>-0.110739536583423</v>
      </c>
      <c r="BW95">
        <v>9.8566845059394795E-2</v>
      </c>
      <c r="BX95">
        <v>4.28006686270236E-2</v>
      </c>
      <c r="BY95">
        <v>-0.16578438878059301</v>
      </c>
      <c r="BZ95">
        <v>-0.31567710638046198</v>
      </c>
      <c r="CA95">
        <v>-0.34439519047737099</v>
      </c>
      <c r="CB95">
        <v>2.08588931709527E-2</v>
      </c>
      <c r="CC95">
        <v>-0.13474719226360299</v>
      </c>
      <c r="CD95">
        <v>-2.6311362162232298E-2</v>
      </c>
      <c r="CE95">
        <v>0.176486015319824</v>
      </c>
      <c r="CF95">
        <v>6.0545314103364903E-2</v>
      </c>
      <c r="CG95">
        <v>-0.24812416732311199</v>
      </c>
      <c r="CH95">
        <v>-0.23368731141090299</v>
      </c>
      <c r="CI95">
        <v>5.3888041526079102E-2</v>
      </c>
      <c r="CJ95">
        <v>-9.9112197756767204E-2</v>
      </c>
      <c r="CK95">
        <v>-0.123020187020301</v>
      </c>
      <c r="CL95">
        <v>-7.4593529105186407E-2</v>
      </c>
      <c r="CM95">
        <v>0.24930393695831199</v>
      </c>
      <c r="CN95">
        <v>-2.6301052421331399E-2</v>
      </c>
      <c r="CO95">
        <v>-4.5577988028526299E-2</v>
      </c>
      <c r="CP95">
        <v>0.202518701553344</v>
      </c>
      <c r="CQ95">
        <v>0.107922419905662</v>
      </c>
      <c r="CR95">
        <v>-1.7402924597263301E-2</v>
      </c>
      <c r="CS95">
        <v>9.6422336995601599E-2</v>
      </c>
      <c r="CT95">
        <v>0.19888320565223599</v>
      </c>
      <c r="CU95">
        <v>5.4379746317863402E-2</v>
      </c>
      <c r="CV95">
        <v>0.37688076496124201</v>
      </c>
      <c r="CW95">
        <v>-0.15629889070987699</v>
      </c>
    </row>
    <row r="96" spans="1:101" x14ac:dyDescent="0.25">
      <c r="A96">
        <f t="shared" si="3"/>
        <v>67</v>
      </c>
      <c r="B96">
        <v>-0.11821733415126801</v>
      </c>
      <c r="C96">
        <v>3.2719094306230503E-2</v>
      </c>
      <c r="D96">
        <v>-0.17345112562179499</v>
      </c>
      <c r="E96">
        <v>-1.6560491174459398E-2</v>
      </c>
      <c r="F96">
        <v>4.1781622916460003E-2</v>
      </c>
      <c r="G96">
        <v>-0.28462234139442399</v>
      </c>
      <c r="H96">
        <v>5.4722346365451799E-2</v>
      </c>
      <c r="I96">
        <v>8.0739885568618705E-2</v>
      </c>
      <c r="J96">
        <v>-4.8043325543403598E-2</v>
      </c>
      <c r="K96">
        <v>-0.26156413555145203</v>
      </c>
      <c r="L96">
        <v>-8.9105188846588093E-2</v>
      </c>
      <c r="M96">
        <v>0.20897562801837899</v>
      </c>
      <c r="N96">
        <v>-0.30936804413795399</v>
      </c>
      <c r="O96">
        <v>0.109955616295337</v>
      </c>
      <c r="P96">
        <v>-0.109398953616619</v>
      </c>
      <c r="Q96">
        <v>-3.0065724626183499E-2</v>
      </c>
      <c r="R96">
        <v>-0.173394739627838</v>
      </c>
      <c r="S96">
        <v>0.239297956228256</v>
      </c>
      <c r="T96">
        <v>5.1506884396076202E-2</v>
      </c>
      <c r="U96">
        <v>0.106602892279624</v>
      </c>
      <c r="V96">
        <v>-0.23201286792755099</v>
      </c>
      <c r="W96">
        <v>-0.21028608083724901</v>
      </c>
      <c r="X96">
        <v>-2.0085373893380099E-2</v>
      </c>
      <c r="Y96">
        <v>-1.0022628121078E-2</v>
      </c>
      <c r="Z96">
        <v>7.4864089488983099E-2</v>
      </c>
      <c r="AA96">
        <v>-0.18752188980579301</v>
      </c>
      <c r="AB96">
        <v>-0.106126241385936</v>
      </c>
      <c r="AC96">
        <v>-2.9540324583649601E-2</v>
      </c>
      <c r="AD96">
        <v>6.3957519829273196E-2</v>
      </c>
      <c r="AE96">
        <v>-0.13983055949211101</v>
      </c>
      <c r="AF96">
        <v>-2.0074408501386601E-2</v>
      </c>
      <c r="AG96">
        <v>-0.351068764925003</v>
      </c>
      <c r="AH96">
        <v>0.162736430764198</v>
      </c>
      <c r="AI96">
        <v>-7.7608041465282399E-2</v>
      </c>
      <c r="AJ96">
        <v>-4.13068942725658E-2</v>
      </c>
      <c r="AK96">
        <v>-0.117741324007511</v>
      </c>
      <c r="AL96">
        <v>-7.4454888701438904E-2</v>
      </c>
      <c r="AM96">
        <v>-0.40721943974494901</v>
      </c>
      <c r="AN96">
        <v>-4.2110707610845503E-2</v>
      </c>
      <c r="AO96">
        <v>-6.8706758320331504E-2</v>
      </c>
      <c r="AP96">
        <v>0.100730508565902</v>
      </c>
      <c r="AQ96">
        <v>3.4163586795329999E-2</v>
      </c>
      <c r="AR96">
        <v>7.9027429223060594E-2</v>
      </c>
      <c r="AS96">
        <v>-0.10432316362857801</v>
      </c>
      <c r="AT96">
        <v>-0.17534379661083199</v>
      </c>
      <c r="AU96">
        <v>-0.108881264925003</v>
      </c>
      <c r="AV96">
        <v>-0.163024857640266</v>
      </c>
      <c r="AW96">
        <v>0.28278532624244601</v>
      </c>
      <c r="AX96">
        <v>7.0958890020847307E-2</v>
      </c>
      <c r="AY96">
        <v>0.104125529527664</v>
      </c>
      <c r="AZ96">
        <v>5.1939566619694198E-3</v>
      </c>
      <c r="BA96">
        <v>1.8554959446191701E-2</v>
      </c>
      <c r="BB96">
        <v>-4.5474648475646903E-2</v>
      </c>
      <c r="BC96">
        <v>1.6671579331159501E-2</v>
      </c>
      <c r="BD96">
        <v>-1.0628103336784901E-4</v>
      </c>
      <c r="BE96">
        <v>9.3847058713436099E-2</v>
      </c>
      <c r="BF96">
        <v>0.18348334729671401</v>
      </c>
      <c r="BG96">
        <v>1.09140938147902E-2</v>
      </c>
      <c r="BH96">
        <v>7.7160134911537101E-2</v>
      </c>
      <c r="BI96">
        <v>0.122223921120166</v>
      </c>
      <c r="BJ96">
        <v>-4.8196073621511397E-2</v>
      </c>
      <c r="BK96">
        <v>8.4155686199665E-2</v>
      </c>
      <c r="BL96">
        <v>3.9686251431703498E-2</v>
      </c>
      <c r="BM96">
        <v>6.3113808631896903E-2</v>
      </c>
      <c r="BN96">
        <v>0.113091811537742</v>
      </c>
      <c r="BO96">
        <v>0.15522170066833399</v>
      </c>
      <c r="BP96">
        <v>9.2418648302555001E-2</v>
      </c>
      <c r="BQ96">
        <v>-0.13161350786685899</v>
      </c>
      <c r="BR96">
        <v>-0.25843778252601601</v>
      </c>
      <c r="BS96">
        <v>-0.27574107050895602</v>
      </c>
      <c r="BT96">
        <v>-0.138203769922256</v>
      </c>
      <c r="BU96">
        <v>0.187868326902389</v>
      </c>
      <c r="BV96">
        <v>3.0057638883590601E-2</v>
      </c>
      <c r="BW96">
        <v>0.20823074877262099</v>
      </c>
      <c r="BX96">
        <v>-0.177367448806762</v>
      </c>
      <c r="BY96">
        <v>4.1204750537872301E-2</v>
      </c>
      <c r="BZ96">
        <v>-6.0099564492702401E-2</v>
      </c>
      <c r="CA96">
        <v>-8.7905116379261003E-2</v>
      </c>
      <c r="CB96">
        <v>0.19549457728862699</v>
      </c>
      <c r="CC96">
        <v>6.4568050205707495E-2</v>
      </c>
      <c r="CD96">
        <v>-0.188384935259819</v>
      </c>
      <c r="CE96">
        <v>-1.6487020999193101E-2</v>
      </c>
      <c r="CF96">
        <v>0.115982085466384</v>
      </c>
      <c r="CG96">
        <v>-3.6557357758283601E-2</v>
      </c>
      <c r="CH96">
        <v>-7.36272558569908E-2</v>
      </c>
      <c r="CI96">
        <v>-6.3277885317802401E-2</v>
      </c>
      <c r="CJ96">
        <v>-9.18610990047454E-2</v>
      </c>
      <c r="CK96">
        <v>0.125032663345336</v>
      </c>
      <c r="CL96">
        <v>-0.35713943839073098</v>
      </c>
      <c r="CM96">
        <v>4.32482585310935E-2</v>
      </c>
      <c r="CN96">
        <v>0.118671029806137</v>
      </c>
      <c r="CO96">
        <v>-3.5197485238313599E-2</v>
      </c>
      <c r="CP96">
        <v>5.0352513790130601E-2</v>
      </c>
      <c r="CQ96">
        <v>0.103761777281761</v>
      </c>
      <c r="CR96">
        <v>-0.111402004957199</v>
      </c>
      <c r="CS96">
        <v>5.6918721646070397E-2</v>
      </c>
      <c r="CT96">
        <v>0.247579395771026</v>
      </c>
      <c r="CU96">
        <v>-0.123091384768486</v>
      </c>
      <c r="CV96">
        <v>-2.9788522049784601E-2</v>
      </c>
      <c r="CW96">
        <v>-9.5625400543212793E-2</v>
      </c>
    </row>
    <row r="97" spans="1:101" x14ac:dyDescent="0.25">
      <c r="A97">
        <f t="shared" si="3"/>
        <v>68</v>
      </c>
      <c r="B97">
        <v>-0.39207792282104398</v>
      </c>
      <c r="C97">
        <v>4.0704406797885798E-2</v>
      </c>
      <c r="D97">
        <v>-0.31915500760078402</v>
      </c>
      <c r="E97">
        <v>0.13286423683166501</v>
      </c>
      <c r="F97">
        <v>-0.129198372364044</v>
      </c>
      <c r="G97">
        <v>-0.13354893028736101</v>
      </c>
      <c r="H97">
        <v>1.4855389483273E-2</v>
      </c>
      <c r="I97">
        <v>2.53035724163055E-2</v>
      </c>
      <c r="J97">
        <v>4.8105060122907101E-3</v>
      </c>
      <c r="K97">
        <v>4.2926929891109397E-2</v>
      </c>
      <c r="L97">
        <v>-0.26136198639869601</v>
      </c>
      <c r="M97">
        <v>7.9408138990402194E-2</v>
      </c>
      <c r="N97">
        <v>-0.10841179639101001</v>
      </c>
      <c r="O97">
        <v>0.18180614709854101</v>
      </c>
      <c r="P97">
        <v>2.72461790591478E-2</v>
      </c>
      <c r="Q97">
        <v>-0.235047847032546</v>
      </c>
      <c r="R97">
        <v>4.6527259051799698E-2</v>
      </c>
      <c r="S97">
        <v>-8.2752546295523591E-3</v>
      </c>
      <c r="T97">
        <v>-4.5641172677278498E-2</v>
      </c>
      <c r="U97">
        <v>9.5831140875816304E-2</v>
      </c>
      <c r="V97">
        <v>-0.45983284711837702</v>
      </c>
      <c r="W97">
        <v>8.9651510119438102E-2</v>
      </c>
      <c r="X97">
        <v>9.4233714044094002E-2</v>
      </c>
      <c r="Y97">
        <v>0.19131007790565399</v>
      </c>
      <c r="Z97">
        <v>-0.120571784675121</v>
      </c>
      <c r="AA97">
        <v>-0.30452048778533902</v>
      </c>
      <c r="AB97">
        <v>-0.27890172600746099</v>
      </c>
      <c r="AC97">
        <v>-6.5769381821155506E-2</v>
      </c>
      <c r="AD97">
        <v>-1.9121075049042702E-2</v>
      </c>
      <c r="AE97">
        <v>0.21536432206630701</v>
      </c>
      <c r="AF97">
        <v>-0.19641201198100999</v>
      </c>
      <c r="AG97">
        <v>-2.7625124901533099E-2</v>
      </c>
      <c r="AH97">
        <v>-0.120276428759098</v>
      </c>
      <c r="AI97">
        <v>-7.6704613864421803E-2</v>
      </c>
      <c r="AJ97">
        <v>1.2780082412063999E-2</v>
      </c>
      <c r="AK97">
        <v>-6.4410038292407906E-2</v>
      </c>
      <c r="AL97">
        <v>2.2496074438094999E-2</v>
      </c>
      <c r="AM97">
        <v>3.1296566128730698E-2</v>
      </c>
      <c r="AN97">
        <v>-0.31755122542381198</v>
      </c>
      <c r="AO97">
        <v>-5.8890551328659002E-2</v>
      </c>
      <c r="AP97">
        <v>-1.5773434191942201E-2</v>
      </c>
      <c r="AQ97">
        <v>5.3691036999225603E-2</v>
      </c>
      <c r="AR97">
        <v>4.7458220273256302E-2</v>
      </c>
      <c r="AS97">
        <v>-2.4656742811202999E-2</v>
      </c>
      <c r="AT97">
        <v>-0.17648619413375799</v>
      </c>
      <c r="AU97">
        <v>0.191541403532028</v>
      </c>
      <c r="AV97">
        <v>0.118466116487979</v>
      </c>
      <c r="AW97">
        <v>0.109890572726726</v>
      </c>
      <c r="AX97">
        <v>0.12623299658298401</v>
      </c>
      <c r="AY97">
        <v>-0.14406670629978099</v>
      </c>
      <c r="AZ97">
        <v>-7.7111467719077995E-2</v>
      </c>
      <c r="BA97">
        <v>-2.5558052584528899E-2</v>
      </c>
      <c r="BB97">
        <v>-5.3131699562072698E-2</v>
      </c>
      <c r="BC97">
        <v>0.125195667147636</v>
      </c>
      <c r="BD97">
        <v>-4.7937646508216802E-2</v>
      </c>
      <c r="BE97">
        <v>-4.38578613102436E-2</v>
      </c>
      <c r="BF97">
        <v>-5.3262270987033802E-2</v>
      </c>
      <c r="BG97">
        <v>-1.9367825239896701E-2</v>
      </c>
      <c r="BH97">
        <v>-4.51935268938541E-2</v>
      </c>
      <c r="BI97">
        <v>3.8850591517984802E-3</v>
      </c>
      <c r="BJ97">
        <v>1.2773626483976799E-2</v>
      </c>
      <c r="BK97">
        <v>-5.9200286865234299E-2</v>
      </c>
      <c r="BL97">
        <v>-3.7035725545138099E-3</v>
      </c>
      <c r="BM97">
        <v>-0.36834818124771102</v>
      </c>
      <c r="BN97">
        <v>-1.3826334848999901E-2</v>
      </c>
      <c r="BO97">
        <v>0.17130360007286</v>
      </c>
      <c r="BP97">
        <v>-4.8533331602811799E-2</v>
      </c>
      <c r="BQ97">
        <v>0.204779267311096</v>
      </c>
      <c r="BR97">
        <v>-7.2316832840442602E-2</v>
      </c>
      <c r="BS97">
        <v>-0.19319599866866999</v>
      </c>
      <c r="BT97">
        <v>-0.347088903188705</v>
      </c>
      <c r="BU97">
        <v>-2.69932951778173E-2</v>
      </c>
      <c r="BV97">
        <v>-0.111788935959339</v>
      </c>
      <c r="BW97">
        <v>-0.27313420176505998</v>
      </c>
      <c r="BX97">
        <v>0.112455181777477</v>
      </c>
      <c r="BY97">
        <v>-2.15998888015747E-2</v>
      </c>
      <c r="BZ97">
        <v>-0.40802848339080799</v>
      </c>
      <c r="CA97">
        <v>-0.10044152289628901</v>
      </c>
      <c r="CB97">
        <v>-0.165473937988281</v>
      </c>
      <c r="CC97">
        <v>5.74549511075019E-2</v>
      </c>
      <c r="CD97">
        <v>-1.2576375156641E-2</v>
      </c>
      <c r="CE97">
        <v>4.9846817273646496E-4</v>
      </c>
      <c r="CF97">
        <v>0.16165329515933899</v>
      </c>
      <c r="CG97">
        <v>-1.25848837196826E-2</v>
      </c>
      <c r="CH97">
        <v>0.101330146193504</v>
      </c>
      <c r="CI97">
        <v>-0.12415817379951399</v>
      </c>
      <c r="CJ97">
        <v>0.431002438068389</v>
      </c>
      <c r="CK97">
        <v>0.104720391333103</v>
      </c>
      <c r="CL97">
        <v>7.8456461429595906E-2</v>
      </c>
      <c r="CM97">
        <v>0.24380961060523901</v>
      </c>
      <c r="CN97">
        <v>-0.43640443682670499</v>
      </c>
      <c r="CO97">
        <v>-2.9427872970700202E-2</v>
      </c>
      <c r="CP97">
        <v>-0.222821235656738</v>
      </c>
      <c r="CQ97">
        <v>0.115964017808437</v>
      </c>
      <c r="CR97">
        <v>-6.2206137925386401E-2</v>
      </c>
      <c r="CS97">
        <v>-0.30192041397094699</v>
      </c>
      <c r="CT97">
        <v>0.315847247838973</v>
      </c>
      <c r="CU97">
        <v>-0.235702574253082</v>
      </c>
      <c r="CV97">
        <v>3.4568045288324301E-2</v>
      </c>
      <c r="CW97">
        <v>-0.424683988094329</v>
      </c>
    </row>
    <row r="98" spans="1:101" x14ac:dyDescent="0.25">
      <c r="A98">
        <f t="shared" si="3"/>
        <v>69</v>
      </c>
      <c r="B98">
        <v>7.2767548263072898E-2</v>
      </c>
      <c r="C98">
        <v>0.21991282701492301</v>
      </c>
      <c r="D98">
        <v>0.30924317240714999</v>
      </c>
      <c r="E98">
        <v>8.2748994231224005E-2</v>
      </c>
      <c r="F98">
        <v>-0.14819307625293701</v>
      </c>
      <c r="G98">
        <v>0.150557801127433</v>
      </c>
      <c r="H98">
        <v>-0.24350856244564001</v>
      </c>
      <c r="I98">
        <v>-0.12891544401645599</v>
      </c>
      <c r="J98">
        <v>-0.136496782302856</v>
      </c>
      <c r="K98">
        <v>0.47512206435203502</v>
      </c>
      <c r="L98">
        <v>-7.2613134980201693E-2</v>
      </c>
      <c r="M98">
        <v>-0.13363975286483701</v>
      </c>
      <c r="N98">
        <v>0.60940539836883501</v>
      </c>
      <c r="O98">
        <v>-0.110414005815982</v>
      </c>
      <c r="P98">
        <v>7.3110982775688102E-2</v>
      </c>
      <c r="Q98">
        <v>-0.141884490847587</v>
      </c>
      <c r="R98">
        <v>3.8399513810872997E-2</v>
      </c>
      <c r="S98">
        <v>-0.212521538138389</v>
      </c>
      <c r="T98">
        <v>0.115772649645805</v>
      </c>
      <c r="U98">
        <v>5.2943963557481703E-2</v>
      </c>
      <c r="V98">
        <v>6.0351554304361302E-2</v>
      </c>
      <c r="W98">
        <v>0.10385999828577</v>
      </c>
      <c r="X98">
        <v>0.16790726780891399</v>
      </c>
      <c r="Y98">
        <v>0.29534927010536099</v>
      </c>
      <c r="Z98">
        <v>0.27539592981338501</v>
      </c>
      <c r="AA98">
        <v>0.32722470164299</v>
      </c>
      <c r="AB98">
        <v>-0.17696477472782099</v>
      </c>
      <c r="AC98">
        <v>0.152231365442276</v>
      </c>
      <c r="AD98">
        <v>0.16906346380710599</v>
      </c>
      <c r="AE98">
        <v>2.38536912947893E-2</v>
      </c>
      <c r="AF98">
        <v>-0.193150654435157</v>
      </c>
      <c r="AG98">
        <v>-0.24311734735965701</v>
      </c>
      <c r="AH98">
        <v>6.89558535814285E-2</v>
      </c>
      <c r="AI98">
        <v>-0.115814462304115</v>
      </c>
      <c r="AJ98">
        <v>-0.11001499742269499</v>
      </c>
      <c r="AK98">
        <v>-0.273786962032318</v>
      </c>
      <c r="AL98">
        <v>0.36166602373123102</v>
      </c>
      <c r="AM98">
        <v>0.11874993890523899</v>
      </c>
      <c r="AN98">
        <v>-0.29635816812515198</v>
      </c>
      <c r="AO98">
        <v>-0.17418411374092099</v>
      </c>
      <c r="AP98">
        <v>-0.201345160603523</v>
      </c>
      <c r="AQ98">
        <v>-0.103794731199741</v>
      </c>
      <c r="AR98">
        <v>5.0125367939472101E-2</v>
      </c>
      <c r="AS98">
        <v>-0.151697322726249</v>
      </c>
      <c r="AT98">
        <v>-0.135684683918952</v>
      </c>
      <c r="AU98">
        <v>-2.0640594884753199E-2</v>
      </c>
      <c r="AV98">
        <v>-1.35645736008882E-3</v>
      </c>
      <c r="AW98">
        <v>-9.0560123324394198E-2</v>
      </c>
      <c r="AX98">
        <v>9.4632633030414498E-2</v>
      </c>
      <c r="AY98">
        <v>-9.5068760216236101E-2</v>
      </c>
      <c r="AZ98">
        <v>9.2801982536911895E-3</v>
      </c>
      <c r="BA98">
        <v>-0.15709353983402199</v>
      </c>
      <c r="BB98">
        <v>0.146571010351181</v>
      </c>
      <c r="BC98">
        <v>0.61650472879409701</v>
      </c>
      <c r="BD98">
        <v>-0.48240333795547402</v>
      </c>
      <c r="BE98">
        <v>7.3354348540305994E-2</v>
      </c>
      <c r="BF98">
        <v>3.3296041190624202E-2</v>
      </c>
      <c r="BG98">
        <v>0.16093814373016299</v>
      </c>
      <c r="BH98">
        <v>8.6837247014045701E-2</v>
      </c>
      <c r="BI98">
        <v>2.5358404964208599E-3</v>
      </c>
      <c r="BJ98">
        <v>-0.19095954298973</v>
      </c>
      <c r="BK98">
        <v>-1.71716688782908E-4</v>
      </c>
      <c r="BL98">
        <v>0.16913141310214899</v>
      </c>
      <c r="BM98">
        <v>-0.26365992426872198</v>
      </c>
      <c r="BN98">
        <v>-0.11704234778880999</v>
      </c>
      <c r="BO98">
        <v>0.12536095082759799</v>
      </c>
      <c r="BP98">
        <v>3.9567505009472301E-3</v>
      </c>
      <c r="BQ98">
        <v>6.6415660083293901E-2</v>
      </c>
      <c r="BR98">
        <v>0.20304225385189001</v>
      </c>
      <c r="BS98">
        <v>9.0504037216305698E-3</v>
      </c>
      <c r="BT98">
        <v>-6.6455923020839594E-2</v>
      </c>
      <c r="BU98">
        <v>9.8883332684636099E-3</v>
      </c>
      <c r="BV98">
        <v>-0.209267437458038</v>
      </c>
      <c r="BW98">
        <v>-0.123232021927833</v>
      </c>
      <c r="BX98">
        <v>4.4119395315647099E-3</v>
      </c>
      <c r="BY98">
        <v>2.5608658790588299E-2</v>
      </c>
      <c r="BZ98">
        <v>0.17687122523784601</v>
      </c>
      <c r="CA98">
        <v>4.7397166490554803E-2</v>
      </c>
      <c r="CB98">
        <v>2.8189553413540099E-3</v>
      </c>
      <c r="CC98">
        <v>-1.84269547462463E-2</v>
      </c>
      <c r="CD98">
        <v>0.326764285564422</v>
      </c>
      <c r="CE98">
        <v>0.12980282306671101</v>
      </c>
      <c r="CF98">
        <v>-0.16632187366485501</v>
      </c>
      <c r="CG98">
        <v>-2.1550992969423502E-3</v>
      </c>
      <c r="CH98">
        <v>7.7741779386997195E-2</v>
      </c>
      <c r="CI98">
        <v>5.4799779318272998E-3</v>
      </c>
      <c r="CJ98">
        <v>0.56473076343536299</v>
      </c>
      <c r="CK98">
        <v>-1.5062334015965399E-2</v>
      </c>
      <c r="CL98">
        <v>6.7073911428451496E-2</v>
      </c>
      <c r="CM98">
        <v>5.6240152567624997E-2</v>
      </c>
      <c r="CN98">
        <v>0.180038526654243</v>
      </c>
      <c r="CO98">
        <v>-8.7967731058597495E-2</v>
      </c>
      <c r="CP98">
        <v>-3.9011493325233397E-2</v>
      </c>
      <c r="CQ98">
        <v>-0.25272750854492099</v>
      </c>
      <c r="CR98">
        <v>0.330856263637542</v>
      </c>
      <c r="CS98">
        <v>-0.32398453354835499</v>
      </c>
      <c r="CT98">
        <v>7.0037595927715302E-2</v>
      </c>
      <c r="CU98">
        <v>0.15656578540801999</v>
      </c>
      <c r="CV98">
        <v>-0.18402279913425401</v>
      </c>
      <c r="CW98">
        <v>0.36115282773971502</v>
      </c>
    </row>
    <row r="99" spans="1:101" x14ac:dyDescent="0.25">
      <c r="A99">
        <f t="shared" si="3"/>
        <v>70</v>
      </c>
      <c r="B99">
        <v>-6.866455078125E-2</v>
      </c>
      <c r="C99">
        <v>-0.19290356338024101</v>
      </c>
      <c r="D99">
        <v>9.2807717621326405E-2</v>
      </c>
      <c r="E99">
        <v>0.137684181332588</v>
      </c>
      <c r="F99">
        <v>6.4892165362834903E-2</v>
      </c>
      <c r="G99">
        <v>-7.3599703609943303E-3</v>
      </c>
      <c r="H99">
        <v>0.29205933213233898</v>
      </c>
      <c r="I99">
        <v>6.6038012504577595E-2</v>
      </c>
      <c r="J99">
        <v>-0.29069876670837402</v>
      </c>
      <c r="K99">
        <v>6.9731879048049398E-3</v>
      </c>
      <c r="L99">
        <v>-0.43989378213882402</v>
      </c>
      <c r="M99">
        <v>8.6969196796417195E-2</v>
      </c>
      <c r="N99">
        <v>-2.9891731217503499E-2</v>
      </c>
      <c r="O99">
        <v>-2.0748695358633901E-2</v>
      </c>
      <c r="P99">
        <v>-0.51087087392806996</v>
      </c>
      <c r="Q99">
        <v>-0.177381992340087</v>
      </c>
      <c r="R99">
        <v>3.7104118615388801E-2</v>
      </c>
      <c r="S99">
        <v>6.4578257501125294E-2</v>
      </c>
      <c r="T99">
        <v>0.103134050965309</v>
      </c>
      <c r="U99">
        <v>0.143380522727966</v>
      </c>
      <c r="V99">
        <v>3.48489172756671E-2</v>
      </c>
      <c r="W99">
        <v>0.13997049629688199</v>
      </c>
      <c r="X99">
        <v>4.5945807360112598E-3</v>
      </c>
      <c r="Y99">
        <v>8.2524925470352103E-2</v>
      </c>
      <c r="Z99">
        <v>0.112388864159584</v>
      </c>
      <c r="AA99">
        <v>-3.6684729158878299E-2</v>
      </c>
      <c r="AB99">
        <v>-1.33839324116706E-2</v>
      </c>
      <c r="AC99">
        <v>-4.2953062802553101E-2</v>
      </c>
      <c r="AD99">
        <v>-0.35548448562621998</v>
      </c>
      <c r="AE99">
        <v>-0.49602285027503901</v>
      </c>
      <c r="AF99">
        <v>0.31281250715255698</v>
      </c>
      <c r="AG99">
        <v>8.0782137811183902E-2</v>
      </c>
      <c r="AH99">
        <v>2.7794912457466101E-2</v>
      </c>
      <c r="AI99">
        <v>8.6832396686077104E-2</v>
      </c>
      <c r="AJ99">
        <v>-0.45713698863983099</v>
      </c>
      <c r="AK99">
        <v>-0.11850378662347701</v>
      </c>
      <c r="AL99">
        <v>0.109451711177825</v>
      </c>
      <c r="AM99">
        <v>-0.147345930337905</v>
      </c>
      <c r="AN99">
        <v>-2.7705179527401898E-3</v>
      </c>
      <c r="AO99">
        <v>-7.02829509973526E-2</v>
      </c>
      <c r="AP99">
        <v>0.13858641684055301</v>
      </c>
      <c r="AQ99">
        <v>9.6532873809337602E-2</v>
      </c>
      <c r="AR99">
        <v>2.5133594870567301E-2</v>
      </c>
      <c r="AS99">
        <v>0.13762342929839999</v>
      </c>
      <c r="AT99">
        <v>-0.39595076441764798</v>
      </c>
      <c r="AU99">
        <v>-0.13744385540485299</v>
      </c>
      <c r="AV99">
        <v>-0.211913496255874</v>
      </c>
      <c r="AW99">
        <v>0.239561513066291</v>
      </c>
      <c r="AX99">
        <v>-0.22111968696117401</v>
      </c>
      <c r="AY99">
        <v>-5.0877067260444104E-3</v>
      </c>
      <c r="AZ99">
        <v>-0.26112887263298001</v>
      </c>
      <c r="BA99">
        <v>0.10940184444188999</v>
      </c>
      <c r="BB99">
        <v>8.5803985595703097E-2</v>
      </c>
      <c r="BC99">
        <v>0.15409605205058999</v>
      </c>
      <c r="BD99">
        <v>-6.3897124491631898E-3</v>
      </c>
      <c r="BE99">
        <v>-7.9494081437587696E-2</v>
      </c>
      <c r="BF99">
        <v>0.22432106733322099</v>
      </c>
      <c r="BG99">
        <v>3.3501274883747101E-3</v>
      </c>
      <c r="BH99">
        <v>0.116460271179676</v>
      </c>
      <c r="BI99">
        <v>-0.30668872594833302</v>
      </c>
      <c r="BJ99">
        <v>1.25457476824522E-2</v>
      </c>
      <c r="BK99">
        <v>2.5433799251914E-2</v>
      </c>
      <c r="BL99">
        <v>-0.106033034622669</v>
      </c>
      <c r="BM99">
        <v>-0.22048164904117501</v>
      </c>
      <c r="BN99">
        <v>0.64147251844406095</v>
      </c>
      <c r="BO99">
        <v>-0.11729247123003</v>
      </c>
      <c r="BP99">
        <v>0.17809817194938601</v>
      </c>
      <c r="BQ99">
        <v>6.8366110324859605E-2</v>
      </c>
      <c r="BR99">
        <v>-2.3993492126464799E-2</v>
      </c>
      <c r="BS99">
        <v>-0.119028866291046</v>
      </c>
      <c r="BT99">
        <v>0.24089911580085699</v>
      </c>
      <c r="BU99">
        <v>-0.124660231173038</v>
      </c>
      <c r="BV99">
        <v>9.1830335557460702E-2</v>
      </c>
      <c r="BW99">
        <v>0.26997354626655501</v>
      </c>
      <c r="BX99">
        <v>4.9006864428520203E-2</v>
      </c>
      <c r="BY99">
        <v>5.10227084159851E-2</v>
      </c>
      <c r="BZ99">
        <v>-4.0134344249963698E-2</v>
      </c>
      <c r="CA99">
        <v>-0.21924290060997001</v>
      </c>
      <c r="CB99">
        <v>3.13592376187443E-3</v>
      </c>
      <c r="CC99">
        <v>-6.6142208874225603E-2</v>
      </c>
      <c r="CD99">
        <v>0.16168107092380499</v>
      </c>
      <c r="CE99">
        <v>0.29871487617492598</v>
      </c>
      <c r="CF99">
        <v>8.7343715131282806E-2</v>
      </c>
      <c r="CG99">
        <v>-0.386961579322814</v>
      </c>
      <c r="CH99">
        <v>0.176413044333457</v>
      </c>
      <c r="CI99">
        <v>-2.0426491275429701E-2</v>
      </c>
      <c r="CJ99">
        <v>2.3178711533546399E-2</v>
      </c>
      <c r="CK99">
        <v>-0.14615166187286299</v>
      </c>
      <c r="CL99">
        <v>-0.47966808080673201</v>
      </c>
      <c r="CM99">
        <v>0.360699862241744</v>
      </c>
      <c r="CN99">
        <v>3.1836494803428601E-2</v>
      </c>
      <c r="CO99">
        <v>-2.1034369245171498E-2</v>
      </c>
      <c r="CP99">
        <v>0.34827688336372298</v>
      </c>
      <c r="CQ99">
        <v>-6.7576594650745295E-2</v>
      </c>
      <c r="CR99">
        <v>7.7173665165901101E-2</v>
      </c>
      <c r="CS99">
        <v>4.8670187592506402E-2</v>
      </c>
      <c r="CT99">
        <v>0.21178452670574099</v>
      </c>
      <c r="CU99">
        <v>0.218157112598419</v>
      </c>
      <c r="CV99">
        <v>7.8052073717117296E-2</v>
      </c>
      <c r="CW99">
        <v>2.10191998630762E-2</v>
      </c>
    </row>
    <row r="100" spans="1:101" x14ac:dyDescent="0.25">
      <c r="A100">
        <f t="shared" si="3"/>
        <v>71</v>
      </c>
      <c r="B100">
        <v>-0.15595991909503901</v>
      </c>
      <c r="C100">
        <v>-1.7635500058531699E-2</v>
      </c>
      <c r="D100">
        <v>-0.30623105168342502</v>
      </c>
      <c r="E100">
        <v>8.4920711815357194E-2</v>
      </c>
      <c r="F100">
        <v>1.77104920148849E-2</v>
      </c>
      <c r="G100">
        <v>-4.1906528174877097E-2</v>
      </c>
      <c r="H100">
        <v>1.3352827169001101E-2</v>
      </c>
      <c r="I100">
        <v>-5.6056685745715998E-2</v>
      </c>
      <c r="J100">
        <v>-0.145258784294128</v>
      </c>
      <c r="K100">
        <v>-0.45004978775978</v>
      </c>
      <c r="L100">
        <v>-0.22186537086963601</v>
      </c>
      <c r="M100">
        <v>-1.4472476206719801E-2</v>
      </c>
      <c r="N100">
        <v>5.1916811615228597E-2</v>
      </c>
      <c r="O100">
        <v>2.1723430603742499E-2</v>
      </c>
      <c r="P100">
        <v>0.10242474079132</v>
      </c>
      <c r="Q100">
        <v>0.15679830312728801</v>
      </c>
      <c r="R100">
        <v>8.4564954042434595E-2</v>
      </c>
      <c r="S100">
        <v>-0.24519380927085799</v>
      </c>
      <c r="T100">
        <v>7.01185017824172E-2</v>
      </c>
      <c r="U100">
        <v>4.28611785173416E-2</v>
      </c>
      <c r="V100">
        <v>-8.4863692522048895E-2</v>
      </c>
      <c r="W100">
        <v>-2.12798975408077E-2</v>
      </c>
      <c r="X100">
        <v>-3.7630493752658302E-3</v>
      </c>
      <c r="Y100">
        <v>0.113196887075901</v>
      </c>
      <c r="Z100">
        <v>-7.2599746286868994E-2</v>
      </c>
      <c r="AA100">
        <v>-0.22082006931304901</v>
      </c>
      <c r="AB100">
        <v>-0.139542430639266</v>
      </c>
      <c r="AC100">
        <v>-9.0225338935851995E-2</v>
      </c>
      <c r="AD100">
        <v>-7.0046335458755396E-2</v>
      </c>
      <c r="AE100">
        <v>-8.7252154946327196E-2</v>
      </c>
      <c r="AF100">
        <v>-8.0184787511825506E-2</v>
      </c>
      <c r="AG100">
        <v>-0.31259787082672102</v>
      </c>
      <c r="AH100">
        <v>-7.6525293290614999E-2</v>
      </c>
      <c r="AI100">
        <v>0.13566006720066001</v>
      </c>
      <c r="AJ100">
        <v>0.109910413622856</v>
      </c>
      <c r="AK100">
        <v>-0.158000722527503</v>
      </c>
      <c r="AL100">
        <v>-2.6870189234614299E-2</v>
      </c>
      <c r="AM100">
        <v>-0.36213481426239003</v>
      </c>
      <c r="AN100">
        <v>8.1614591181278201E-2</v>
      </c>
      <c r="AO100">
        <v>-0.124256893992424</v>
      </c>
      <c r="AP100">
        <v>-1.5662349760532299E-2</v>
      </c>
      <c r="AQ100">
        <v>0.176515012979507</v>
      </c>
      <c r="AR100">
        <v>7.4028261005878407E-2</v>
      </c>
      <c r="AS100">
        <v>3.2914306968450498E-2</v>
      </c>
      <c r="AT100">
        <v>1.3597132638096801E-3</v>
      </c>
      <c r="AU100">
        <v>-0.21658012270927399</v>
      </c>
      <c r="AV100">
        <v>-0.10716462880373</v>
      </c>
      <c r="AW100">
        <v>-0.26994758844375599</v>
      </c>
      <c r="AX100">
        <v>1.0155332274734899E-2</v>
      </c>
      <c r="AY100">
        <v>-3.1209763139486299E-2</v>
      </c>
      <c r="AZ100">
        <v>-0.29351231455802901</v>
      </c>
      <c r="BA100">
        <v>-6.0466997325420303E-2</v>
      </c>
      <c r="BB100">
        <v>7.6739899814128806E-2</v>
      </c>
      <c r="BC100">
        <v>-0.27207207679748502</v>
      </c>
      <c r="BD100">
        <v>2.52942591905593E-2</v>
      </c>
      <c r="BE100">
        <v>-0.40810716152191101</v>
      </c>
      <c r="BF100">
        <v>0.189110621809959</v>
      </c>
      <c r="BG100">
        <v>3.6756563931703498E-2</v>
      </c>
      <c r="BH100">
        <v>-8.9083902537822696E-2</v>
      </c>
      <c r="BI100">
        <v>7.5553275644779205E-2</v>
      </c>
      <c r="BJ100">
        <v>-3.34536023437976E-2</v>
      </c>
      <c r="BK100">
        <v>0.14879427850246399</v>
      </c>
      <c r="BL100">
        <v>-0.19835974276065799</v>
      </c>
      <c r="BM100">
        <v>-5.8846049010753597E-2</v>
      </c>
      <c r="BN100">
        <v>-0.34027770161628701</v>
      </c>
      <c r="BO100">
        <v>-0.16901989281177501</v>
      </c>
      <c r="BP100">
        <v>5.59218563139438E-2</v>
      </c>
      <c r="BQ100">
        <v>-0.36674171686172402</v>
      </c>
      <c r="BR100">
        <v>2.2124122828245101E-2</v>
      </c>
      <c r="BS100">
        <v>-0.26176062226295399</v>
      </c>
      <c r="BT100">
        <v>6.8983457982540103E-2</v>
      </c>
      <c r="BU100">
        <v>0.20461399853229501</v>
      </c>
      <c r="BV100">
        <v>-0.24429701268672899</v>
      </c>
      <c r="BW100">
        <v>9.4867749139666505E-3</v>
      </c>
      <c r="BX100">
        <v>0.181770250201225</v>
      </c>
      <c r="BY100">
        <v>2.8949409723281801E-2</v>
      </c>
      <c r="BZ100">
        <v>2.8877757489681199E-2</v>
      </c>
      <c r="CA100">
        <v>-0.26067823171615601</v>
      </c>
      <c r="CB100">
        <v>-0.167189225554466</v>
      </c>
      <c r="CC100">
        <v>-9.7309738397598197E-2</v>
      </c>
      <c r="CD100">
        <v>7.6559573411941501E-2</v>
      </c>
      <c r="CE100">
        <v>0.179253250360488</v>
      </c>
      <c r="CF100">
        <v>-0.157900050282478</v>
      </c>
      <c r="CG100">
        <v>0.2075737118721</v>
      </c>
      <c r="CH100">
        <v>-0.103373326361179</v>
      </c>
      <c r="CI100">
        <v>-0.232012704014778</v>
      </c>
      <c r="CJ100">
        <v>-0.309819966554641</v>
      </c>
      <c r="CK100">
        <v>-0.14433965086936901</v>
      </c>
      <c r="CL100">
        <v>0.11091251671314201</v>
      </c>
      <c r="CM100">
        <v>-8.5338838398456504E-2</v>
      </c>
      <c r="CN100">
        <v>-2.3386856541037501E-2</v>
      </c>
      <c r="CO100">
        <v>4.0157560259103699E-2</v>
      </c>
      <c r="CP100">
        <v>-6.8988151848316095E-2</v>
      </c>
      <c r="CQ100">
        <v>-0.129913300275802</v>
      </c>
      <c r="CR100">
        <v>-0.13120250403881001</v>
      </c>
      <c r="CS100">
        <v>0.150308102369308</v>
      </c>
      <c r="CT100">
        <v>-4.2713545262813499E-2</v>
      </c>
      <c r="CU100">
        <v>-0.15372921526432001</v>
      </c>
      <c r="CV100">
        <v>7.6242268085479695E-2</v>
      </c>
      <c r="CW100">
        <v>-4.8800624907016699E-2</v>
      </c>
    </row>
    <row r="101" spans="1:101" x14ac:dyDescent="0.25">
      <c r="A101">
        <f t="shared" si="3"/>
        <v>72</v>
      </c>
      <c r="B101">
        <v>5.8875128626823398E-2</v>
      </c>
      <c r="C101">
        <v>-0.13151051104068701</v>
      </c>
      <c r="D101">
        <v>-0.118428997695446</v>
      </c>
      <c r="E101">
        <v>7.3125869035720797E-2</v>
      </c>
      <c r="F101">
        <v>-6.9842807948589297E-2</v>
      </c>
      <c r="G101">
        <v>0.11734527349472</v>
      </c>
      <c r="H101">
        <v>0.121843613684177</v>
      </c>
      <c r="I101">
        <v>1.66650861501693E-2</v>
      </c>
      <c r="J101">
        <v>7.0730976760387407E-2</v>
      </c>
      <c r="K101">
        <v>-0.182638004422187</v>
      </c>
      <c r="L101">
        <v>-1.13648185506463E-2</v>
      </c>
      <c r="M101">
        <v>-0.154106855392456</v>
      </c>
      <c r="N101">
        <v>4.06568050384521E-2</v>
      </c>
      <c r="O101">
        <v>-8.8889218866825104E-2</v>
      </c>
      <c r="P101">
        <v>-0.21111258864402699</v>
      </c>
      <c r="Q101">
        <v>3.8681432604789699E-2</v>
      </c>
      <c r="R101">
        <v>-4.9281816929578698E-2</v>
      </c>
      <c r="S101">
        <v>-0.19991689920425401</v>
      </c>
      <c r="T101">
        <v>2.5410635396838101E-2</v>
      </c>
      <c r="U101">
        <v>0.16755145788192699</v>
      </c>
      <c r="V101">
        <v>6.4109340310096699E-2</v>
      </c>
      <c r="W101">
        <v>-0.229870900511741</v>
      </c>
      <c r="X101">
        <v>-6.1377346515655497E-2</v>
      </c>
      <c r="Y101">
        <v>3.81136909127235E-2</v>
      </c>
      <c r="Z101">
        <v>9.7818173468112904E-2</v>
      </c>
      <c r="AA101">
        <v>0.12587897479534099</v>
      </c>
      <c r="AB101">
        <v>-8.1212140619754694E-2</v>
      </c>
      <c r="AC101">
        <v>-9.2611297965049702E-2</v>
      </c>
      <c r="AD101">
        <v>-2.84925568848848E-2</v>
      </c>
      <c r="AE101">
        <v>-9.0972803533077198E-2</v>
      </c>
      <c r="AF101">
        <v>8.3272621035575797E-2</v>
      </c>
      <c r="AG101">
        <v>-0.14603683352470301</v>
      </c>
      <c r="AH101">
        <v>4.2145114392042098E-2</v>
      </c>
      <c r="AI101">
        <v>-0.153598442673683</v>
      </c>
      <c r="AJ101">
        <v>-1.44026363268494E-2</v>
      </c>
      <c r="AK101">
        <v>-4.9249481409788097E-2</v>
      </c>
      <c r="AL101">
        <v>-0.116685055196285</v>
      </c>
      <c r="AM101">
        <v>6.3297808170318604E-2</v>
      </c>
      <c r="AN101">
        <v>-4.5216366648673997E-2</v>
      </c>
      <c r="AO101">
        <v>-0.178264170885086</v>
      </c>
      <c r="AP101">
        <v>-0.163763552904129</v>
      </c>
      <c r="AQ101">
        <v>-8.7261430919170296E-2</v>
      </c>
      <c r="AR101">
        <v>-4.17464412748813E-2</v>
      </c>
      <c r="AS101">
        <v>-4.8828251659870099E-2</v>
      </c>
      <c r="AT101">
        <v>7.0090577006339999E-2</v>
      </c>
      <c r="AU101">
        <v>-2.8720280155539499E-2</v>
      </c>
      <c r="AV101">
        <v>-0.128144010901451</v>
      </c>
      <c r="AW101">
        <v>-8.9162193238735102E-2</v>
      </c>
      <c r="AX101">
        <v>0.107941441237926</v>
      </c>
      <c r="AY101">
        <v>-4.8058088868856402E-2</v>
      </c>
      <c r="AZ101">
        <v>0.172339037060737</v>
      </c>
      <c r="BA101">
        <v>-0.101002737879753</v>
      </c>
      <c r="BB101">
        <v>-0.18392649292945801</v>
      </c>
      <c r="BC101">
        <v>-8.6838953197002397E-2</v>
      </c>
      <c r="BD101">
        <v>-9.0510837733745506E-2</v>
      </c>
      <c r="BE101">
        <v>-6.4887747168540899E-2</v>
      </c>
      <c r="BF101">
        <v>-4.9555037170648499E-2</v>
      </c>
      <c r="BG101">
        <v>-6.6868059337139102E-2</v>
      </c>
      <c r="BH101">
        <v>-0.130738630890846</v>
      </c>
      <c r="BI101">
        <v>4.3393980711698497E-2</v>
      </c>
      <c r="BJ101">
        <v>-0.10514090955257401</v>
      </c>
      <c r="BK101">
        <v>-4.69480454921722E-2</v>
      </c>
      <c r="BL101">
        <v>-0.210782185196876</v>
      </c>
      <c r="BM101">
        <v>-0.14456821978092099</v>
      </c>
      <c r="BN101">
        <v>2.7477452531456899E-2</v>
      </c>
      <c r="BO101">
        <v>8.4058336913585593E-2</v>
      </c>
      <c r="BP101">
        <v>0.11224890500307</v>
      </c>
      <c r="BQ101">
        <v>3.9553154259920099E-2</v>
      </c>
      <c r="BR101">
        <v>5.6235220283269799E-2</v>
      </c>
      <c r="BS101">
        <v>-3.5436894744634601E-2</v>
      </c>
      <c r="BT101">
        <v>5.8729607611894601E-2</v>
      </c>
      <c r="BU101">
        <v>0.11234958469867699</v>
      </c>
      <c r="BV101">
        <v>-8.7784603238105705E-2</v>
      </c>
      <c r="BW101">
        <v>-0.18090169131755801</v>
      </c>
      <c r="BX101">
        <v>9.0120462700724602E-3</v>
      </c>
      <c r="BY101">
        <v>-6.3918776810169206E-2</v>
      </c>
      <c r="BZ101">
        <v>-9.6690341830253601E-2</v>
      </c>
      <c r="CA101">
        <v>-0.151508703827857</v>
      </c>
      <c r="CB101">
        <v>-0.126661822199821</v>
      </c>
      <c r="CC101">
        <v>-0.13887274265289301</v>
      </c>
      <c r="CD101">
        <v>-0.148057490587234</v>
      </c>
      <c r="CE101">
        <v>8.1693358719348894E-2</v>
      </c>
      <c r="CF101">
        <v>-3.3101320266723598E-2</v>
      </c>
      <c r="CG101">
        <v>-0.104015007615089</v>
      </c>
      <c r="CH101">
        <v>0.13257160782814001</v>
      </c>
      <c r="CI101">
        <v>-0.17870868742465901</v>
      </c>
      <c r="CJ101">
        <v>-5.5989701300859403E-2</v>
      </c>
      <c r="CK101">
        <v>-0.12685436010360701</v>
      </c>
      <c r="CL101">
        <v>-2.7577700093388498E-2</v>
      </c>
      <c r="CM101">
        <v>2.19238474965095E-2</v>
      </c>
      <c r="CN101">
        <v>6.7179240286350195E-2</v>
      </c>
      <c r="CO101">
        <v>3.2721456140279701E-2</v>
      </c>
      <c r="CP101">
        <v>-0.1680389046669</v>
      </c>
      <c r="CQ101">
        <v>0.123713485896587</v>
      </c>
      <c r="CR101">
        <v>-2.3748941719531999E-2</v>
      </c>
      <c r="CS101">
        <v>-7.2834894061088507E-2</v>
      </c>
      <c r="CT101">
        <v>-8.8810302317142403E-2</v>
      </c>
      <c r="CU101">
        <v>0.13296344876289301</v>
      </c>
      <c r="CV101">
        <v>-0.101026766002178</v>
      </c>
      <c r="CW101">
        <v>-0.12813189625740001</v>
      </c>
    </row>
    <row r="102" spans="1:101" x14ac:dyDescent="0.25">
      <c r="A102">
        <f t="shared" si="3"/>
        <v>73</v>
      </c>
      <c r="B102">
        <v>-2.5634558871388401E-2</v>
      </c>
      <c r="C102">
        <v>0.113642685115337</v>
      </c>
      <c r="D102">
        <v>-4.8138018697500201E-2</v>
      </c>
      <c r="E102">
        <v>0.30396312475204401</v>
      </c>
      <c r="F102">
        <v>0.11861266940832101</v>
      </c>
      <c r="G102">
        <v>-0.119604855775833</v>
      </c>
      <c r="H102">
        <v>0.12625969946384399</v>
      </c>
      <c r="I102">
        <v>-3.9488971233367899E-2</v>
      </c>
      <c r="J102">
        <v>-7.0026278495788505E-2</v>
      </c>
      <c r="K102">
        <v>-0.20241779088973899</v>
      </c>
      <c r="L102">
        <v>5.69952838122844E-2</v>
      </c>
      <c r="M102">
        <v>-0.20790146291255901</v>
      </c>
      <c r="N102">
        <v>-0.16869097948074299</v>
      </c>
      <c r="O102">
        <v>-0.29066905379295299</v>
      </c>
      <c r="P102">
        <v>0.37158459424972501</v>
      </c>
      <c r="Q102">
        <v>0.25857740640640198</v>
      </c>
      <c r="R102">
        <v>9.7756356000900199E-2</v>
      </c>
      <c r="S102">
        <v>-0.56654316186904896</v>
      </c>
      <c r="T102">
        <v>2.0562374964356402E-2</v>
      </c>
      <c r="U102">
        <v>-8.4777094423770905E-2</v>
      </c>
      <c r="V102">
        <v>-1.08148334547877E-2</v>
      </c>
      <c r="W102">
        <v>8.4489800035953494E-2</v>
      </c>
      <c r="X102">
        <v>0.22661685943603499</v>
      </c>
      <c r="Y102">
        <v>-0.13125342130661</v>
      </c>
      <c r="Z102">
        <v>-0.15167081356048501</v>
      </c>
      <c r="AA102">
        <v>-7.6603181660175296E-2</v>
      </c>
      <c r="AB102">
        <v>0.107781954109668</v>
      </c>
      <c r="AC102">
        <v>7.7946662902832003E-2</v>
      </c>
      <c r="AD102">
        <v>-8.4140025079250294E-2</v>
      </c>
      <c r="AE102">
        <v>5.0525464117527001E-2</v>
      </c>
      <c r="AF102">
        <v>4.5249614864587701E-2</v>
      </c>
      <c r="AG102">
        <v>-0.14307034015655501</v>
      </c>
      <c r="AH102">
        <v>5.2665684372186598E-2</v>
      </c>
      <c r="AI102">
        <v>7.4623309075832298E-2</v>
      </c>
      <c r="AJ102">
        <v>0.26749542355537398</v>
      </c>
      <c r="AK102">
        <v>-0.18893046677112499</v>
      </c>
      <c r="AL102">
        <v>5.2969562821090204E-3</v>
      </c>
      <c r="AM102">
        <v>0.196974322199821</v>
      </c>
      <c r="AN102">
        <v>-4.1414484381675699E-2</v>
      </c>
      <c r="AO102">
        <v>0.45075589418411199</v>
      </c>
      <c r="AP102">
        <v>-0.105620212852954</v>
      </c>
      <c r="AQ102">
        <v>0.20057573914527799</v>
      </c>
      <c r="AR102">
        <v>7.0659004151821095E-2</v>
      </c>
      <c r="AS102">
        <v>-3.9340104907751E-2</v>
      </c>
      <c r="AT102">
        <v>0.38451242446899397</v>
      </c>
      <c r="AU102">
        <v>0.27314829826354903</v>
      </c>
      <c r="AV102">
        <v>9.3649506568908594E-2</v>
      </c>
      <c r="AW102">
        <v>-1.5062882900237999</v>
      </c>
      <c r="AX102">
        <v>0.163660824298858</v>
      </c>
      <c r="AY102">
        <v>5.3392490372061703E-3</v>
      </c>
      <c r="AZ102">
        <v>0.323770701885223</v>
      </c>
      <c r="BA102">
        <v>-0.14553654193878099</v>
      </c>
      <c r="BB102">
        <v>-0.21884103119373299</v>
      </c>
      <c r="BC102">
        <v>3.3657319843768997E-2</v>
      </c>
      <c r="BD102">
        <v>1.59859133418649E-3</v>
      </c>
      <c r="BE102">
        <v>0.36859118938446001</v>
      </c>
      <c r="BF102">
        <v>-0.39641198515892001</v>
      </c>
      <c r="BG102">
        <v>-0.10724343359470299</v>
      </c>
      <c r="BH102">
        <v>-9.52440500259399E-2</v>
      </c>
      <c r="BI102">
        <v>3.8612417876720401E-2</v>
      </c>
      <c r="BJ102">
        <v>8.9209072291851002E-2</v>
      </c>
      <c r="BK102">
        <v>-2.7321457862854E-2</v>
      </c>
      <c r="BL102">
        <v>-0.33742490410804699</v>
      </c>
      <c r="BM102">
        <v>0.309362143278121</v>
      </c>
      <c r="BN102">
        <v>-0.120768137276172</v>
      </c>
      <c r="BO102">
        <v>0.102111808955669</v>
      </c>
      <c r="BP102">
        <v>-0.123976022005081</v>
      </c>
      <c r="BQ102">
        <v>-0.179702162742614</v>
      </c>
      <c r="BR102">
        <v>9.5960058271884904E-2</v>
      </c>
      <c r="BS102">
        <v>-3.6507260054349802E-2</v>
      </c>
      <c r="BT102">
        <v>-0.21387948095798401</v>
      </c>
      <c r="BU102">
        <v>-8.7130740284919697E-2</v>
      </c>
      <c r="BV102">
        <v>-1.78551091812551E-3</v>
      </c>
      <c r="BW102">
        <v>-0.81922411918640103</v>
      </c>
      <c r="BX102">
        <v>6.8399943411350195E-2</v>
      </c>
      <c r="BY102">
        <v>7.8361690044403007E-2</v>
      </c>
      <c r="BZ102">
        <v>-8.2832090556621496E-2</v>
      </c>
      <c r="CA102">
        <v>0.21613050997257199</v>
      </c>
      <c r="CB102">
        <v>0.10602553188800801</v>
      </c>
      <c r="CC102">
        <v>-0.13744750618934601</v>
      </c>
      <c r="CD102">
        <v>-4.1779622435569701E-2</v>
      </c>
      <c r="CE102">
        <v>0.26151776313781699</v>
      </c>
      <c r="CF102">
        <v>0.152824491262435</v>
      </c>
      <c r="CG102">
        <v>4.2873337864875703E-2</v>
      </c>
      <c r="CH102">
        <v>-4.8806022852659198E-2</v>
      </c>
      <c r="CI102">
        <v>0.19119173288345301</v>
      </c>
      <c r="CJ102">
        <v>-0.43016985058784402</v>
      </c>
      <c r="CK102">
        <v>-0.137344375252723</v>
      </c>
      <c r="CL102">
        <v>-0.54061007499694802</v>
      </c>
      <c r="CM102">
        <v>-0.17361910641193301</v>
      </c>
      <c r="CN102">
        <v>0.157397076487541</v>
      </c>
      <c r="CO102">
        <v>-0.15365217626094799</v>
      </c>
      <c r="CP102">
        <v>-0.10422796010971</v>
      </c>
      <c r="CQ102">
        <v>4.6646270900964702E-2</v>
      </c>
      <c r="CR102">
        <v>-0.22082765400409601</v>
      </c>
      <c r="CS102">
        <v>-7.7483870089054094E-2</v>
      </c>
      <c r="CT102">
        <v>-0.46748533844947798</v>
      </c>
      <c r="CU102">
        <v>-0.14241893589496599</v>
      </c>
      <c r="CV102">
        <v>9.1679178178310297E-2</v>
      </c>
      <c r="CW102">
        <v>-0.35165479779243403</v>
      </c>
    </row>
    <row r="103" spans="1:101" x14ac:dyDescent="0.25">
      <c r="A103">
        <f t="shared" si="3"/>
        <v>74</v>
      </c>
      <c r="B103">
        <v>4.9593271687626804E-3</v>
      </c>
      <c r="C103">
        <v>0.146361544728279</v>
      </c>
      <c r="D103">
        <v>0.134997397661209</v>
      </c>
      <c r="E103">
        <v>-3.7583876401185899E-2</v>
      </c>
      <c r="F103">
        <v>-0.21297964453697199</v>
      </c>
      <c r="G103">
        <v>2.0507877692580199E-2</v>
      </c>
      <c r="H103">
        <v>4.5784942805766997E-2</v>
      </c>
      <c r="I103">
        <v>4.0654733777046197E-2</v>
      </c>
      <c r="J103">
        <v>-9.4050392508506706E-2</v>
      </c>
      <c r="K103">
        <v>0.10419346392154601</v>
      </c>
      <c r="L103">
        <v>-3.9158766157925103E-3</v>
      </c>
      <c r="M103">
        <v>-0.28135073184967002</v>
      </c>
      <c r="N103">
        <v>-0.18136285245418499</v>
      </c>
      <c r="O103">
        <v>0.12683083117008201</v>
      </c>
      <c r="P103">
        <v>0.25519189238548201</v>
      </c>
      <c r="Q103">
        <v>0.228782653808593</v>
      </c>
      <c r="R103">
        <v>-8.8950552046298897E-2</v>
      </c>
      <c r="S103">
        <v>0.175148695707321</v>
      </c>
      <c r="T103">
        <v>2.2508410736918401E-2</v>
      </c>
      <c r="U103">
        <v>0.103043369948863</v>
      </c>
      <c r="V103">
        <v>-8.5323542356491006E-2</v>
      </c>
      <c r="W103">
        <v>-0.21790498495101901</v>
      </c>
      <c r="X103">
        <v>4.8135440796613603E-2</v>
      </c>
      <c r="Y103">
        <v>-4.6322640031576101E-2</v>
      </c>
      <c r="Z103">
        <v>-1.00432131439447E-2</v>
      </c>
      <c r="AA103">
        <v>0.14440825581550501</v>
      </c>
      <c r="AB103">
        <v>-0.25508433580398499</v>
      </c>
      <c r="AC103">
        <v>-9.6298605203628498E-2</v>
      </c>
      <c r="AD103">
        <v>0.22137263417243899</v>
      </c>
      <c r="AE103">
        <v>0.43249681591987599</v>
      </c>
      <c r="AF103">
        <v>0.103253848850727</v>
      </c>
      <c r="AG103">
        <v>5.6733470410108497E-2</v>
      </c>
      <c r="AH103">
        <v>-0.18682210147380801</v>
      </c>
      <c r="AI103">
        <v>-9.8863365128636308E-3</v>
      </c>
      <c r="AJ103">
        <v>-9.7528718411922399E-2</v>
      </c>
      <c r="AK103">
        <v>-2.43818908929824E-2</v>
      </c>
      <c r="AL103">
        <v>-0.29562947154045099</v>
      </c>
      <c r="AM103">
        <v>-0.25546428561210599</v>
      </c>
      <c r="AN103">
        <v>0.120108485221862</v>
      </c>
      <c r="AO103">
        <v>-0.14492557942867201</v>
      </c>
      <c r="AP103">
        <v>0.11739572137594199</v>
      </c>
      <c r="AQ103">
        <v>-0.285115987062454</v>
      </c>
      <c r="AR103">
        <v>1.2841420248150799E-2</v>
      </c>
      <c r="AS103">
        <v>5.7391934096813202E-2</v>
      </c>
      <c r="AT103">
        <v>0.33298891782760598</v>
      </c>
      <c r="AU103">
        <v>1.9810169935226399E-2</v>
      </c>
      <c r="AV103">
        <v>4.6489749103784499E-2</v>
      </c>
      <c r="AW103">
        <v>-4.5156557112932198E-2</v>
      </c>
      <c r="AX103">
        <v>0.228417262434959</v>
      </c>
      <c r="AY103">
        <v>-1.2115817517042099E-2</v>
      </c>
      <c r="AZ103">
        <v>0.159764304757118</v>
      </c>
      <c r="BA103">
        <v>-8.5489936172962105E-2</v>
      </c>
      <c r="BB103">
        <v>-0.22691379487514399</v>
      </c>
      <c r="BC103">
        <v>-0.19198985397815699</v>
      </c>
      <c r="BD103">
        <v>-0.15088970959186501</v>
      </c>
      <c r="BE103">
        <v>-0.33164051175117398</v>
      </c>
      <c r="BF103">
        <v>9.0915458276867797E-3</v>
      </c>
      <c r="BG103">
        <v>0.100836426019668</v>
      </c>
      <c r="BH103">
        <v>-0.33323642611503601</v>
      </c>
      <c r="BI103">
        <v>7.7180877327919006E-2</v>
      </c>
      <c r="BJ103">
        <v>5.6062296032905502E-2</v>
      </c>
      <c r="BK103">
        <v>0.161795899271965</v>
      </c>
      <c r="BL103">
        <v>-2.5665650144219301E-2</v>
      </c>
      <c r="BM103">
        <v>0.25180545449256803</v>
      </c>
      <c r="BN103">
        <v>-0.19337651133537201</v>
      </c>
      <c r="BO103">
        <v>-0.290148645639419</v>
      </c>
      <c r="BP103">
        <v>0.233336701989173</v>
      </c>
      <c r="BQ103">
        <v>-8.3716418594121898E-3</v>
      </c>
      <c r="BR103">
        <v>-2.2652713581919601E-2</v>
      </c>
      <c r="BS103">
        <v>0.287499219179153</v>
      </c>
      <c r="BT103">
        <v>-0.16321597993373799</v>
      </c>
      <c r="BU103">
        <v>0.108048826456069</v>
      </c>
      <c r="BV103">
        <v>-6.1441581696271799E-2</v>
      </c>
      <c r="BW103">
        <v>0.18226790428161599</v>
      </c>
      <c r="BX103">
        <v>-4.0106128901243203E-2</v>
      </c>
      <c r="BY103">
        <v>3.7795245647430399E-2</v>
      </c>
      <c r="BZ103">
        <v>5.8024376630782998E-2</v>
      </c>
      <c r="CA103">
        <v>9.5186866819858496E-2</v>
      </c>
      <c r="CB103">
        <v>-0.26496163010597201</v>
      </c>
      <c r="CC103">
        <v>0.36086389422416598</v>
      </c>
      <c r="CD103">
        <v>-7.3310948908328996E-2</v>
      </c>
      <c r="CE103">
        <v>-9.2590719461440998E-2</v>
      </c>
      <c r="CF103">
        <v>-6.6365823149680994E-2</v>
      </c>
      <c r="CG103">
        <v>0.10080566257238301</v>
      </c>
      <c r="CH103">
        <v>-0.12704451382160101</v>
      </c>
      <c r="CI103">
        <v>9.6512056887149797E-2</v>
      </c>
      <c r="CJ103">
        <v>-2.43442244827747E-2</v>
      </c>
      <c r="CK103">
        <v>0.35362267494201599</v>
      </c>
      <c r="CL103">
        <v>-0.11187870800495101</v>
      </c>
      <c r="CM103">
        <v>-0.44737625122070301</v>
      </c>
      <c r="CN103">
        <v>0.184472635388374</v>
      </c>
      <c r="CO103">
        <v>-0.134342551231384</v>
      </c>
      <c r="CP103">
        <v>-0.226234450936317</v>
      </c>
      <c r="CQ103">
        <v>9.3218954280018806E-3</v>
      </c>
      <c r="CR103">
        <v>0.12891553342342299</v>
      </c>
      <c r="CS103">
        <v>5.9967879205942098E-2</v>
      </c>
      <c r="CT103">
        <v>0.27507230639457703</v>
      </c>
      <c r="CU103">
        <v>-1.13151501864194E-2</v>
      </c>
      <c r="CV103">
        <v>7.3679879307746804E-2</v>
      </c>
      <c r="CW103">
        <v>-1.21174119412899E-2</v>
      </c>
    </row>
    <row r="104" spans="1:101" x14ac:dyDescent="0.25">
      <c r="A104">
        <f t="shared" si="3"/>
        <v>75</v>
      </c>
      <c r="B104">
        <v>4.0276587009429897E-2</v>
      </c>
      <c r="C104">
        <v>-0.17779204249382</v>
      </c>
      <c r="D104">
        <v>9.6164084970950997E-2</v>
      </c>
      <c r="E104">
        <v>0.21009671688079801</v>
      </c>
      <c r="F104">
        <v>0.28646942973136902</v>
      </c>
      <c r="G104">
        <v>4.6597220003604799E-2</v>
      </c>
      <c r="H104">
        <v>0.16091403365135101</v>
      </c>
      <c r="I104">
        <v>-0.15581054985523199</v>
      </c>
      <c r="J104">
        <v>-0.279746264219284</v>
      </c>
      <c r="K104">
        <v>-6.1910375952720599E-3</v>
      </c>
      <c r="L104">
        <v>-0.23813284933567</v>
      </c>
      <c r="M104">
        <v>-6.4816556870937306E-2</v>
      </c>
      <c r="N104">
        <v>0.18743444979190799</v>
      </c>
      <c r="O104">
        <v>-0.24032175540924</v>
      </c>
      <c r="P104">
        <v>1.1126987636089301E-2</v>
      </c>
      <c r="Q104">
        <v>-9.4530053436756106E-2</v>
      </c>
      <c r="R104">
        <v>0.21104963123798301</v>
      </c>
      <c r="S104">
        <v>-0.113144993782043</v>
      </c>
      <c r="T104">
        <v>5.6734187528491003E-3</v>
      </c>
      <c r="U104">
        <v>3.2010044902562998E-2</v>
      </c>
      <c r="V104">
        <v>1.99370775371789E-2</v>
      </c>
      <c r="W104">
        <v>-0.32196336984634299</v>
      </c>
      <c r="X104">
        <v>0.234261289238929</v>
      </c>
      <c r="Y104">
        <v>9.8827272653579698E-2</v>
      </c>
      <c r="Z104">
        <v>0.119713194668292</v>
      </c>
      <c r="AA104">
        <v>-0.28006213903427102</v>
      </c>
      <c r="AB104">
        <v>0.15596169233322099</v>
      </c>
      <c r="AC104">
        <v>-8.8833153247833196E-2</v>
      </c>
      <c r="AD104">
        <v>-0.87850069999694802</v>
      </c>
      <c r="AE104">
        <v>-0.232817813754081</v>
      </c>
      <c r="AF104">
        <v>0.14783798158168701</v>
      </c>
      <c r="AG104">
        <v>-4.5792232267558497E-3</v>
      </c>
      <c r="AH104">
        <v>0.11672230064868901</v>
      </c>
      <c r="AI104">
        <v>0.13239149749279</v>
      </c>
      <c r="AJ104">
        <v>-6.9881781935691806E-2</v>
      </c>
      <c r="AK104">
        <v>-0.26359602808952298</v>
      </c>
      <c r="AL104">
        <v>0.226782321929931</v>
      </c>
      <c r="AM104">
        <v>4.0151141583919497E-2</v>
      </c>
      <c r="AN104">
        <v>8.4880217909812899E-2</v>
      </c>
      <c r="AO104">
        <v>0.196676105260848</v>
      </c>
      <c r="AP104">
        <v>-0.189230412244796</v>
      </c>
      <c r="AQ104">
        <v>0.30142441391944802</v>
      </c>
      <c r="AR104">
        <v>0.18037773668766</v>
      </c>
      <c r="AS104">
        <v>0.15217132866382499</v>
      </c>
      <c r="AT104">
        <v>8.7132364511489799E-2</v>
      </c>
      <c r="AU104">
        <v>-5.6440886110067298E-2</v>
      </c>
      <c r="AV104">
        <v>-5.24740479886531E-2</v>
      </c>
      <c r="AW104">
        <v>-0.212331488728523</v>
      </c>
      <c r="AX104">
        <v>0.131549462676048</v>
      </c>
      <c r="AY104">
        <v>-8.1687428057193701E-2</v>
      </c>
      <c r="AZ104">
        <v>7.0168778300285298E-2</v>
      </c>
      <c r="BA104">
        <v>9.8670152947306598E-3</v>
      </c>
      <c r="BB104">
        <v>-7.5509198009967804E-2</v>
      </c>
      <c r="BC104">
        <v>0.146512195467948</v>
      </c>
      <c r="BD104">
        <v>-0.137705042958259</v>
      </c>
      <c r="BE104">
        <v>0.13778935372829401</v>
      </c>
      <c r="BF104">
        <v>2.3501256480812999E-2</v>
      </c>
      <c r="BG104">
        <v>-0.17134562134742701</v>
      </c>
      <c r="BH104">
        <v>5.9414949268102597E-2</v>
      </c>
      <c r="BI104">
        <v>-0.408197700977325</v>
      </c>
      <c r="BJ104">
        <v>0.15712377429008401</v>
      </c>
      <c r="BK104">
        <v>-0.13651376962661699</v>
      </c>
      <c r="BL104">
        <v>-0.47960224747657698</v>
      </c>
      <c r="BM104">
        <v>7.69016742706298E-2</v>
      </c>
      <c r="BN104">
        <v>0.37274712324142401</v>
      </c>
      <c r="BO104">
        <v>0.16704997420310899</v>
      </c>
      <c r="BP104">
        <v>-0.130418330430984</v>
      </c>
      <c r="BQ104">
        <v>-0.120961181819438</v>
      </c>
      <c r="BR104">
        <v>4.6100951731204903E-2</v>
      </c>
      <c r="BS104">
        <v>1.8100729212164801E-3</v>
      </c>
      <c r="BT104">
        <v>-8.4821991622447898E-3</v>
      </c>
      <c r="BU104">
        <v>-0.10363520681858</v>
      </c>
      <c r="BV104">
        <v>-1.21124600991606E-2</v>
      </c>
      <c r="BW104">
        <v>-0.10333480685949301</v>
      </c>
      <c r="BX104">
        <v>3.3511098474264103E-2</v>
      </c>
      <c r="BY104">
        <v>8.3132982254028306E-2</v>
      </c>
      <c r="BZ104">
        <v>-5.8918215334415401E-2</v>
      </c>
      <c r="CA104">
        <v>5.9094719588756499E-2</v>
      </c>
      <c r="CB104">
        <v>8.7650567293167097E-3</v>
      </c>
      <c r="CC104">
        <v>-0.26756510138511602</v>
      </c>
      <c r="CD104">
        <v>6.6917049698531602E-3</v>
      </c>
      <c r="CE104">
        <v>0.45663937926292397</v>
      </c>
      <c r="CF104">
        <v>0.164278879761695</v>
      </c>
      <c r="CG104">
        <v>-0.40675455331802302</v>
      </c>
      <c r="CH104">
        <v>0.18435785174369801</v>
      </c>
      <c r="CI104">
        <v>2.0147435367107301E-2</v>
      </c>
      <c r="CJ104">
        <v>-0.17274220287799799</v>
      </c>
      <c r="CK104">
        <v>-0.19789989292621599</v>
      </c>
      <c r="CL104">
        <v>0.14519608020782401</v>
      </c>
      <c r="CM104">
        <v>0.25737911462783802</v>
      </c>
      <c r="CN104">
        <v>-0.15996240079402901</v>
      </c>
      <c r="CO104">
        <v>-7.1038186550140298E-2</v>
      </c>
      <c r="CP104">
        <v>0.32895663380622803</v>
      </c>
      <c r="CQ104">
        <v>-0.14811730384826599</v>
      </c>
      <c r="CR104">
        <v>2.7797369286417899E-2</v>
      </c>
      <c r="CS104">
        <v>1.02213472127914E-2</v>
      </c>
      <c r="CT104">
        <v>-0.124618969857692</v>
      </c>
      <c r="CU104">
        <v>2.2585103288292802E-2</v>
      </c>
      <c r="CV104">
        <v>0.19620409607887199</v>
      </c>
      <c r="CW104">
        <v>-0.190544039011001</v>
      </c>
    </row>
    <row r="105" spans="1:101" x14ac:dyDescent="0.25">
      <c r="A105">
        <f t="shared" si="3"/>
        <v>76</v>
      </c>
      <c r="B105">
        <v>-0.16117568314075401</v>
      </c>
      <c r="C105">
        <v>-2.1947676315903601E-2</v>
      </c>
      <c r="D105">
        <v>4.5424778945744003E-3</v>
      </c>
      <c r="E105">
        <v>0.27804362773895203</v>
      </c>
      <c r="F105">
        <v>-6.7615006119012798E-3</v>
      </c>
      <c r="G105">
        <v>-0.26829010248184199</v>
      </c>
      <c r="H105">
        <v>-0.29331922531127902</v>
      </c>
      <c r="I105">
        <v>6.6509857773780795E-2</v>
      </c>
      <c r="J105">
        <v>0.40071356296539301</v>
      </c>
      <c r="K105">
        <v>-0.16064120829105299</v>
      </c>
      <c r="L105">
        <v>-6.0465402901172603E-2</v>
      </c>
      <c r="M105">
        <v>-0.21182280778884799</v>
      </c>
      <c r="N105">
        <v>3.5196550190448699E-2</v>
      </c>
      <c r="O105">
        <v>-9.7502373158931704E-2</v>
      </c>
      <c r="P105">
        <v>0.16450604796409601</v>
      </c>
      <c r="Q105">
        <v>3.06125059723854E-2</v>
      </c>
      <c r="R105">
        <v>-7.5418330729007693E-2</v>
      </c>
      <c r="S105">
        <v>-0.23239931464195199</v>
      </c>
      <c r="T105">
        <v>-0.35145136713981601</v>
      </c>
      <c r="U105">
        <v>4.1226111352443598E-2</v>
      </c>
      <c r="V105">
        <v>-3.8751281797885798E-2</v>
      </c>
      <c r="W105">
        <v>-5.2438641432672696E-4</v>
      </c>
      <c r="X105">
        <v>0.14913539588451299</v>
      </c>
      <c r="Y105">
        <v>0.21283611655235199</v>
      </c>
      <c r="Z105">
        <v>-0.224669799208641</v>
      </c>
      <c r="AA105">
        <v>0.15456478297710399</v>
      </c>
      <c r="AB105">
        <v>0.356002807617187</v>
      </c>
      <c r="AC105">
        <v>-0.12687456607818601</v>
      </c>
      <c r="AD105">
        <v>-6.5359383821487399E-2</v>
      </c>
      <c r="AE105">
        <v>-3.5207625478505998E-2</v>
      </c>
      <c r="AF105">
        <v>-0.19235610961913999</v>
      </c>
      <c r="AG105">
        <v>-0.35766682028770402</v>
      </c>
      <c r="AH105">
        <v>-0.185815274715423</v>
      </c>
      <c r="AI105">
        <v>-5.4739385843276901E-2</v>
      </c>
      <c r="AJ105">
        <v>0.14590421319007801</v>
      </c>
      <c r="AK105">
        <v>-0.21274402737617401</v>
      </c>
      <c r="AL105">
        <v>-6.8275675177574102E-2</v>
      </c>
      <c r="AM105">
        <v>0.26004680991172702</v>
      </c>
      <c r="AN105">
        <v>0.20593899488449</v>
      </c>
      <c r="AO105">
        <v>0.22525830566883001</v>
      </c>
      <c r="AP105">
        <v>-0.41498845815658503</v>
      </c>
      <c r="AQ105">
        <v>0.24159820377826599</v>
      </c>
      <c r="AR105">
        <v>1.55600346624851E-2</v>
      </c>
      <c r="AS105">
        <v>0.10708162933588</v>
      </c>
      <c r="AT105">
        <v>0.139379397034645</v>
      </c>
      <c r="AU105">
        <v>0.53349483013152998</v>
      </c>
      <c r="AV105">
        <v>2.1161496639251699E-2</v>
      </c>
      <c r="AW105">
        <v>-0.39716422557830799</v>
      </c>
      <c r="AX105">
        <v>4.2002338916063302E-2</v>
      </c>
      <c r="AY105">
        <v>-0.43620944023132302</v>
      </c>
      <c r="AZ105">
        <v>2.6116613298654502E-4</v>
      </c>
      <c r="BA105">
        <v>-0.106186509132385</v>
      </c>
      <c r="BB105">
        <v>-5.8852095156908001E-2</v>
      </c>
      <c r="BC105">
        <v>-0.16375508904457001</v>
      </c>
      <c r="BD105">
        <v>0.10751498490571899</v>
      </c>
      <c r="BE105">
        <v>0.297296732664108</v>
      </c>
      <c r="BF105">
        <v>-2.5377241894602699E-2</v>
      </c>
      <c r="BG105">
        <v>-9.3781329691409995E-2</v>
      </c>
      <c r="BH105">
        <v>-0.16529604792594901</v>
      </c>
      <c r="BI105">
        <v>0.26155251264572099</v>
      </c>
      <c r="BJ105">
        <v>-6.5475642681121798E-2</v>
      </c>
      <c r="BK105">
        <v>6.4443409442901597E-2</v>
      </c>
      <c r="BL105">
        <v>5.7331502437591497E-2</v>
      </c>
      <c r="BM105">
        <v>0.25810194015502902</v>
      </c>
      <c r="BN105">
        <v>-3.0469857156276699E-2</v>
      </c>
      <c r="BO105">
        <v>0.292892485857009</v>
      </c>
      <c r="BP105">
        <v>-6.8994246423244407E-2</v>
      </c>
      <c r="BQ105">
        <v>5.2055459469556802E-2</v>
      </c>
      <c r="BR105">
        <v>-8.1371881067752797E-2</v>
      </c>
      <c r="BS105">
        <v>0.102058440446853</v>
      </c>
      <c r="BT105">
        <v>5.2169471979141201E-2</v>
      </c>
      <c r="BU105">
        <v>5.3158875554799999E-2</v>
      </c>
      <c r="BV105">
        <v>0.30946749448776201</v>
      </c>
      <c r="BW105">
        <v>-0.16831472516059801</v>
      </c>
      <c r="BX105">
        <v>-0.122307449579238</v>
      </c>
      <c r="BY105">
        <v>0.144115179777145</v>
      </c>
      <c r="BZ105">
        <v>0.36804968118667603</v>
      </c>
      <c r="CA105">
        <v>0.274136751890182</v>
      </c>
      <c r="CB105">
        <v>-8.7894961237907396E-2</v>
      </c>
      <c r="CC105">
        <v>6.4035668969154302E-2</v>
      </c>
      <c r="CD105">
        <v>-2.4815807119011799E-2</v>
      </c>
      <c r="CE105">
        <v>-0.18140573799610099</v>
      </c>
      <c r="CF105">
        <v>-0.17486527562141399</v>
      </c>
      <c r="CG105">
        <v>4.7705318778753197E-2</v>
      </c>
      <c r="CH105">
        <v>6.1736252158880199E-2</v>
      </c>
      <c r="CI105">
        <v>5.0939220935106201E-2</v>
      </c>
      <c r="CJ105">
        <v>-0.25290653109550398</v>
      </c>
      <c r="CK105">
        <v>0.111452184617519</v>
      </c>
      <c r="CL105">
        <v>-2.8273798525333401E-2</v>
      </c>
      <c r="CM105">
        <v>-0.26841932535171498</v>
      </c>
      <c r="CN105">
        <v>0.104124851524829</v>
      </c>
      <c r="CO105">
        <v>0.101745635271072</v>
      </c>
      <c r="CP105">
        <v>-0.13715516030788399</v>
      </c>
      <c r="CQ105">
        <v>-0.20554046332836101</v>
      </c>
      <c r="CR105">
        <v>-0.21013867855071999</v>
      </c>
      <c r="CS105">
        <v>-7.3869794607162406E-2</v>
      </c>
      <c r="CT105">
        <v>-0.42179247736930803</v>
      </c>
      <c r="CU105">
        <v>0.106002211570739</v>
      </c>
      <c r="CV105">
        <v>-0.48560228943824701</v>
      </c>
      <c r="CW105">
        <v>6.4157366752624498E-2</v>
      </c>
    </row>
    <row r="106" spans="1:101" x14ac:dyDescent="0.25">
      <c r="A106">
        <f t="shared" si="3"/>
        <v>77</v>
      </c>
      <c r="B106">
        <v>-8.3598621189594199E-2</v>
      </c>
      <c r="C106">
        <v>0.27678361535072299</v>
      </c>
      <c r="D106">
        <v>2.8120068833231902E-2</v>
      </c>
      <c r="E106">
        <v>-0.146890223026275</v>
      </c>
      <c r="F106">
        <v>-0.24445717036723999</v>
      </c>
      <c r="G106">
        <v>-0.153579130768775</v>
      </c>
      <c r="H106">
        <v>-0.27746087312698298</v>
      </c>
      <c r="I106">
        <v>-0.104876168072223</v>
      </c>
      <c r="J106">
        <v>3.8176033645868301E-2</v>
      </c>
      <c r="K106">
        <v>-0.46682164072990401</v>
      </c>
      <c r="L106">
        <v>0.52062082290649403</v>
      </c>
      <c r="M106">
        <v>0.12767599523067399</v>
      </c>
      <c r="N106">
        <v>-0.23451398313045499</v>
      </c>
      <c r="O106">
        <v>-0.19487169384956299</v>
      </c>
      <c r="P106">
        <v>2.6409015059471099E-2</v>
      </c>
      <c r="Q106">
        <v>-0.13844764232635401</v>
      </c>
      <c r="R106">
        <v>0.147078901529312</v>
      </c>
      <c r="S106">
        <v>-2.0484996959567001E-2</v>
      </c>
      <c r="T106">
        <v>-0.43495061993598899</v>
      </c>
      <c r="U106">
        <v>-4.2354993522167199E-2</v>
      </c>
      <c r="V106">
        <v>-0.38109025359153698</v>
      </c>
      <c r="W106">
        <v>-0.179455071687698</v>
      </c>
      <c r="X106">
        <v>0.124625839293003</v>
      </c>
      <c r="Y106">
        <v>0.68066018819808904</v>
      </c>
      <c r="Z106">
        <v>8.8745079934597002E-2</v>
      </c>
      <c r="AA106">
        <v>0.15414735674857999</v>
      </c>
      <c r="AB106">
        <v>-2.8502138331532399E-2</v>
      </c>
      <c r="AC106">
        <v>-0.21551284193992601</v>
      </c>
      <c r="AD106">
        <v>0.16213034093379899</v>
      </c>
      <c r="AE106">
        <v>-0.23961111903190599</v>
      </c>
      <c r="AF106">
        <v>-0.104954041540622</v>
      </c>
      <c r="AG106">
        <v>-0.195422053337097</v>
      </c>
      <c r="AH106">
        <v>-0.15420240163803101</v>
      </c>
      <c r="AI106">
        <v>-7.8068159520625999E-2</v>
      </c>
      <c r="AJ106">
        <v>-8.2255914807319599E-2</v>
      </c>
      <c r="AK106">
        <v>2.73874960839748E-2</v>
      </c>
      <c r="AL106">
        <v>2.1039122715592301E-2</v>
      </c>
      <c r="AM106">
        <v>-0.194129332900047</v>
      </c>
      <c r="AN106">
        <v>-8.1706568598747198E-2</v>
      </c>
      <c r="AO106">
        <v>-2.3202849552035301E-2</v>
      </c>
      <c r="AP106">
        <v>9.9284186959266593E-2</v>
      </c>
      <c r="AQ106">
        <v>0.170313656330108</v>
      </c>
      <c r="AR106">
        <v>0.16039583086967399</v>
      </c>
      <c r="AS106">
        <v>-4.9089010804891503E-2</v>
      </c>
      <c r="AT106">
        <v>-4.9225069582462297E-2</v>
      </c>
      <c r="AU106">
        <v>-9.7507134079933097E-2</v>
      </c>
      <c r="AV106">
        <v>-0.30108478665351801</v>
      </c>
      <c r="AW106">
        <v>-1.8519185483455599E-2</v>
      </c>
      <c r="AX106">
        <v>0.117601327598094</v>
      </c>
      <c r="AY106">
        <v>0.143788546323776</v>
      </c>
      <c r="AZ106">
        <v>-0.15534296631812999</v>
      </c>
      <c r="BA106">
        <v>6.14493303000926E-2</v>
      </c>
      <c r="BB106">
        <v>-0.159076437354087</v>
      </c>
      <c r="BC106">
        <v>0.50281989574432295</v>
      </c>
      <c r="BD106">
        <v>0.31281977891921903</v>
      </c>
      <c r="BE106">
        <v>-0.29870343208312899</v>
      </c>
      <c r="BF106">
        <v>1.86942033469676E-2</v>
      </c>
      <c r="BG106">
        <v>-0.129867523908615</v>
      </c>
      <c r="BH106">
        <v>-0.22753514349460599</v>
      </c>
      <c r="BI106">
        <v>3.89980971813201E-2</v>
      </c>
      <c r="BJ106">
        <v>-3.5599615424871403E-2</v>
      </c>
      <c r="BK106">
        <v>0.112382337450981</v>
      </c>
      <c r="BL106">
        <v>-1.8437363207340199E-2</v>
      </c>
      <c r="BM106">
        <v>-5.9119440615177099E-2</v>
      </c>
      <c r="BN106">
        <v>7.1205282583832697E-3</v>
      </c>
      <c r="BO106">
        <v>-0.12619838118553101</v>
      </c>
      <c r="BP106">
        <v>-8.3685390651226002E-2</v>
      </c>
      <c r="BQ106">
        <v>0.24837626516819</v>
      </c>
      <c r="BR106">
        <v>-0.113111928105354</v>
      </c>
      <c r="BS106">
        <v>-7.6539203524589497E-2</v>
      </c>
      <c r="BT106">
        <v>-9.4510987401008606E-2</v>
      </c>
      <c r="BU106">
        <v>-1.23274167999625E-2</v>
      </c>
      <c r="BV106">
        <v>-2.12293267250061E-2</v>
      </c>
      <c r="BW106">
        <v>3.4043863415718002E-2</v>
      </c>
      <c r="BX106">
        <v>0.22159314155578599</v>
      </c>
      <c r="BY106">
        <v>9.4676584005355793E-2</v>
      </c>
      <c r="BZ106">
        <v>5.2726771682500798E-2</v>
      </c>
      <c r="CA106">
        <v>-0.197707504034042</v>
      </c>
      <c r="CB106">
        <v>-3.6632839590311002E-2</v>
      </c>
      <c r="CC106">
        <v>0.13331028819084101</v>
      </c>
      <c r="CD106">
        <v>-0.19887350499629899</v>
      </c>
      <c r="CE106">
        <v>-4.6190582215785897E-2</v>
      </c>
      <c r="CF106">
        <v>9.2559307813644395E-2</v>
      </c>
      <c r="CG106">
        <v>-0.20787101984024001</v>
      </c>
      <c r="CH106">
        <v>2.04782038927078E-2</v>
      </c>
      <c r="CI106">
        <v>-6.0502178966998998E-2</v>
      </c>
      <c r="CJ106">
        <v>0.225721105933189</v>
      </c>
      <c r="CK106">
        <v>0.20986299216747201</v>
      </c>
      <c r="CL106">
        <v>-0.31118541955947798</v>
      </c>
      <c r="CM106">
        <v>7.7063203789293697E-3</v>
      </c>
      <c r="CN106">
        <v>0.146139577031135</v>
      </c>
      <c r="CO106">
        <v>-1.05198193341493E-2</v>
      </c>
      <c r="CP106">
        <v>0.23225155472755399</v>
      </c>
      <c r="CQ106">
        <v>8.4044829010963398E-2</v>
      </c>
      <c r="CR106">
        <v>0.28655081987380898</v>
      </c>
      <c r="CS106">
        <v>3.71733009815216E-2</v>
      </c>
      <c r="CT106">
        <v>1.6788737848401E-3</v>
      </c>
      <c r="CU106">
        <v>-0.57021194696426303</v>
      </c>
      <c r="CV106">
        <v>-4.0589641779661102E-2</v>
      </c>
      <c r="CW106">
        <v>-0.19309458136558499</v>
      </c>
    </row>
    <row r="107" spans="1:101" x14ac:dyDescent="0.25">
      <c r="A107">
        <f t="shared" si="3"/>
        <v>78</v>
      </c>
      <c r="B107">
        <v>-4.5377039350569196E-3</v>
      </c>
      <c r="C107">
        <v>-2.82026603817939E-2</v>
      </c>
      <c r="D107">
        <v>0.45208537578582703</v>
      </c>
      <c r="E107">
        <v>-1.48262188304215E-3</v>
      </c>
      <c r="F107">
        <v>0.108499608933925</v>
      </c>
      <c r="G107">
        <v>-4.6324633061885799E-2</v>
      </c>
      <c r="H107">
        <v>0.13408014178276001</v>
      </c>
      <c r="I107">
        <v>-2.8605967760086001E-2</v>
      </c>
      <c r="J107">
        <v>2.02601263299584E-3</v>
      </c>
      <c r="K107">
        <v>0.200747415423393</v>
      </c>
      <c r="L107">
        <v>0.41178935766219998</v>
      </c>
      <c r="M107">
        <v>-0.28247129917144698</v>
      </c>
      <c r="N107">
        <v>0.10114661604166</v>
      </c>
      <c r="O107">
        <v>-0.21893437206745101</v>
      </c>
      <c r="P107">
        <v>6.02313242852687E-2</v>
      </c>
      <c r="Q107">
        <v>0.110751137137413</v>
      </c>
      <c r="R107">
        <v>0.12836124002933499</v>
      </c>
      <c r="S107">
        <v>8.2922264933586107E-2</v>
      </c>
      <c r="T107">
        <v>0.27929002046585</v>
      </c>
      <c r="U107">
        <v>0.14492332935333199</v>
      </c>
      <c r="V107">
        <v>0.14828485250473</v>
      </c>
      <c r="W107">
        <v>0.49735233187675398</v>
      </c>
      <c r="X107">
        <v>-9.2636100947856903E-2</v>
      </c>
      <c r="Y107">
        <v>0.34355750679969699</v>
      </c>
      <c r="Z107">
        <v>-0.221102729439735</v>
      </c>
      <c r="AA107">
        <v>0.20828093588352201</v>
      </c>
      <c r="AB107">
        <v>-9.3541488051414406E-2</v>
      </c>
      <c r="AC107">
        <v>-1.06040984392166E-2</v>
      </c>
      <c r="AD107">
        <v>3.4281522035598699E-2</v>
      </c>
      <c r="AE107">
        <v>6.8370789289474404E-2</v>
      </c>
      <c r="AF107">
        <v>-3.3759675920009599E-2</v>
      </c>
      <c r="AG107">
        <v>4.0652450174093198E-2</v>
      </c>
      <c r="AH107">
        <v>0.11071380972862201</v>
      </c>
      <c r="AI107">
        <v>6.9139875471591894E-2</v>
      </c>
      <c r="AJ107">
        <v>-0.124190345406532</v>
      </c>
      <c r="AK107">
        <v>-0.19214895367622301</v>
      </c>
      <c r="AL107">
        <v>0.306626707315444</v>
      </c>
      <c r="AM107">
        <v>0.4170962870121</v>
      </c>
      <c r="AN107">
        <v>-0.27689126133918701</v>
      </c>
      <c r="AO107">
        <v>2.2305583581328298E-2</v>
      </c>
      <c r="AP107">
        <v>-0.167355686426162</v>
      </c>
      <c r="AQ107">
        <v>-0.266834616661071</v>
      </c>
      <c r="AR107">
        <v>-4.2787585407495402E-2</v>
      </c>
      <c r="AS107">
        <v>-0.174120768904685</v>
      </c>
      <c r="AT107">
        <v>-4.0022630244493401E-2</v>
      </c>
      <c r="AU107">
        <v>-3.5449467599391903E-2</v>
      </c>
      <c r="AV107">
        <v>-1.87574308365583E-2</v>
      </c>
      <c r="AW107">
        <v>0.154367610812187</v>
      </c>
      <c r="AX107">
        <v>4.9638122320175102E-2</v>
      </c>
      <c r="AY107">
        <v>-0.186772435903549</v>
      </c>
      <c r="AZ107">
        <v>0.185474634170532</v>
      </c>
      <c r="BA107">
        <v>-0.13043645024299599</v>
      </c>
      <c r="BB107">
        <v>-8.4889933466911302E-2</v>
      </c>
      <c r="BC107">
        <v>0.100971534848213</v>
      </c>
      <c r="BD107">
        <v>0.44836249947547901</v>
      </c>
      <c r="BE107">
        <v>-2.6776937767863201E-2</v>
      </c>
      <c r="BF107">
        <v>-0.185937404632568</v>
      </c>
      <c r="BG107">
        <v>-4.3185893446206998E-2</v>
      </c>
      <c r="BH107">
        <v>-0.23737174272537201</v>
      </c>
      <c r="BI107">
        <v>-0.198913663625717</v>
      </c>
      <c r="BJ107">
        <v>-0.16851641237735701</v>
      </c>
      <c r="BK107">
        <v>-0.238248065114021</v>
      </c>
      <c r="BL107">
        <v>6.27121776342391E-2</v>
      </c>
      <c r="BM107">
        <v>4.3490175157785402E-2</v>
      </c>
      <c r="BN107">
        <v>0.24193936586379999</v>
      </c>
      <c r="BO107">
        <v>2.8350573033094399E-2</v>
      </c>
      <c r="BP107">
        <v>-4.3858629651367604E-3</v>
      </c>
      <c r="BQ107">
        <v>3.36499814875423E-3</v>
      </c>
      <c r="BR107">
        <v>-9.5680288970470401E-2</v>
      </c>
      <c r="BS107">
        <v>0.33684802055358798</v>
      </c>
      <c r="BT107">
        <v>-0.10893233865499399</v>
      </c>
      <c r="BU107">
        <v>0.32509887218475297</v>
      </c>
      <c r="BV107">
        <v>-0.10093355178832999</v>
      </c>
      <c r="BW107">
        <v>3.3678799867629998E-2</v>
      </c>
      <c r="BX107">
        <v>0.31078350543975802</v>
      </c>
      <c r="BY107">
        <v>-1.71952843666076E-2</v>
      </c>
      <c r="BZ107">
        <v>0.15421198308467801</v>
      </c>
      <c r="CA107">
        <v>0.131344079971313</v>
      </c>
      <c r="CB107">
        <v>-0.10806048661470399</v>
      </c>
      <c r="CC107">
        <v>0.148063734173774</v>
      </c>
      <c r="CD107">
        <v>0.17620132863521501</v>
      </c>
      <c r="CE107">
        <v>5.8448046445846502E-2</v>
      </c>
      <c r="CF107">
        <v>-0.170417726039886</v>
      </c>
      <c r="CG107">
        <v>0.23492732644081099</v>
      </c>
      <c r="CH107">
        <v>-0.22955083847045801</v>
      </c>
      <c r="CI107">
        <v>0.29960820078849698</v>
      </c>
      <c r="CJ107">
        <v>0.174638837575912</v>
      </c>
      <c r="CK107">
        <v>7.5584694743156405E-2</v>
      </c>
      <c r="CL107">
        <v>-0.47865787148475603</v>
      </c>
      <c r="CM107">
        <v>-0.28061866760253901</v>
      </c>
      <c r="CN107">
        <v>0.139493197202682</v>
      </c>
      <c r="CO107">
        <v>0.108268730342388</v>
      </c>
      <c r="CP107">
        <v>-3.40171940624713E-2</v>
      </c>
      <c r="CQ107">
        <v>-0.121542893350124</v>
      </c>
      <c r="CR107">
        <v>0.31192383170127802</v>
      </c>
      <c r="CS107">
        <v>-8.5463590919971397E-2</v>
      </c>
      <c r="CT107">
        <v>7.8745387494564001E-2</v>
      </c>
      <c r="CU107">
        <v>0.223118275403976</v>
      </c>
      <c r="CV107">
        <v>3.8674701005220399E-2</v>
      </c>
      <c r="CW107">
        <v>0.26111024618148798</v>
      </c>
    </row>
    <row r="108" spans="1:101" x14ac:dyDescent="0.25">
      <c r="A108">
        <f t="shared" si="3"/>
        <v>79</v>
      </c>
      <c r="B108">
        <v>-5.6174905039369999E-3</v>
      </c>
      <c r="C108">
        <v>0.115869119763374</v>
      </c>
      <c r="D108">
        <v>-2.6879131793975799E-2</v>
      </c>
      <c r="E108">
        <v>0.10294596850872</v>
      </c>
      <c r="F108">
        <v>5.8258246630430201E-2</v>
      </c>
      <c r="G108">
        <v>0.110634207725524</v>
      </c>
      <c r="H108">
        <v>-9.27010923624038E-2</v>
      </c>
      <c r="I108">
        <v>0.16815066337585399</v>
      </c>
      <c r="J108">
        <v>-0.161604553461074</v>
      </c>
      <c r="K108">
        <v>0.14888817071914601</v>
      </c>
      <c r="L108">
        <v>0.168975919485092</v>
      </c>
      <c r="M108">
        <v>-2.8498683124780599E-2</v>
      </c>
      <c r="N108">
        <v>3.2494366168975802E-2</v>
      </c>
      <c r="O108">
        <v>-0.16565735638141599</v>
      </c>
      <c r="P108">
        <v>-5.1907125860452603E-2</v>
      </c>
      <c r="Q108">
        <v>0.14714308083057401</v>
      </c>
      <c r="R108">
        <v>7.6984964311122797E-2</v>
      </c>
      <c r="S108">
        <v>7.1421064436435602E-2</v>
      </c>
      <c r="T108">
        <v>2.6807799004018298E-3</v>
      </c>
      <c r="U108">
        <v>-2.0208403468132002E-2</v>
      </c>
      <c r="V108">
        <v>0.15364387631416301</v>
      </c>
      <c r="W108">
        <v>-0.105457566678524</v>
      </c>
      <c r="X108">
        <v>-0.146543279290199</v>
      </c>
      <c r="Y108">
        <v>6.0446511954069103E-2</v>
      </c>
      <c r="Z108">
        <v>-4.7252036631107303E-2</v>
      </c>
      <c r="AA108">
        <v>-5.9015497565269401E-2</v>
      </c>
      <c r="AB108">
        <v>9.09280925989151E-2</v>
      </c>
      <c r="AC108">
        <v>-8.0953687429428101E-3</v>
      </c>
      <c r="AD108">
        <v>1.5473826788365799E-2</v>
      </c>
      <c r="AE108">
        <v>0.14643126726150499</v>
      </c>
      <c r="AF108">
        <v>-0.12166690826416</v>
      </c>
      <c r="AG108">
        <v>-0.17467404901981301</v>
      </c>
      <c r="AH108">
        <v>-0.13470213115215299</v>
      </c>
      <c r="AI108">
        <v>8.8044917210936494E-3</v>
      </c>
      <c r="AJ108">
        <v>-7.4072763323783805E-2</v>
      </c>
      <c r="AK108">
        <v>5.6794948875904E-2</v>
      </c>
      <c r="AL108">
        <v>-0.17074878513812999</v>
      </c>
      <c r="AM108">
        <v>-0.13482931256294201</v>
      </c>
      <c r="AN108">
        <v>3.48488427698612E-2</v>
      </c>
      <c r="AO108">
        <v>-4.7443334013223599E-2</v>
      </c>
      <c r="AP108">
        <v>-6.4064666628837502E-2</v>
      </c>
      <c r="AQ108">
        <v>-0.20665647089481301</v>
      </c>
      <c r="AR108">
        <v>3.18089537322521E-2</v>
      </c>
      <c r="AS108">
        <v>0.169545292854309</v>
      </c>
      <c r="AT108">
        <v>-0.161907598376274</v>
      </c>
      <c r="AU108">
        <v>-2.5625057518482201E-2</v>
      </c>
      <c r="AV108">
        <v>-0.245384320616722</v>
      </c>
      <c r="AW108">
        <v>6.9713264703750596E-2</v>
      </c>
      <c r="AX108">
        <v>3.2928727567195802E-2</v>
      </c>
      <c r="AY108">
        <v>-0.169533386826515</v>
      </c>
      <c r="AZ108">
        <v>-8.8554337620735099E-2</v>
      </c>
      <c r="BA108">
        <v>-0.19277089834213201</v>
      </c>
      <c r="BB108">
        <v>-2.9965903609991001E-2</v>
      </c>
      <c r="BC108">
        <v>5.5945411324501003E-2</v>
      </c>
      <c r="BD108">
        <v>7.8091196715831701E-2</v>
      </c>
      <c r="BE108">
        <v>-0.113964058458805</v>
      </c>
      <c r="BF108">
        <v>-6.3554100692272103E-2</v>
      </c>
      <c r="BG108">
        <v>-5.8836866170167902E-2</v>
      </c>
      <c r="BH108">
        <v>2.7504719793796501E-2</v>
      </c>
      <c r="BI108">
        <v>-0.148583248257637</v>
      </c>
      <c r="BJ108">
        <v>0.129266157746315</v>
      </c>
      <c r="BK108">
        <v>-0.15035554766654899</v>
      </c>
      <c r="BL108">
        <v>-8.8892340660095201E-2</v>
      </c>
      <c r="BM108">
        <v>3.8653392344713197E-2</v>
      </c>
      <c r="BN108">
        <v>3.4642718732356997E-2</v>
      </c>
      <c r="BO108">
        <v>-0.15985843539237901</v>
      </c>
      <c r="BP108">
        <v>-0.14002139866352001</v>
      </c>
      <c r="BQ108">
        <v>1.83581672608852E-2</v>
      </c>
      <c r="BR108">
        <v>-0.116841830313205</v>
      </c>
      <c r="BS108">
        <v>-3.5059377551078699E-2</v>
      </c>
      <c r="BT108">
        <v>-0.18484641611576</v>
      </c>
      <c r="BU108">
        <v>-5.7582631707191398E-2</v>
      </c>
      <c r="BV108">
        <v>-0.15334722399711601</v>
      </c>
      <c r="BW108">
        <v>9.4140470027923501E-2</v>
      </c>
      <c r="BX108">
        <v>0.126003697514533</v>
      </c>
      <c r="BY108">
        <v>-0.126448303461074</v>
      </c>
      <c r="BZ108">
        <v>-0.119479730725288</v>
      </c>
      <c r="CA108">
        <v>-0.12690818309783899</v>
      </c>
      <c r="CB108">
        <v>-6.2911964952945695E-2</v>
      </c>
      <c r="CC108">
        <v>-0.14181600511074</v>
      </c>
      <c r="CD108">
        <v>0.17765419185161499</v>
      </c>
      <c r="CE108">
        <v>-6.20514638721942E-2</v>
      </c>
      <c r="CF108">
        <v>5.0840474665164899E-2</v>
      </c>
      <c r="CG108">
        <v>8.9481562376022297E-2</v>
      </c>
      <c r="CH108">
        <v>1.5194934792816601E-2</v>
      </c>
      <c r="CI108">
        <v>-0.107783660292625</v>
      </c>
      <c r="CJ108">
        <v>-4.3184302747249603E-2</v>
      </c>
      <c r="CK108">
        <v>-5.8128926903009401E-2</v>
      </c>
      <c r="CL108">
        <v>-3.6843959242105401E-2</v>
      </c>
      <c r="CM108">
        <v>0.150181829929351</v>
      </c>
      <c r="CN108">
        <v>0.123412817716598</v>
      </c>
      <c r="CO108">
        <v>-0.13903309404850001</v>
      </c>
      <c r="CP108">
        <v>-0.19384329020977001</v>
      </c>
      <c r="CQ108">
        <v>-0.13845378160476601</v>
      </c>
      <c r="CR108">
        <v>8.7692864239215795E-2</v>
      </c>
      <c r="CS108">
        <v>9.78114008903503E-2</v>
      </c>
      <c r="CT108">
        <v>-0.13275131583213801</v>
      </c>
      <c r="CU108">
        <v>7.5453214347362504E-2</v>
      </c>
      <c r="CV108">
        <v>5.2927690558135501E-3</v>
      </c>
      <c r="CW108">
        <v>-1.40980733558535E-2</v>
      </c>
    </row>
    <row r="109" spans="1:101" x14ac:dyDescent="0.25">
      <c r="A109">
        <f t="shared" si="3"/>
        <v>80</v>
      </c>
      <c r="B109">
        <v>0.23473951220512301</v>
      </c>
      <c r="C109">
        <v>0.105704978108406</v>
      </c>
      <c r="D109">
        <v>0.106646187603473</v>
      </c>
      <c r="E109">
        <v>0.123737432062625</v>
      </c>
      <c r="F109">
        <v>-0.23286600410938199</v>
      </c>
      <c r="G109">
        <v>-0.34683305025100702</v>
      </c>
      <c r="H109">
        <v>6.5846942365169497E-2</v>
      </c>
      <c r="I109">
        <v>0.14343523979187001</v>
      </c>
      <c r="J109">
        <v>8.1675358116626698E-2</v>
      </c>
      <c r="K109">
        <v>0.222282320261001</v>
      </c>
      <c r="L109">
        <v>-0.119016371667385</v>
      </c>
      <c r="M109">
        <v>9.7111389040946905E-2</v>
      </c>
      <c r="N109">
        <v>-0.40111801028251598</v>
      </c>
      <c r="O109">
        <v>0.150908142328262</v>
      </c>
      <c r="P109">
        <v>3.24965864419937E-2</v>
      </c>
      <c r="Q109">
        <v>0.16848018765449499</v>
      </c>
      <c r="R109">
        <v>-0.24436642229557001</v>
      </c>
      <c r="S109">
        <v>0.16006223857402799</v>
      </c>
      <c r="T109">
        <v>0.124830111861228</v>
      </c>
      <c r="U109">
        <v>4.1636660695075899E-2</v>
      </c>
      <c r="V109">
        <v>-0.445251584053039</v>
      </c>
      <c r="W109">
        <v>-0.20203517377376501</v>
      </c>
      <c r="X109">
        <v>-8.4796771407127297E-2</v>
      </c>
      <c r="Y109">
        <v>5.4430171847343403E-2</v>
      </c>
      <c r="Z109">
        <v>7.6137058436870506E-2</v>
      </c>
      <c r="AA109">
        <v>-0.13651441037654799</v>
      </c>
      <c r="AB109">
        <v>-6.7772038280963801E-2</v>
      </c>
      <c r="AC109">
        <v>-0.37422344088554299</v>
      </c>
      <c r="AD109">
        <v>1.78363285958766E-2</v>
      </c>
      <c r="AE109">
        <v>-0.17252403497695901</v>
      </c>
      <c r="AF109">
        <v>0.19929075241088801</v>
      </c>
      <c r="AG109">
        <v>5.73024488985538E-2</v>
      </c>
      <c r="AH109">
        <v>-0.198876202106475</v>
      </c>
      <c r="AI109">
        <v>-8.2992121577262795E-2</v>
      </c>
      <c r="AJ109">
        <v>-0.46038660407066301</v>
      </c>
      <c r="AK109">
        <v>-8.5538677871227195E-2</v>
      </c>
      <c r="AL109">
        <v>-3.6018088459968498E-2</v>
      </c>
      <c r="AM109">
        <v>-2.1117806434631299E-2</v>
      </c>
      <c r="AN109">
        <v>-6.3523337244987405E-2</v>
      </c>
      <c r="AO109">
        <v>-0.88384079933166504</v>
      </c>
      <c r="AP109">
        <v>5.9580661356449099E-2</v>
      </c>
      <c r="AQ109">
        <v>-0.13307975232601099</v>
      </c>
      <c r="AR109">
        <v>-1.84878183063119E-3</v>
      </c>
      <c r="AS109">
        <v>0.16370378434658001</v>
      </c>
      <c r="AT109">
        <v>-0.34240838885307301</v>
      </c>
      <c r="AU109">
        <v>0.101777635514736</v>
      </c>
      <c r="AV109">
        <v>9.8289540037512692E-3</v>
      </c>
      <c r="AW109">
        <v>3.6065320018678899E-3</v>
      </c>
      <c r="AX109">
        <v>-0.32775577902793801</v>
      </c>
      <c r="AY109">
        <v>-4.1722472757101003E-2</v>
      </c>
      <c r="AZ109">
        <v>9.7668722271919195E-2</v>
      </c>
      <c r="BA109">
        <v>-6.5069735050201402E-2</v>
      </c>
      <c r="BB109">
        <v>-0.21947146952152199</v>
      </c>
      <c r="BC109">
        <v>-0.75241446495056097</v>
      </c>
      <c r="BD109">
        <v>3.0357555951923102E-3</v>
      </c>
      <c r="BE109">
        <v>0.18009687960147799</v>
      </c>
      <c r="BF109">
        <v>5.3374744951724999E-2</v>
      </c>
      <c r="BG109">
        <v>-0.121167331933975</v>
      </c>
      <c r="BH109">
        <v>-0.24588520824909199</v>
      </c>
      <c r="BI109">
        <v>-0.24190972745418499</v>
      </c>
      <c r="BJ109">
        <v>0.18746243417263</v>
      </c>
      <c r="BK109">
        <v>-0.141999796032905</v>
      </c>
      <c r="BL109">
        <v>-0.22502173483371701</v>
      </c>
      <c r="BM109">
        <v>-0.13152147829532601</v>
      </c>
      <c r="BN109">
        <v>0.12000531703233699</v>
      </c>
      <c r="BO109">
        <v>5.6683532893657601E-2</v>
      </c>
      <c r="BP109">
        <v>0.21359647810459101</v>
      </c>
      <c r="BQ109">
        <v>-0.17681379616260501</v>
      </c>
      <c r="BR109">
        <v>-0.33049058914184498</v>
      </c>
      <c r="BS109">
        <v>0.22930243611335699</v>
      </c>
      <c r="BT109">
        <v>7.0626288652420002E-2</v>
      </c>
      <c r="BU109">
        <v>0.23216481506824399</v>
      </c>
      <c r="BV109">
        <v>-0.12192971259355501</v>
      </c>
      <c r="BW109">
        <v>0.237692296504974</v>
      </c>
      <c r="BX109">
        <v>-0.41736829280853199</v>
      </c>
      <c r="BY109">
        <v>-8.2340158522129003E-2</v>
      </c>
      <c r="BZ109">
        <v>-4.19162772595882E-2</v>
      </c>
      <c r="CA109">
        <v>-0.63920056819915705</v>
      </c>
      <c r="CB109">
        <v>0.339202970266342</v>
      </c>
      <c r="CC109">
        <v>6.7096047103404902E-2</v>
      </c>
      <c r="CD109">
        <v>-5.34011423587799E-2</v>
      </c>
      <c r="CE109">
        <v>-4.8191092908382402E-2</v>
      </c>
      <c r="CF109">
        <v>0.113786473870277</v>
      </c>
      <c r="CG109">
        <v>-0.14759850502014099</v>
      </c>
      <c r="CH109">
        <v>0.24775578081607799</v>
      </c>
      <c r="CI109">
        <v>-0.311130851507186</v>
      </c>
      <c r="CJ109">
        <v>2.30265948921442E-2</v>
      </c>
      <c r="CK109">
        <v>0.16881890594959201</v>
      </c>
      <c r="CL109">
        <v>0.26473647356033297</v>
      </c>
      <c r="CM109">
        <v>-0.18763786554336501</v>
      </c>
      <c r="CN109">
        <v>0.28960537910461398</v>
      </c>
      <c r="CO109">
        <v>-0.192462652921676</v>
      </c>
      <c r="CP109">
        <v>-0.15336862206459001</v>
      </c>
      <c r="CQ109">
        <v>-5.0555597990751197E-2</v>
      </c>
      <c r="CR109">
        <v>-6.0684014111757202E-2</v>
      </c>
      <c r="CS109">
        <v>-9.71999466419219E-2</v>
      </c>
      <c r="CT109">
        <v>9.8229512572288499E-2</v>
      </c>
      <c r="CU109">
        <v>4.9625728279352098E-2</v>
      </c>
      <c r="CV109">
        <v>2.7242949232458999E-2</v>
      </c>
      <c r="CW109">
        <v>-0.36540403962135298</v>
      </c>
    </row>
    <row r="110" spans="1:101" x14ac:dyDescent="0.25">
      <c r="A110">
        <f t="shared" si="3"/>
        <v>81</v>
      </c>
      <c r="B110">
        <v>-2.37231068313121E-2</v>
      </c>
      <c r="C110">
        <v>0.119354218244552</v>
      </c>
      <c r="D110">
        <v>-0.358502477407455</v>
      </c>
      <c r="E110">
        <v>-3.97495095967315E-5</v>
      </c>
      <c r="F110">
        <v>0.12146568298339799</v>
      </c>
      <c r="G110">
        <v>0.11791319400072001</v>
      </c>
      <c r="H110">
        <v>-0.43065381050109802</v>
      </c>
      <c r="I110">
        <v>-0.129153802990913</v>
      </c>
      <c r="J110">
        <v>0.175960853695869</v>
      </c>
      <c r="K110">
        <v>-0.17857950925826999</v>
      </c>
      <c r="L110">
        <v>0.108303867280483</v>
      </c>
      <c r="M110">
        <v>0.24150048196315699</v>
      </c>
      <c r="N110">
        <v>-0.13200618326663899</v>
      </c>
      <c r="O110">
        <v>-0.25482267141342102</v>
      </c>
      <c r="P110">
        <v>2.0300664007663699E-2</v>
      </c>
      <c r="Q110">
        <v>-1.80562194436788E-2</v>
      </c>
      <c r="R110">
        <v>-8.6538136005401597E-2</v>
      </c>
      <c r="S110">
        <v>-0.31368941068649198</v>
      </c>
      <c r="T110">
        <v>-0.39328315854072499</v>
      </c>
      <c r="U110">
        <v>-0.12753975391387901</v>
      </c>
      <c r="V110">
        <v>-0.28209993243217402</v>
      </c>
      <c r="W110">
        <v>-0.12688003480434401</v>
      </c>
      <c r="X110">
        <v>0.21338766813278101</v>
      </c>
      <c r="Y110">
        <v>0.19947175681591001</v>
      </c>
      <c r="Z110">
        <v>-7.08240875974297E-3</v>
      </c>
      <c r="AA110">
        <v>-0.12711657583713501</v>
      </c>
      <c r="AB110">
        <v>0.140998274087905</v>
      </c>
      <c r="AC110">
        <v>3.3306345343589699E-2</v>
      </c>
      <c r="AD110">
        <v>8.2761436700820895E-2</v>
      </c>
      <c r="AE110">
        <v>8.0515537410974503E-3</v>
      </c>
      <c r="AF110">
        <v>-0.53405976295471103</v>
      </c>
      <c r="AG110">
        <v>-0.38437747955322199</v>
      </c>
      <c r="AH110">
        <v>0.16844072937965299</v>
      </c>
      <c r="AI110">
        <v>-6.0913437046110604E-3</v>
      </c>
      <c r="AJ110">
        <v>0.42076489329338002</v>
      </c>
      <c r="AK110">
        <v>0.16125820577144601</v>
      </c>
      <c r="AL110">
        <v>0.12874074280261899</v>
      </c>
      <c r="AM110">
        <v>-0.16821724176406799</v>
      </c>
      <c r="AN110">
        <v>-7.7048346400260898E-2</v>
      </c>
      <c r="AO110">
        <v>0.18591053783893499</v>
      </c>
      <c r="AP110">
        <v>-0.158564507961273</v>
      </c>
      <c r="AQ110">
        <v>0.29976919293403598</v>
      </c>
      <c r="AR110">
        <v>-0.17675644159317</v>
      </c>
      <c r="AS110">
        <v>-0.49415695667266801</v>
      </c>
      <c r="AT110">
        <v>5.68169318139553E-2</v>
      </c>
      <c r="AU110">
        <v>0.2137903124094</v>
      </c>
      <c r="AV110">
        <v>0.31206691265106201</v>
      </c>
      <c r="AW110">
        <v>-0.16196429729461601</v>
      </c>
      <c r="AX110">
        <v>0.23724818229675201</v>
      </c>
      <c r="AY110">
        <v>7.4679717421531594E-2</v>
      </c>
      <c r="AZ110">
        <v>3.78232896327972E-2</v>
      </c>
      <c r="BA110">
        <v>-0.14253483712673101</v>
      </c>
      <c r="BB110">
        <v>0.15250760316848699</v>
      </c>
      <c r="BC110">
        <v>0.112879954278469</v>
      </c>
      <c r="BD110">
        <v>-0.20047512650489799</v>
      </c>
      <c r="BE110">
        <v>0.31905868649482699</v>
      </c>
      <c r="BF110">
        <v>-0.34796044230461098</v>
      </c>
      <c r="BG110">
        <v>-0.101983480155467</v>
      </c>
      <c r="BH110">
        <v>9.0203672647476099E-2</v>
      </c>
      <c r="BI110">
        <v>0.234870225191116</v>
      </c>
      <c r="BJ110">
        <v>-0.227886572480201</v>
      </c>
      <c r="BK110">
        <v>8.5136681795120198E-2</v>
      </c>
      <c r="BL110">
        <v>0.117142356932163</v>
      </c>
      <c r="BM110">
        <v>0.19985318183898901</v>
      </c>
      <c r="BN110">
        <v>-0.19937434792518599</v>
      </c>
      <c r="BO110">
        <v>0.186239674687385</v>
      </c>
      <c r="BP110">
        <v>-0.54957842826843195</v>
      </c>
      <c r="BQ110">
        <v>-0.12738113105297</v>
      </c>
      <c r="BR110">
        <v>0.194073125720024</v>
      </c>
      <c r="BS110">
        <v>-0.191880673170089</v>
      </c>
      <c r="BT110">
        <v>-0.19099880754947601</v>
      </c>
      <c r="BU110">
        <v>5.7903666049241999E-2</v>
      </c>
      <c r="BV110">
        <v>0.26983284950256298</v>
      </c>
      <c r="BW110">
        <v>-0.30559656023979098</v>
      </c>
      <c r="BX110">
        <v>6.4397238194942405E-2</v>
      </c>
      <c r="BY110">
        <v>-9.4052106142043998E-3</v>
      </c>
      <c r="BZ110">
        <v>0.167548388242721</v>
      </c>
      <c r="CA110">
        <v>0.12944075465202301</v>
      </c>
      <c r="CB110">
        <v>0.156375482678413</v>
      </c>
      <c r="CC110">
        <v>-0.182413354516029</v>
      </c>
      <c r="CD110">
        <v>-1.7384211532771501E-3</v>
      </c>
      <c r="CE110">
        <v>-0.14007094502449</v>
      </c>
      <c r="CF110">
        <v>0.23520505428314201</v>
      </c>
      <c r="CG110">
        <v>4.9398834817111397E-3</v>
      </c>
      <c r="CH110">
        <v>-1.20532847940921E-2</v>
      </c>
      <c r="CI110">
        <v>-0.122057110071182</v>
      </c>
      <c r="CJ110">
        <v>-1.54930623248219E-2</v>
      </c>
      <c r="CK110">
        <v>-0.15842488408088601</v>
      </c>
      <c r="CL110">
        <v>-8.9675553143024403E-2</v>
      </c>
      <c r="CM110">
        <v>7.5803436338901506E-2</v>
      </c>
      <c r="CN110">
        <v>0.227674975991249</v>
      </c>
      <c r="CO110">
        <v>0.21080131828784901</v>
      </c>
      <c r="CP110">
        <v>9.1591000556945801E-2</v>
      </c>
      <c r="CQ110">
        <v>1.3582500629127E-2</v>
      </c>
      <c r="CR110">
        <v>-3.7801913917064597E-2</v>
      </c>
      <c r="CS110">
        <v>-7.0239745080470997E-2</v>
      </c>
      <c r="CT110">
        <v>-0.71235889196395796</v>
      </c>
      <c r="CU110">
        <v>-0.65506124496459905</v>
      </c>
      <c r="CV110">
        <v>-7.2049580514430903E-2</v>
      </c>
      <c r="CW110">
        <v>9.9492177367210305E-2</v>
      </c>
    </row>
    <row r="111" spans="1:101" x14ac:dyDescent="0.25">
      <c r="A111">
        <f t="shared" si="3"/>
        <v>82</v>
      </c>
      <c r="B111">
        <v>1.2183126062154701E-2</v>
      </c>
      <c r="C111">
        <v>-7.0051006972789695E-2</v>
      </c>
      <c r="D111">
        <v>0.138171732425689</v>
      </c>
      <c r="E111">
        <v>0.28236439824104298</v>
      </c>
      <c r="F111">
        <v>-9.6121087670326205E-2</v>
      </c>
      <c r="G111">
        <v>-0.26673692464828402</v>
      </c>
      <c r="H111">
        <v>3.2353796064853599E-2</v>
      </c>
      <c r="I111">
        <v>-1.42056345939636E-2</v>
      </c>
      <c r="J111">
        <v>-0.101616956293582</v>
      </c>
      <c r="K111">
        <v>-0.232453152537345</v>
      </c>
      <c r="L111">
        <v>0.46957877278327897</v>
      </c>
      <c r="M111">
        <v>-0.28109818696975702</v>
      </c>
      <c r="N111">
        <v>0.125042989850044</v>
      </c>
      <c r="O111">
        <v>0.139728978276252</v>
      </c>
      <c r="P111">
        <v>-3.8507024291902698E-3</v>
      </c>
      <c r="Q111">
        <v>0.134013697504997</v>
      </c>
      <c r="R111">
        <v>-0.34533345699310303</v>
      </c>
      <c r="S111">
        <v>-0.39364799857139499</v>
      </c>
      <c r="T111">
        <v>7.1730330586433397E-2</v>
      </c>
      <c r="U111">
        <v>3.1204260885715401E-2</v>
      </c>
      <c r="V111">
        <v>-0.12492108345031699</v>
      </c>
      <c r="W111">
        <v>-0.40631604194641102</v>
      </c>
      <c r="X111">
        <v>7.7757835388183497E-2</v>
      </c>
      <c r="Y111">
        <v>0.16483405232429499</v>
      </c>
      <c r="Z111">
        <v>6.7482963204383795E-2</v>
      </c>
      <c r="AA111">
        <v>-2.67459005117416E-2</v>
      </c>
      <c r="AB111">
        <v>-4.2759440839290598E-2</v>
      </c>
      <c r="AC111">
        <v>0.12307859957218099</v>
      </c>
      <c r="AD111">
        <v>1.16030955687165E-2</v>
      </c>
      <c r="AE111">
        <v>-0.17518769204616499</v>
      </c>
      <c r="AF111">
        <v>-0.46133255958557101</v>
      </c>
      <c r="AG111">
        <v>-0.21171815693378401</v>
      </c>
      <c r="AH111">
        <v>-0.21916794776916501</v>
      </c>
      <c r="AI111">
        <v>-0.139781609177589</v>
      </c>
      <c r="AJ111">
        <v>0.11940012872219</v>
      </c>
      <c r="AK111">
        <v>-8.3754137158393804E-2</v>
      </c>
      <c r="AL111">
        <v>3.4180168062448502E-2</v>
      </c>
      <c r="AM111">
        <v>-0.43159466981887801</v>
      </c>
      <c r="AN111">
        <v>-9.7588568925857502E-2</v>
      </c>
      <c r="AO111">
        <v>3.1529378145933103E-2</v>
      </c>
      <c r="AP111">
        <v>-9.3919821083545602E-2</v>
      </c>
      <c r="AQ111">
        <v>3.6599401384592001E-2</v>
      </c>
      <c r="AR111">
        <v>8.5297018289565998E-2</v>
      </c>
      <c r="AS111">
        <v>-9.4171680510044001E-2</v>
      </c>
      <c r="AT111">
        <v>9.5262683928012806E-2</v>
      </c>
      <c r="AU111">
        <v>0.102418154478073</v>
      </c>
      <c r="AV111">
        <v>-0.40799194574356001</v>
      </c>
      <c r="AW111">
        <v>-0.10381193459033899</v>
      </c>
      <c r="AX111">
        <v>-0.141208976507186</v>
      </c>
      <c r="AY111">
        <v>1.32475076243281E-2</v>
      </c>
      <c r="AZ111">
        <v>0.27149274945259</v>
      </c>
      <c r="BA111">
        <v>-0.24998022615909499</v>
      </c>
      <c r="BB111">
        <v>1.8839802592992699E-2</v>
      </c>
      <c r="BC111">
        <v>0.22156074643134999</v>
      </c>
      <c r="BD111">
        <v>-0.19546547532081601</v>
      </c>
      <c r="BE111">
        <v>-0.25306490063667197</v>
      </c>
      <c r="BF111">
        <v>-3.9004910737276001E-2</v>
      </c>
      <c r="BG111">
        <v>7.0431232452392495E-2</v>
      </c>
      <c r="BH111">
        <v>0.120425529778003</v>
      </c>
      <c r="BI111">
        <v>5.6231401860713903E-2</v>
      </c>
      <c r="BJ111">
        <v>-0.18590043485164601</v>
      </c>
      <c r="BK111">
        <v>7.1698792278766604E-2</v>
      </c>
      <c r="BL111">
        <v>-0.23949760198593101</v>
      </c>
      <c r="BM111">
        <v>7.2673305869102395E-2</v>
      </c>
      <c r="BN111">
        <v>-0.40864190459251398</v>
      </c>
      <c r="BO111">
        <v>-7.9366482794284807E-2</v>
      </c>
      <c r="BP111">
        <v>0.16790612041950201</v>
      </c>
      <c r="BQ111">
        <v>-0.45482823252677901</v>
      </c>
      <c r="BR111">
        <v>5.10431453585624E-2</v>
      </c>
      <c r="BS111">
        <v>0.10193682461976999</v>
      </c>
      <c r="BT111">
        <v>3.1425185501575401E-2</v>
      </c>
      <c r="BU111">
        <v>-0.2089504301548</v>
      </c>
      <c r="BV111">
        <v>1.6073536127805699E-2</v>
      </c>
      <c r="BW111">
        <v>1.33945615962147E-2</v>
      </c>
      <c r="BX111">
        <v>0.24259915947914101</v>
      </c>
      <c r="BY111">
        <v>-3.5714045166969202E-2</v>
      </c>
      <c r="BZ111">
        <v>0.17486903071403501</v>
      </c>
      <c r="CA111">
        <v>-0.118761673569679</v>
      </c>
      <c r="CB111">
        <v>0.43234407901763899</v>
      </c>
      <c r="CC111">
        <v>0.129257842898368</v>
      </c>
      <c r="CD111">
        <v>0.316789150238037</v>
      </c>
      <c r="CE111">
        <v>-0.39325347542762701</v>
      </c>
      <c r="CF111">
        <v>-8.8305585086345603E-2</v>
      </c>
      <c r="CG111">
        <v>-1.8415210768580399E-2</v>
      </c>
      <c r="CH111">
        <v>-0.14273098111152599</v>
      </c>
      <c r="CI111">
        <v>0.28594398498535101</v>
      </c>
      <c r="CJ111">
        <v>9.9441111087799003E-3</v>
      </c>
      <c r="CK111">
        <v>7.3992282152175903E-2</v>
      </c>
      <c r="CL111">
        <v>2.1900160238146699E-2</v>
      </c>
      <c r="CM111">
        <v>-0.51675671339035001</v>
      </c>
      <c r="CN111">
        <v>8.3658553659915896E-2</v>
      </c>
      <c r="CO111">
        <v>6.4231246709823595E-2</v>
      </c>
      <c r="CP111">
        <v>-5.1735106855630798E-2</v>
      </c>
      <c r="CQ111">
        <v>-0.236606866121292</v>
      </c>
      <c r="CR111">
        <v>-3.6640483886003397E-2</v>
      </c>
      <c r="CS111">
        <v>-0.20640608668327301</v>
      </c>
      <c r="CT111">
        <v>-0.39730066061019798</v>
      </c>
      <c r="CU111">
        <v>-0.37031745910644498</v>
      </c>
      <c r="CV111">
        <v>-9.3653075397014604E-2</v>
      </c>
      <c r="CW111">
        <v>-0.156868785619735</v>
      </c>
    </row>
    <row r="112" spans="1:101" x14ac:dyDescent="0.25">
      <c r="A112">
        <f t="shared" si="3"/>
        <v>83</v>
      </c>
      <c r="B112">
        <v>-3.5881686955690301E-2</v>
      </c>
      <c r="C112">
        <v>-5.9772763401269899E-2</v>
      </c>
      <c r="D112">
        <v>0.34905907511711098</v>
      </c>
      <c r="E112">
        <v>-0.16275678575038899</v>
      </c>
      <c r="F112">
        <v>-0.21567901968955899</v>
      </c>
      <c r="G112">
        <v>-7.2572030127048395E-2</v>
      </c>
      <c r="H112">
        <v>3.4778963774442603E-2</v>
      </c>
      <c r="I112">
        <v>-0.123972028493881</v>
      </c>
      <c r="J112">
        <v>0.18931186199188199</v>
      </c>
      <c r="K112">
        <v>-0.305041193962097</v>
      </c>
      <c r="L112">
        <v>-0.10986971110105501</v>
      </c>
      <c r="M112">
        <v>0.109694629907608</v>
      </c>
      <c r="N112">
        <v>0.11975760012865</v>
      </c>
      <c r="O112">
        <v>-7.2797186672687503E-2</v>
      </c>
      <c r="P112">
        <v>-9.0780377388000405E-2</v>
      </c>
      <c r="Q112">
        <v>7.7760912477970096E-2</v>
      </c>
      <c r="R112">
        <v>-0.33331930637359602</v>
      </c>
      <c r="S112">
        <v>-0.211293265223503</v>
      </c>
      <c r="T112">
        <v>-0.28178298473358099</v>
      </c>
      <c r="U112">
        <v>3.2686300575733102E-2</v>
      </c>
      <c r="V112">
        <v>-0.138874351978302</v>
      </c>
      <c r="W112">
        <v>7.3323294520378099E-2</v>
      </c>
      <c r="X112">
        <v>0.13194520771503401</v>
      </c>
      <c r="Y112">
        <v>-0.19973453879356301</v>
      </c>
      <c r="Z112">
        <v>-0.12709425389766599</v>
      </c>
      <c r="AA112">
        <v>-5.1789026707410799E-2</v>
      </c>
      <c r="AB112">
        <v>0.19841808080673201</v>
      </c>
      <c r="AC112">
        <v>4.7924254089593797E-2</v>
      </c>
      <c r="AD112">
        <v>-5.8736465871334E-2</v>
      </c>
      <c r="AE112">
        <v>0.25954720377922003</v>
      </c>
      <c r="AF112">
        <v>-1.34234214201569E-2</v>
      </c>
      <c r="AG112">
        <v>-0.34301364421844399</v>
      </c>
      <c r="AH112">
        <v>-0.36188656091690002</v>
      </c>
      <c r="AI112">
        <v>-0.29712447524070701</v>
      </c>
      <c r="AJ112">
        <v>-3.3329334110021501E-2</v>
      </c>
      <c r="AK112">
        <v>2.21540015190839E-2</v>
      </c>
      <c r="AL112">
        <v>0.18923728168010701</v>
      </c>
      <c r="AM112">
        <v>0.192932054400444</v>
      </c>
      <c r="AN112">
        <v>-1.3091517612338E-2</v>
      </c>
      <c r="AO112">
        <v>-0.29738357663154602</v>
      </c>
      <c r="AP112">
        <v>-0.26658853888511602</v>
      </c>
      <c r="AQ112">
        <v>6.6435545682907104E-2</v>
      </c>
      <c r="AR112">
        <v>0.14011137187480899</v>
      </c>
      <c r="AS112">
        <v>0.13291226327419201</v>
      </c>
      <c r="AT112">
        <v>-9.0282618999481201E-2</v>
      </c>
      <c r="AU112">
        <v>0.15893852710723799</v>
      </c>
      <c r="AV112">
        <v>0.184075012803077</v>
      </c>
      <c r="AW112">
        <v>-0.44122397899627602</v>
      </c>
      <c r="AX112">
        <v>-0.29359880089759799</v>
      </c>
      <c r="AY112">
        <v>-0.22721974551677701</v>
      </c>
      <c r="AZ112">
        <v>0.12021172791719401</v>
      </c>
      <c r="BA112">
        <v>-7.5585953891277299E-2</v>
      </c>
      <c r="BB112">
        <v>-0.18819123506546001</v>
      </c>
      <c r="BC112">
        <v>9.3700796365737901E-2</v>
      </c>
      <c r="BD112">
        <v>6.2734290957450797E-2</v>
      </c>
      <c r="BE112">
        <v>3.1473506242036799E-2</v>
      </c>
      <c r="BF112">
        <v>0.119690738618373</v>
      </c>
      <c r="BG112">
        <v>0.28412121534347501</v>
      </c>
      <c r="BH112">
        <v>-0.12615995109081199</v>
      </c>
      <c r="BI112">
        <v>0.22131176292896201</v>
      </c>
      <c r="BJ112">
        <v>-0.15712067484855599</v>
      </c>
      <c r="BK112">
        <v>7.6565951108932398E-2</v>
      </c>
      <c r="BL112">
        <v>-7.3854997754096902E-2</v>
      </c>
      <c r="BM112">
        <v>0.132861167192459</v>
      </c>
      <c r="BN112">
        <v>-0.10184355080127699</v>
      </c>
      <c r="BO112">
        <v>0.14485670626163399</v>
      </c>
      <c r="BP112">
        <v>1.17466514930129E-2</v>
      </c>
      <c r="BQ112">
        <v>-0.116406984627246</v>
      </c>
      <c r="BR112">
        <v>-0.13424867391586301</v>
      </c>
      <c r="BS112">
        <v>8.4698416292667306E-2</v>
      </c>
      <c r="BT112">
        <v>-7.53454118967056E-2</v>
      </c>
      <c r="BU112">
        <v>-3.38766239583492E-2</v>
      </c>
      <c r="BV112">
        <v>0.22271203994750899</v>
      </c>
      <c r="BW112">
        <v>-9.0242125093936906E-2</v>
      </c>
      <c r="BX112">
        <v>-0.57309144735336304</v>
      </c>
      <c r="BY112">
        <v>8.8674455881118705E-2</v>
      </c>
      <c r="BZ112">
        <v>0.187888458371162</v>
      </c>
      <c r="CA112">
        <v>-0.14242999255657099</v>
      </c>
      <c r="CB112">
        <v>0.27923095226287797</v>
      </c>
      <c r="CC112">
        <v>5.6034654378890901E-2</v>
      </c>
      <c r="CD112">
        <v>-0.16814087331295</v>
      </c>
      <c r="CE112">
        <v>-4.9012146890163401E-2</v>
      </c>
      <c r="CF112">
        <v>-0.24979443848133001</v>
      </c>
      <c r="CG112">
        <v>0.29252928495407099</v>
      </c>
      <c r="CH112">
        <v>0.241919174790382</v>
      </c>
      <c r="CI112">
        <v>2.7929386124014799E-2</v>
      </c>
      <c r="CJ112">
        <v>9.4906702637672397E-2</v>
      </c>
      <c r="CK112">
        <v>0.19500337541103299</v>
      </c>
      <c r="CL112">
        <v>-0.13656577467918299</v>
      </c>
      <c r="CM112">
        <v>3.8484625518321901E-2</v>
      </c>
      <c r="CN112">
        <v>0.124048456549644</v>
      </c>
      <c r="CO112">
        <v>5.2218828350305502E-2</v>
      </c>
      <c r="CP112">
        <v>9.7982175648212405E-2</v>
      </c>
      <c r="CQ112">
        <v>3.9855442941188798E-2</v>
      </c>
      <c r="CR112">
        <v>-0.29583081603050199</v>
      </c>
      <c r="CS112">
        <v>1.0682233842089701E-3</v>
      </c>
      <c r="CT112">
        <v>-0.21471945941448201</v>
      </c>
      <c r="CU112">
        <v>-0.24771718680858601</v>
      </c>
      <c r="CV112">
        <v>-0.41165244579315102</v>
      </c>
      <c r="CW112">
        <v>-5.6777253746986299E-2</v>
      </c>
    </row>
    <row r="113" spans="1:101" x14ac:dyDescent="0.25">
      <c r="A113">
        <f t="shared" si="3"/>
        <v>84</v>
      </c>
      <c r="B113">
        <v>9.6152678132057107E-2</v>
      </c>
      <c r="C113">
        <v>0.147049576044082</v>
      </c>
      <c r="D113">
        <v>0.473928242921829</v>
      </c>
      <c r="E113">
        <v>0.203590378165245</v>
      </c>
      <c r="F113">
        <v>-6.8715237081050803E-2</v>
      </c>
      <c r="G113">
        <v>-0.117838397622108</v>
      </c>
      <c r="H113">
        <v>6.5100051462650202E-2</v>
      </c>
      <c r="I113">
        <v>-0.13667181134223899</v>
      </c>
      <c r="J113">
        <v>0.11035831272601999</v>
      </c>
      <c r="K113">
        <v>0.280671656131744</v>
      </c>
      <c r="L113">
        <v>7.4868731200694996E-2</v>
      </c>
      <c r="M113">
        <v>6.2869451940059606E-2</v>
      </c>
      <c r="N113">
        <v>2.5136265903711302E-2</v>
      </c>
      <c r="O113">
        <v>-0.108592204749584</v>
      </c>
      <c r="P113">
        <v>1.94785203784704E-2</v>
      </c>
      <c r="Q113">
        <v>4.6989973634481402E-2</v>
      </c>
      <c r="R113">
        <v>9.7590081393718706E-2</v>
      </c>
      <c r="S113">
        <v>9.2645816504955195E-2</v>
      </c>
      <c r="T113">
        <v>0.19052770733833299</v>
      </c>
      <c r="U113">
        <v>0.123471736907958</v>
      </c>
      <c r="V113">
        <v>0.13031826913356701</v>
      </c>
      <c r="W113">
        <v>5.8569878339767401E-2</v>
      </c>
      <c r="X113">
        <v>-7.4987836182117407E-2</v>
      </c>
      <c r="Y113">
        <v>0.57640421390533403</v>
      </c>
      <c r="Z113">
        <v>0.46728122234344399</v>
      </c>
      <c r="AA113">
        <v>3.7420302629470797E-2</v>
      </c>
      <c r="AB113">
        <v>-9.2363663017749703E-2</v>
      </c>
      <c r="AC113">
        <v>-0.13171702623367301</v>
      </c>
      <c r="AD113">
        <v>-0.297279983758926</v>
      </c>
      <c r="AE113">
        <v>-0.19241172075271601</v>
      </c>
      <c r="AF113">
        <v>-8.8210217654705006E-2</v>
      </c>
      <c r="AG113">
        <v>0.42937654256820601</v>
      </c>
      <c r="AH113">
        <v>-0.21197402477264399</v>
      </c>
      <c r="AI113">
        <v>-0.14141938090324399</v>
      </c>
      <c r="AJ113">
        <v>1.7613761126995E-2</v>
      </c>
      <c r="AK113">
        <v>-0.27323254942893899</v>
      </c>
      <c r="AL113">
        <v>0.1092129945755</v>
      </c>
      <c r="AM113">
        <v>-0.185358971357345</v>
      </c>
      <c r="AN113">
        <v>-0.18767450749874101</v>
      </c>
      <c r="AO113">
        <v>6.8035311996936701E-2</v>
      </c>
      <c r="AP113">
        <v>-7.0806823670864105E-2</v>
      </c>
      <c r="AQ113">
        <v>-7.5898617506027194E-2</v>
      </c>
      <c r="AR113">
        <v>-0.162273660302162</v>
      </c>
      <c r="AS113">
        <v>2.3766865953803E-2</v>
      </c>
      <c r="AT113">
        <v>-5.2416730672120999E-2</v>
      </c>
      <c r="AU113">
        <v>8.3063945174217196E-2</v>
      </c>
      <c r="AV113">
        <v>-0.148093461990356</v>
      </c>
      <c r="AW113">
        <v>-0.162712126970291</v>
      </c>
      <c r="AX113">
        <v>-6.1530321836471502E-2</v>
      </c>
      <c r="AY113">
        <v>6.2275294214486999E-2</v>
      </c>
      <c r="AZ113">
        <v>7.6836079359054496E-2</v>
      </c>
      <c r="BA113">
        <v>0.11502668261528</v>
      </c>
      <c r="BB113">
        <v>-0.58456194400787298</v>
      </c>
      <c r="BC113">
        <v>-0.32724893093109098</v>
      </c>
      <c r="BD113">
        <v>-9.1310419142246205E-2</v>
      </c>
      <c r="BE113">
        <v>-0.222958698868751</v>
      </c>
      <c r="BF113">
        <v>-2.5906141847372E-2</v>
      </c>
      <c r="BG113">
        <v>-0.16944153606891599</v>
      </c>
      <c r="BH113">
        <v>2.4892704561352699E-2</v>
      </c>
      <c r="BI113">
        <v>5.2486471831798501E-3</v>
      </c>
      <c r="BJ113">
        <v>7.0872403681278201E-2</v>
      </c>
      <c r="BK113">
        <v>-0.253161400556564</v>
      </c>
      <c r="BL113">
        <v>-5.3826863877475201E-3</v>
      </c>
      <c r="BM113">
        <v>-9.6356049180030795E-2</v>
      </c>
      <c r="BN113">
        <v>-0.10082154721021599</v>
      </c>
      <c r="BO113">
        <v>-2.4522652849555002E-2</v>
      </c>
      <c r="BP113">
        <v>-0.180657058954238</v>
      </c>
      <c r="BQ113">
        <v>-0.45981615781784002</v>
      </c>
      <c r="BR113">
        <v>0.123246729373931</v>
      </c>
      <c r="BS113">
        <v>7.8170076012611306E-2</v>
      </c>
      <c r="BT113">
        <v>-0.25970488786697299</v>
      </c>
      <c r="BU113">
        <v>0.147133514285087</v>
      </c>
      <c r="BV113">
        <v>-4.47357967495918E-2</v>
      </c>
      <c r="BW113">
        <v>-0.445614904165267</v>
      </c>
      <c r="BX113">
        <v>0.161147445440292</v>
      </c>
      <c r="BY113">
        <v>-0.105970695614814</v>
      </c>
      <c r="BZ113">
        <v>-8.5691027343273093E-2</v>
      </c>
      <c r="CA113">
        <v>-8.8158205151557895E-2</v>
      </c>
      <c r="CB113">
        <v>-0.18778051435947399</v>
      </c>
      <c r="CC113">
        <v>8.3308577537536593E-2</v>
      </c>
      <c r="CD113">
        <v>0.115090146660804</v>
      </c>
      <c r="CE113">
        <v>1.6531730070710099E-2</v>
      </c>
      <c r="CF113">
        <v>-9.4262816011905601E-2</v>
      </c>
      <c r="CG113">
        <v>0.200241044163703</v>
      </c>
      <c r="CH113">
        <v>7.5408056378364494E-2</v>
      </c>
      <c r="CI113">
        <v>0.674640953540802</v>
      </c>
      <c r="CJ113">
        <v>-0.25216662883758501</v>
      </c>
      <c r="CK113">
        <v>2.9033033642917802E-3</v>
      </c>
      <c r="CL113">
        <v>-5.6610003113746601E-2</v>
      </c>
      <c r="CM113">
        <v>-7.9522572457790305E-2</v>
      </c>
      <c r="CN113">
        <v>1.19089744985103E-2</v>
      </c>
      <c r="CO113">
        <v>-0.26061782240867598</v>
      </c>
      <c r="CP113">
        <v>-0.18899363279342599</v>
      </c>
      <c r="CQ113">
        <v>-0.128127306699752</v>
      </c>
      <c r="CR113">
        <v>-0.145940572023391</v>
      </c>
      <c r="CS113">
        <v>-0.14552414417266801</v>
      </c>
      <c r="CT113">
        <v>6.2491603195667197E-2</v>
      </c>
      <c r="CU113">
        <v>-0.20741744339466001</v>
      </c>
      <c r="CV113">
        <v>0.13532088696956601</v>
      </c>
      <c r="CW113">
        <v>0.14775484800338701</v>
      </c>
    </row>
    <row r="114" spans="1:101" x14ac:dyDescent="0.25">
      <c r="A114">
        <f t="shared" si="3"/>
        <v>85</v>
      </c>
      <c r="B114">
        <v>0.47396102547645502</v>
      </c>
      <c r="C114">
        <v>-8.6714901030063601E-2</v>
      </c>
      <c r="D114">
        <v>0.30600363016128501</v>
      </c>
      <c r="E114">
        <v>-7.5818985700607203E-2</v>
      </c>
      <c r="F114">
        <v>5.95054924488067E-2</v>
      </c>
      <c r="G114">
        <v>-0.36376842856407099</v>
      </c>
      <c r="H114">
        <v>5.5921416729688603E-2</v>
      </c>
      <c r="I114">
        <v>-2.3803859949111899E-3</v>
      </c>
      <c r="J114">
        <v>-0.46406573057174599</v>
      </c>
      <c r="K114">
        <v>6.1053331941366099E-2</v>
      </c>
      <c r="L114">
        <v>0.31554964184760997</v>
      </c>
      <c r="M114">
        <v>-4.5352712273597703E-2</v>
      </c>
      <c r="N114">
        <v>7.3921203613281194E-2</v>
      </c>
      <c r="O114">
        <v>-0.11511193960905</v>
      </c>
      <c r="P114">
        <v>-0.13689309358596799</v>
      </c>
      <c r="Q114">
        <v>-1.7042523249983701E-2</v>
      </c>
      <c r="R114">
        <v>6.4244702458381597E-2</v>
      </c>
      <c r="S114">
        <v>7.4001669418066699E-5</v>
      </c>
      <c r="T114">
        <v>0.25536760687827997</v>
      </c>
      <c r="U114">
        <v>-3.6592096090316703E-2</v>
      </c>
      <c r="V114">
        <v>0.15686431527137701</v>
      </c>
      <c r="W114">
        <v>6.2836967408657005E-2</v>
      </c>
      <c r="X114">
        <v>3.7942033261060701E-2</v>
      </c>
      <c r="Y114">
        <v>5.7341616600751801E-2</v>
      </c>
      <c r="Z114">
        <v>-4.5626387000083903E-2</v>
      </c>
      <c r="AA114">
        <v>0.113620162010192</v>
      </c>
      <c r="AB114">
        <v>2.5665510911494398E-3</v>
      </c>
      <c r="AC114">
        <v>-8.7930679321288993E-2</v>
      </c>
      <c r="AD114">
        <v>-0.11779626458883199</v>
      </c>
      <c r="AE114">
        <v>4.1342608630657099E-2</v>
      </c>
      <c r="AF114">
        <v>6.2142588198184898E-2</v>
      </c>
      <c r="AG114">
        <v>0.104733303189277</v>
      </c>
      <c r="AH114">
        <v>6.2636286020278903E-2</v>
      </c>
      <c r="AI114">
        <v>0.29286736249923701</v>
      </c>
      <c r="AJ114">
        <v>-9.68906134366989E-2</v>
      </c>
      <c r="AK114">
        <v>0.23204919695854101</v>
      </c>
      <c r="AL114">
        <v>-0.195705786347389</v>
      </c>
      <c r="AM114">
        <v>-5.8135021477937601E-2</v>
      </c>
      <c r="AN114">
        <v>-0.18900516629219</v>
      </c>
      <c r="AO114">
        <v>-0.159069329500198</v>
      </c>
      <c r="AP114">
        <v>0.106132805347442</v>
      </c>
      <c r="AQ114">
        <v>-0.171963080763816</v>
      </c>
      <c r="AR114">
        <v>-3.2367918640375103E-2</v>
      </c>
      <c r="AS114">
        <v>0.114474110305309</v>
      </c>
      <c r="AT114">
        <v>-3.8333971053361802E-2</v>
      </c>
      <c r="AU114">
        <v>-0.21707515418529499</v>
      </c>
      <c r="AV114">
        <v>7.8810460865497506E-2</v>
      </c>
      <c r="AW114">
        <v>-0.13702847063541401</v>
      </c>
      <c r="AX114">
        <v>-1.1654949747025901E-2</v>
      </c>
      <c r="AY114">
        <v>6.2419589608907602E-2</v>
      </c>
      <c r="AZ114">
        <v>-0.159659758210182</v>
      </c>
      <c r="BA114">
        <v>-0.17150296270847301</v>
      </c>
      <c r="BB114">
        <v>-0.32174897193908603</v>
      </c>
      <c r="BC114">
        <v>-0.30974686145782399</v>
      </c>
      <c r="BD114">
        <v>0.43548819422721802</v>
      </c>
      <c r="BE114">
        <v>-0.28822997212409901</v>
      </c>
      <c r="BF114">
        <v>-9.1610386967658899E-2</v>
      </c>
      <c r="BG114">
        <v>0.193073004484176</v>
      </c>
      <c r="BH114">
        <v>-6.65339976549148E-2</v>
      </c>
      <c r="BI114">
        <v>-0.31785628199577298</v>
      </c>
      <c r="BJ114">
        <v>-5.9977173805236803E-2</v>
      </c>
      <c r="BK114">
        <v>8.44452530145645E-2</v>
      </c>
      <c r="BL114">
        <v>-0.194247171282768</v>
      </c>
      <c r="BM114">
        <v>-0.11924522370100001</v>
      </c>
      <c r="BN114">
        <v>0.16127863526344199</v>
      </c>
      <c r="BO114">
        <v>-0.32000371813774098</v>
      </c>
      <c r="BP114">
        <v>0.18543189764022799</v>
      </c>
      <c r="BQ114">
        <v>-4.7624148428439999E-3</v>
      </c>
      <c r="BR114">
        <v>-0.10568773746490399</v>
      </c>
      <c r="BS114">
        <v>0.12306650727987201</v>
      </c>
      <c r="BT114">
        <v>7.5820088386535603E-2</v>
      </c>
      <c r="BU114">
        <v>0.17382088303565901</v>
      </c>
      <c r="BV114">
        <v>-0.15773385763168299</v>
      </c>
      <c r="BW114">
        <v>-0.17761047184467299</v>
      </c>
      <c r="BX114">
        <v>0.23415775597095401</v>
      </c>
      <c r="BY114">
        <v>0.117781996726989</v>
      </c>
      <c r="BZ114">
        <v>-0.33296915888786299</v>
      </c>
      <c r="CA114">
        <v>-0.148712739348411</v>
      </c>
      <c r="CB114">
        <v>8.9774429798126203E-3</v>
      </c>
      <c r="CC114">
        <v>6.9974444806575706E-2</v>
      </c>
      <c r="CD114">
        <v>0.532334744930267</v>
      </c>
      <c r="CE114">
        <v>-1.14643471315503E-2</v>
      </c>
      <c r="CF114">
        <v>-1.89469649922102E-3</v>
      </c>
      <c r="CG114">
        <v>4.89716008305549E-2</v>
      </c>
      <c r="CH114">
        <v>-0.17139123380184099</v>
      </c>
      <c r="CI114">
        <v>8.9167291298508592E-3</v>
      </c>
      <c r="CJ114">
        <v>-0.35140731930732699</v>
      </c>
      <c r="CK114">
        <v>-0.27561601996421797</v>
      </c>
      <c r="CL114">
        <v>7.87502061575651E-3</v>
      </c>
      <c r="CM114">
        <v>-7.7009634114801797E-3</v>
      </c>
      <c r="CN114">
        <v>0.10868959873914701</v>
      </c>
      <c r="CO114">
        <v>-0.19270715117454501</v>
      </c>
      <c r="CP114">
        <v>-6.0521837323904003E-2</v>
      </c>
      <c r="CQ114">
        <v>-2.3938957601785601E-2</v>
      </c>
      <c r="CR114">
        <v>0.126670718193054</v>
      </c>
      <c r="CS114">
        <v>1.4144510962069E-2</v>
      </c>
      <c r="CT114">
        <v>-9.5028676092624595E-2</v>
      </c>
      <c r="CU114">
        <v>3.3445958048105198E-2</v>
      </c>
      <c r="CV114">
        <v>0.15211646258830999</v>
      </c>
      <c r="CW114">
        <v>-5.9278585016727399E-2</v>
      </c>
    </row>
    <row r="115" spans="1:101" x14ac:dyDescent="0.25">
      <c r="A115">
        <f t="shared" si="3"/>
        <v>86</v>
      </c>
      <c r="B115">
        <v>2.4482062086462902E-2</v>
      </c>
      <c r="C115">
        <v>7.9116910696029594E-2</v>
      </c>
      <c r="D115">
        <v>-4.8416446894407203E-2</v>
      </c>
      <c r="E115">
        <v>-2.6119763031601899E-2</v>
      </c>
      <c r="F115">
        <v>-0.124362163245677</v>
      </c>
      <c r="G115">
        <v>-0.49313011765480003</v>
      </c>
      <c r="H115">
        <v>-0.27297851443290699</v>
      </c>
      <c r="I115">
        <v>-0.107764855027198</v>
      </c>
      <c r="J115">
        <v>0.23866704106330799</v>
      </c>
      <c r="K115">
        <v>5.37063926458358E-2</v>
      </c>
      <c r="L115">
        <v>-4.33306721970438E-3</v>
      </c>
      <c r="M115">
        <v>2.2511163726448999E-2</v>
      </c>
      <c r="N115">
        <v>-0.57761275768279996</v>
      </c>
      <c r="O115">
        <v>0.21106272935867301</v>
      </c>
      <c r="P115">
        <v>8.2230694591998998E-2</v>
      </c>
      <c r="Q115">
        <v>0.19098562002182001</v>
      </c>
      <c r="R115">
        <v>-0.12191058695316299</v>
      </c>
      <c r="S115">
        <v>7.1947604417800903E-2</v>
      </c>
      <c r="T115">
        <v>-6.3945114612579304E-2</v>
      </c>
      <c r="U115">
        <v>5.3547434508800498E-3</v>
      </c>
      <c r="V115">
        <v>-0.109665870666503</v>
      </c>
      <c r="W115">
        <v>-0.16464664041995999</v>
      </c>
      <c r="X115">
        <v>9.0481504797935403E-2</v>
      </c>
      <c r="Y115">
        <v>-4.5485388487577397E-2</v>
      </c>
      <c r="Z115">
        <v>-5.5851992219686501E-2</v>
      </c>
      <c r="AA115">
        <v>-0.12586665153503401</v>
      </c>
      <c r="AB115">
        <v>2.0495006814598999E-2</v>
      </c>
      <c r="AC115">
        <v>-0.14376653730869199</v>
      </c>
      <c r="AD115">
        <v>0.28927123546600297</v>
      </c>
      <c r="AE115">
        <v>0.198093816637992</v>
      </c>
      <c r="AF115">
        <v>-0.23476658761501301</v>
      </c>
      <c r="AG115">
        <v>-0.122148461639881</v>
      </c>
      <c r="AH115">
        <v>-3.2294787466525997E-2</v>
      </c>
      <c r="AI115">
        <v>-2.67538893967866E-2</v>
      </c>
      <c r="AJ115">
        <v>0.30774980783462502</v>
      </c>
      <c r="AK115">
        <v>-5.1026243716478299E-2</v>
      </c>
      <c r="AL115">
        <v>-6.90295174717903E-2</v>
      </c>
      <c r="AM115">
        <v>-5.8876550756394802E-3</v>
      </c>
      <c r="AN115">
        <v>0.102009803056716</v>
      </c>
      <c r="AO115">
        <v>0.15062457323074299</v>
      </c>
      <c r="AP115">
        <v>-2.82410141080617E-2</v>
      </c>
      <c r="AQ115">
        <v>-2.67245024442672E-2</v>
      </c>
      <c r="AR115">
        <v>6.3169561326503698E-2</v>
      </c>
      <c r="AS115">
        <v>1.37005299329757E-2</v>
      </c>
      <c r="AT115">
        <v>0.12765878438949499</v>
      </c>
      <c r="AU115">
        <v>8.2016296684741904E-2</v>
      </c>
      <c r="AV115">
        <v>-1.07543664053082E-2</v>
      </c>
      <c r="AW115">
        <v>-0.28788128495216297</v>
      </c>
      <c r="AX115">
        <v>0.27468818426132202</v>
      </c>
      <c r="AY115">
        <v>-1.75571534782648E-3</v>
      </c>
      <c r="AZ115">
        <v>-3.3135890960693297E-2</v>
      </c>
      <c r="BA115">
        <v>6.6556327044963795E-2</v>
      </c>
      <c r="BB115">
        <v>-0.21511450409889199</v>
      </c>
      <c r="BC115">
        <v>-1.2350839562713999E-2</v>
      </c>
      <c r="BD115">
        <v>-0.49600690603256198</v>
      </c>
      <c r="BE115">
        <v>-1.0498207062482799E-2</v>
      </c>
      <c r="BF115">
        <v>-0.21078546345233901</v>
      </c>
      <c r="BG115">
        <v>1.79916806519031E-2</v>
      </c>
      <c r="BH115">
        <v>0.17078438401222201</v>
      </c>
      <c r="BI115">
        <v>0.21317182481288899</v>
      </c>
      <c r="BJ115">
        <v>-7.9232148826122201E-2</v>
      </c>
      <c r="BK115">
        <v>9.6630528569221399E-2</v>
      </c>
      <c r="BL115">
        <v>0.123236678540706</v>
      </c>
      <c r="BM115">
        <v>0.15927977859973899</v>
      </c>
      <c r="BN115">
        <v>-3.1200470924377401</v>
      </c>
      <c r="BO115">
        <v>9.7554638981819097E-2</v>
      </c>
      <c r="BP115">
        <v>-1.90377887338399E-3</v>
      </c>
      <c r="BQ115">
        <v>-0.25980898737907399</v>
      </c>
      <c r="BR115">
        <v>2.2146817296743299E-2</v>
      </c>
      <c r="BS115">
        <v>0.136461347341537</v>
      </c>
      <c r="BT115">
        <v>-0.21069249510765001</v>
      </c>
      <c r="BU115">
        <v>0.18683581054210599</v>
      </c>
      <c r="BV115">
        <v>0.158597186207771</v>
      </c>
      <c r="BW115">
        <v>-0.27919369935989302</v>
      </c>
      <c r="BX115">
        <v>0.14348214864730799</v>
      </c>
      <c r="BY115">
        <v>-1.53990685939788E-2</v>
      </c>
      <c r="BZ115">
        <v>0.16330736875533999</v>
      </c>
      <c r="CA115">
        <v>4.2855101637542196E-3</v>
      </c>
      <c r="CB115">
        <v>-9.7235040739178605E-3</v>
      </c>
      <c r="CC115">
        <v>6.7832291126251207E-2</v>
      </c>
      <c r="CD115">
        <v>-9.7899898886680603E-2</v>
      </c>
      <c r="CE115">
        <v>-0.27312105894088701</v>
      </c>
      <c r="CF115">
        <v>0.217697769403457</v>
      </c>
      <c r="CG115">
        <v>-7.6764407567679804E-3</v>
      </c>
      <c r="CH115">
        <v>-0.137385323643684</v>
      </c>
      <c r="CI115">
        <v>3.4754446242004598E-3</v>
      </c>
      <c r="CJ115">
        <v>-1.47094223648309E-2</v>
      </c>
      <c r="CK115">
        <v>2.44687423110008E-2</v>
      </c>
      <c r="CL115">
        <v>-0.119166925549507</v>
      </c>
      <c r="CM115">
        <v>-0.148140728473663</v>
      </c>
      <c r="CN115">
        <v>0.24285651743412001</v>
      </c>
      <c r="CO115">
        <v>-0.106635987758636</v>
      </c>
      <c r="CP115">
        <v>-0.32002553343772799</v>
      </c>
      <c r="CQ115">
        <v>4.4181674718856798E-2</v>
      </c>
      <c r="CR115">
        <v>1.2338419444859E-2</v>
      </c>
      <c r="CS115">
        <v>-8.7877355515956795E-2</v>
      </c>
      <c r="CT115">
        <v>-0.14668020606040899</v>
      </c>
      <c r="CU115">
        <v>-0.27197849750518699</v>
      </c>
      <c r="CV115">
        <v>-1.3795843347907E-2</v>
      </c>
      <c r="CW115">
        <v>6.74567595124244E-2</v>
      </c>
    </row>
    <row r="116" spans="1:101" x14ac:dyDescent="0.25">
      <c r="A116">
        <f t="shared" si="3"/>
        <v>87</v>
      </c>
      <c r="B116">
        <v>0.10147862881422</v>
      </c>
      <c r="C116">
        <v>2.8916642069816499E-2</v>
      </c>
      <c r="D116">
        <v>0.206179499626159</v>
      </c>
      <c r="E116">
        <v>-1.9294725731015198E-2</v>
      </c>
      <c r="F116">
        <v>-0.12089138478040599</v>
      </c>
      <c r="G116">
        <v>0.124192990362644</v>
      </c>
      <c r="H116">
        <v>-1.32624171674251E-2</v>
      </c>
      <c r="I116">
        <v>0.14835605025291401</v>
      </c>
      <c r="J116">
        <v>-0.16220009326934801</v>
      </c>
      <c r="K116">
        <v>0.12471339851617801</v>
      </c>
      <c r="L116">
        <v>7.2042599320411599E-2</v>
      </c>
      <c r="M116">
        <v>-0.133613541722297</v>
      </c>
      <c r="N116">
        <v>-5.8085992932319599E-2</v>
      </c>
      <c r="O116">
        <v>0.18984542787075001</v>
      </c>
      <c r="P116">
        <v>0.15198692679405201</v>
      </c>
      <c r="Q116">
        <v>1.9632967188954301E-2</v>
      </c>
      <c r="R116">
        <v>5.3750969469547202E-2</v>
      </c>
      <c r="S116">
        <v>6.8123042583465507E-2</v>
      </c>
      <c r="T116">
        <v>7.24918097257614E-2</v>
      </c>
      <c r="U116">
        <v>9.5494827255606599E-3</v>
      </c>
      <c r="V116">
        <v>9.2588610947132097E-2</v>
      </c>
      <c r="W116">
        <v>7.1345247328281403E-2</v>
      </c>
      <c r="X116">
        <v>1.2416692450642501E-2</v>
      </c>
      <c r="Y116">
        <v>3.6621272563934298E-2</v>
      </c>
      <c r="Z116">
        <v>-2.61055566370487E-2</v>
      </c>
      <c r="AA116">
        <v>0.24819625914096799</v>
      </c>
      <c r="AB116">
        <v>-0.174751386046409</v>
      </c>
      <c r="AC116">
        <v>-0.20194952189922299</v>
      </c>
      <c r="AD116">
        <v>5.1638586446642798E-3</v>
      </c>
      <c r="AE116">
        <v>-0.10523587465286199</v>
      </c>
      <c r="AF116">
        <v>1.22673800215125E-2</v>
      </c>
      <c r="AG116">
        <v>-0.10130679607391301</v>
      </c>
      <c r="AH116">
        <v>-1.8112825229763901E-2</v>
      </c>
      <c r="AI116">
        <v>-3.8668628782033899E-2</v>
      </c>
      <c r="AJ116">
        <v>-0.19477485120296401</v>
      </c>
      <c r="AK116">
        <v>1.10876932740211E-2</v>
      </c>
      <c r="AL116">
        <v>0.18487174808979001</v>
      </c>
      <c r="AM116">
        <v>7.0381015539169298E-2</v>
      </c>
      <c r="AN116">
        <v>2.91929231025278E-3</v>
      </c>
      <c r="AO116">
        <v>-0.245126217603683</v>
      </c>
      <c r="AP116">
        <v>6.5855339169502203E-2</v>
      </c>
      <c r="AQ116">
        <v>-0.101721078157424</v>
      </c>
      <c r="AR116">
        <v>0.103236407041549</v>
      </c>
      <c r="AS116">
        <v>0.20560753345489499</v>
      </c>
      <c r="AT116">
        <v>-6.8051591515540993E-2</v>
      </c>
      <c r="AU116">
        <v>-0.121234089136123</v>
      </c>
      <c r="AV116">
        <v>-0.58630615472793501</v>
      </c>
      <c r="AW116">
        <v>5.2913136780261903E-2</v>
      </c>
      <c r="AX116">
        <v>-0.20199330151080999</v>
      </c>
      <c r="AY116">
        <v>-0.109930992126464</v>
      </c>
      <c r="AZ116">
        <v>0.17516028881072901</v>
      </c>
      <c r="BA116">
        <v>3.0422614887356699E-2</v>
      </c>
      <c r="BB116">
        <v>-0.12611760199069899</v>
      </c>
      <c r="BC116">
        <v>0.22443139553069999</v>
      </c>
      <c r="BD116">
        <v>-0.32768091559410001</v>
      </c>
      <c r="BE116">
        <v>-0.13925118744373299</v>
      </c>
      <c r="BF116">
        <v>4.89302836358547E-2</v>
      </c>
      <c r="BG116">
        <v>-0.454834014177322</v>
      </c>
      <c r="BH116">
        <v>-1.6267189756035801E-2</v>
      </c>
      <c r="BI116">
        <v>7.1726657450199099E-2</v>
      </c>
      <c r="BJ116">
        <v>9.1929256916046101E-2</v>
      </c>
      <c r="BK116">
        <v>0.10621315985918001</v>
      </c>
      <c r="BL116">
        <v>-1.9223615527153001E-2</v>
      </c>
      <c r="BM116">
        <v>0.119751222431659</v>
      </c>
      <c r="BN116">
        <v>-0.31786084175109802</v>
      </c>
      <c r="BO116">
        <v>-4.6406447887420599E-2</v>
      </c>
      <c r="BP116">
        <v>0.122131034731864</v>
      </c>
      <c r="BQ116">
        <v>-2.1011161152273399E-3</v>
      </c>
      <c r="BR116">
        <v>5.7083211839198997E-2</v>
      </c>
      <c r="BS116">
        <v>4.9169927835464401E-2</v>
      </c>
      <c r="BT116">
        <v>-8.7699547410011194E-2</v>
      </c>
      <c r="BU116">
        <v>2.8051534667611101E-2</v>
      </c>
      <c r="BV116">
        <v>-0.15006625652313199</v>
      </c>
      <c r="BW116">
        <v>-0.120056048035621</v>
      </c>
      <c r="BX116">
        <v>0.13908496499061501</v>
      </c>
      <c r="BY116">
        <v>0.159081876277923</v>
      </c>
      <c r="BZ116">
        <v>-5.0971686840057297E-2</v>
      </c>
      <c r="CA116">
        <v>-0.123304910957813</v>
      </c>
      <c r="CB116">
        <v>0.28787681460380499</v>
      </c>
      <c r="CC116">
        <v>0.25078850984573298</v>
      </c>
      <c r="CD116">
        <v>-2.7030464261770201E-3</v>
      </c>
      <c r="CE116">
        <v>-9.7032725811004597E-2</v>
      </c>
      <c r="CF116">
        <v>5.6418463587760898E-2</v>
      </c>
      <c r="CG116">
        <v>-0.35876718163490201</v>
      </c>
      <c r="CH116">
        <v>-2.3221941664814901E-3</v>
      </c>
      <c r="CI116">
        <v>0.353933244943618</v>
      </c>
      <c r="CJ116">
        <v>3.4097872674465103E-2</v>
      </c>
      <c r="CK116">
        <v>0.27070927619933999</v>
      </c>
      <c r="CL116">
        <v>-0.147221565246582</v>
      </c>
      <c r="CM116">
        <v>-0.133107259869575</v>
      </c>
      <c r="CN116">
        <v>-7.9819224774837397E-2</v>
      </c>
      <c r="CO116">
        <v>-4.9247171729803002E-2</v>
      </c>
      <c r="CP116">
        <v>-0.12616614997386899</v>
      </c>
      <c r="CQ116">
        <v>6.5174609422683702E-2</v>
      </c>
      <c r="CR116">
        <v>-8.6555309593677507E-2</v>
      </c>
      <c r="CS116">
        <v>6.8936906754970495E-2</v>
      </c>
      <c r="CT116">
        <v>3.9148326963186202E-2</v>
      </c>
      <c r="CU116">
        <v>2.0213466137647601E-2</v>
      </c>
      <c r="CV116">
        <v>-9.67411398887634E-2</v>
      </c>
      <c r="CW116">
        <v>0.126051381230354</v>
      </c>
    </row>
    <row r="117" spans="1:101" x14ac:dyDescent="0.25">
      <c r="A117">
        <f t="shared" si="3"/>
        <v>88</v>
      </c>
      <c r="B117">
        <v>-2.9452947899699201E-2</v>
      </c>
      <c r="C117">
        <v>6.1977218836545903E-2</v>
      </c>
      <c r="D117">
        <v>0.100912220776081</v>
      </c>
      <c r="E117">
        <v>0.12892939150333399</v>
      </c>
      <c r="F117">
        <v>-0.113480240106582</v>
      </c>
      <c r="G117">
        <v>-0.15425120294094</v>
      </c>
      <c r="H117">
        <v>-9.36485901474952E-2</v>
      </c>
      <c r="I117">
        <v>-7.5782507658004705E-2</v>
      </c>
      <c r="J117">
        <v>0.141674324870109</v>
      </c>
      <c r="K117">
        <v>-2.2409448400139802E-2</v>
      </c>
      <c r="L117">
        <v>8.9797474443912506E-2</v>
      </c>
      <c r="M117">
        <v>-8.1224329769611303E-2</v>
      </c>
      <c r="N117">
        <v>4.1507169604301397E-2</v>
      </c>
      <c r="O117">
        <v>9.98535901308059E-2</v>
      </c>
      <c r="P117">
        <v>0.1255464553833</v>
      </c>
      <c r="Q117">
        <v>0.125647231936454</v>
      </c>
      <c r="R117">
        <v>-0.116217106580734</v>
      </c>
      <c r="S117">
        <v>-0.109802685678005</v>
      </c>
      <c r="T117">
        <v>-0.283540099859237</v>
      </c>
      <c r="U117">
        <v>-4.8646647483110402E-3</v>
      </c>
      <c r="V117">
        <v>-8.1960946321487399E-2</v>
      </c>
      <c r="W117">
        <v>-6.1473559588193803E-2</v>
      </c>
      <c r="X117">
        <v>-3.0913665890693599E-2</v>
      </c>
      <c r="Y117">
        <v>-0.417490273714065</v>
      </c>
      <c r="Z117">
        <v>-4.33322302997112E-2</v>
      </c>
      <c r="AA117">
        <v>-0.162167564034461</v>
      </c>
      <c r="AB117">
        <v>-2.5311140343546801E-2</v>
      </c>
      <c r="AC117">
        <v>-1.55051564797759E-2</v>
      </c>
      <c r="AD117">
        <v>0.118891939520835</v>
      </c>
      <c r="AE117">
        <v>8.84517431259155E-2</v>
      </c>
      <c r="AF117">
        <v>-0.12242598086595501</v>
      </c>
      <c r="AG117">
        <v>-8.8622458279132801E-2</v>
      </c>
      <c r="AH117">
        <v>-0.18615949153900099</v>
      </c>
      <c r="AI117">
        <v>-4.7454773448407598E-3</v>
      </c>
      <c r="AJ117">
        <v>7.34449103474617E-2</v>
      </c>
      <c r="AK117">
        <v>5.4637197405099799E-2</v>
      </c>
      <c r="AL117">
        <v>-0.1281648427248</v>
      </c>
      <c r="AM117">
        <v>0.33166432380676197</v>
      </c>
      <c r="AN117">
        <v>8.5758969187736497E-2</v>
      </c>
      <c r="AO117">
        <v>0.20082055032253199</v>
      </c>
      <c r="AP117">
        <v>0.24344800412654799</v>
      </c>
      <c r="AQ117">
        <v>-0.111961722373962</v>
      </c>
      <c r="AR117">
        <v>-0.16470701992511699</v>
      </c>
      <c r="AS117">
        <v>-1.19912518130149E-4</v>
      </c>
      <c r="AT117">
        <v>0.23636467754840801</v>
      </c>
      <c r="AU117">
        <v>-2.9610987752676E-2</v>
      </c>
      <c r="AV117">
        <v>0.24301728606223999</v>
      </c>
      <c r="AW117">
        <v>-0.31323155760764998</v>
      </c>
      <c r="AX117">
        <v>0.23321798443794201</v>
      </c>
      <c r="AY117">
        <v>-0.109812296926975</v>
      </c>
      <c r="AZ117">
        <v>0.35523688793182301</v>
      </c>
      <c r="BA117">
        <v>-4.0829975157976102E-2</v>
      </c>
      <c r="BB117">
        <v>-0.117728054523468</v>
      </c>
      <c r="BC117">
        <v>-0.180874273180961</v>
      </c>
      <c r="BD117">
        <v>0.21099840104579901</v>
      </c>
      <c r="BE117">
        <v>9.7124524414539296E-2</v>
      </c>
      <c r="BF117">
        <v>-6.7178481258451904E-3</v>
      </c>
      <c r="BG117">
        <v>0.16431531310081399</v>
      </c>
      <c r="BH117">
        <v>-0.15617051720619199</v>
      </c>
      <c r="BI117">
        <v>0.22784075140953</v>
      </c>
      <c r="BJ117">
        <v>-0.13273361325263899</v>
      </c>
      <c r="BK117">
        <v>-2.5306340306997199E-2</v>
      </c>
      <c r="BL117">
        <v>-8.7263852357864297E-2</v>
      </c>
      <c r="BM117">
        <v>5.2062697708606699E-2</v>
      </c>
      <c r="BN117">
        <v>-1.1269842386245701</v>
      </c>
      <c r="BO117">
        <v>5.66934309899806E-2</v>
      </c>
      <c r="BP117">
        <v>-0.14063519239425601</v>
      </c>
      <c r="BQ117">
        <v>7.6074615120887701E-2</v>
      </c>
      <c r="BR117">
        <v>8.5796415805816595E-2</v>
      </c>
      <c r="BS117">
        <v>-0.16300038993358601</v>
      </c>
      <c r="BT117">
        <v>-0.14420695602893799</v>
      </c>
      <c r="BU117">
        <v>0.167394399642944</v>
      </c>
      <c r="BV117">
        <v>8.8877886533737099E-2</v>
      </c>
      <c r="BW117">
        <v>-0.19952964782714799</v>
      </c>
      <c r="BX117">
        <v>-6.1734613031148897E-2</v>
      </c>
      <c r="BY117">
        <v>-4.7305673360824502E-2</v>
      </c>
      <c r="BZ117">
        <v>-2.4806154891848502E-2</v>
      </c>
      <c r="CA117">
        <v>0.19017004966735801</v>
      </c>
      <c r="CB117">
        <v>-0.21626329421997001</v>
      </c>
      <c r="CC117">
        <v>-4.5380085706710802E-2</v>
      </c>
      <c r="CD117">
        <v>-0.103353776037693</v>
      </c>
      <c r="CE117">
        <v>-0.25696423649787897</v>
      </c>
      <c r="CF117">
        <v>7.0319883525371496E-2</v>
      </c>
      <c r="CG117">
        <v>-6.5021269023418399E-2</v>
      </c>
      <c r="CH117">
        <v>-0.20912812650203699</v>
      </c>
      <c r="CI117">
        <v>-0.30067384243011402</v>
      </c>
      <c r="CJ117">
        <v>2.8040755540132498E-2</v>
      </c>
      <c r="CK117">
        <v>0.140659034252166</v>
      </c>
      <c r="CL117">
        <v>0.31943133473396301</v>
      </c>
      <c r="CM117">
        <v>-0.167351439595222</v>
      </c>
      <c r="CN117">
        <v>-4.7106266021728502E-2</v>
      </c>
      <c r="CO117">
        <v>2.56178062409162E-2</v>
      </c>
      <c r="CP117">
        <v>-0.15939661860466001</v>
      </c>
      <c r="CQ117">
        <v>0.14685773849487299</v>
      </c>
      <c r="CR117">
        <v>-0.28587028384208601</v>
      </c>
      <c r="CS117">
        <v>9.2692365869879705E-3</v>
      </c>
      <c r="CT117">
        <v>-2.3811183869838701E-2</v>
      </c>
      <c r="CU117">
        <v>-6.2344316393136902E-2</v>
      </c>
      <c r="CV117">
        <v>2.2131090983748401E-2</v>
      </c>
      <c r="CW117">
        <v>0.189182519912719</v>
      </c>
    </row>
    <row r="118" spans="1:101" x14ac:dyDescent="0.25">
      <c r="A118">
        <f t="shared" si="3"/>
        <v>89</v>
      </c>
      <c r="B118">
        <v>-8.6678616702556596E-2</v>
      </c>
      <c r="C118">
        <v>0.184064105153083</v>
      </c>
      <c r="D118">
        <v>-0.388949364423751</v>
      </c>
      <c r="E118">
        <v>-0.25377398729324302</v>
      </c>
      <c r="F118">
        <v>-4.8771582543849903E-2</v>
      </c>
      <c r="G118">
        <v>-0.112147018313407</v>
      </c>
      <c r="H118">
        <v>-5.43049275875091E-2</v>
      </c>
      <c r="I118">
        <v>3.9688840508460901E-2</v>
      </c>
      <c r="J118">
        <v>8.2539036870002705E-2</v>
      </c>
      <c r="K118">
        <v>-5.5362891405820798E-2</v>
      </c>
      <c r="L118">
        <v>-0.23362974822521199</v>
      </c>
      <c r="M118">
        <v>0.15997610986232699</v>
      </c>
      <c r="N118">
        <v>0.16184884309768599</v>
      </c>
      <c r="O118">
        <v>8.0416403710842105E-2</v>
      </c>
      <c r="P118">
        <v>2.1118445321917499E-2</v>
      </c>
      <c r="Q118">
        <v>-0.14097124338149999</v>
      </c>
      <c r="R118">
        <v>-0.147713527083396</v>
      </c>
      <c r="S118">
        <v>0.252182036638259</v>
      </c>
      <c r="T118">
        <v>4.1330091655254302E-2</v>
      </c>
      <c r="U118">
        <v>-0.16626791656017301</v>
      </c>
      <c r="V118">
        <v>-0.16178587079048101</v>
      </c>
      <c r="W118">
        <v>-0.157591328024864</v>
      </c>
      <c r="X118">
        <v>-0.116781428456306</v>
      </c>
      <c r="Y118">
        <v>-0.172889754176139</v>
      </c>
      <c r="Z118">
        <v>8.9850865304470007E-2</v>
      </c>
      <c r="AA118">
        <v>-0.21361452341079701</v>
      </c>
      <c r="AB118">
        <v>0.112414024770259</v>
      </c>
      <c r="AC118">
        <v>5.9103876352310097E-2</v>
      </c>
      <c r="AD118">
        <v>-8.0654121935367501E-2</v>
      </c>
      <c r="AE118">
        <v>9.5491511747241003E-3</v>
      </c>
      <c r="AF118">
        <v>0.13253739476203899</v>
      </c>
      <c r="AG118">
        <v>5.4083064198493902E-2</v>
      </c>
      <c r="AH118">
        <v>1.2546201236546E-2</v>
      </c>
      <c r="AI118">
        <v>-0.19411166012287101</v>
      </c>
      <c r="AJ118">
        <v>-8.6864367127418504E-2</v>
      </c>
      <c r="AK118">
        <v>-0.11884114146232599</v>
      </c>
      <c r="AL118">
        <v>-3.8972225040197303E-2</v>
      </c>
      <c r="AM118">
        <v>-0.236151367425918</v>
      </c>
      <c r="AN118">
        <v>3.9449028670787797E-2</v>
      </c>
      <c r="AO118">
        <v>7.45733752846717E-2</v>
      </c>
      <c r="AP118">
        <v>-5.1341958343982599E-2</v>
      </c>
      <c r="AQ118">
        <v>1.3885135995224101E-3</v>
      </c>
      <c r="AR118">
        <v>2.8821749612689001E-2</v>
      </c>
      <c r="AS118">
        <v>1.2063352391123701E-2</v>
      </c>
      <c r="AT118">
        <v>-0.15181083977222401</v>
      </c>
      <c r="AU118">
        <v>-0.15618780255317599</v>
      </c>
      <c r="AV118">
        <v>2.8218407183885501E-2</v>
      </c>
      <c r="AW118">
        <v>-3.0074818059802E-2</v>
      </c>
      <c r="AX118">
        <v>-0.19491600990295399</v>
      </c>
      <c r="AY118">
        <v>-2.2363012656569401E-2</v>
      </c>
      <c r="AZ118">
        <v>-0.20158024132251701</v>
      </c>
      <c r="BA118">
        <v>4.0608029812574303E-2</v>
      </c>
      <c r="BB118">
        <v>4.6521019190549802E-2</v>
      </c>
      <c r="BC118">
        <v>-3.2280948013067197E-2</v>
      </c>
      <c r="BD118">
        <v>-7.4260197579860604E-2</v>
      </c>
      <c r="BE118">
        <v>0.193848460912704</v>
      </c>
      <c r="BF118">
        <v>1.42377316951751E-2</v>
      </c>
      <c r="BG118">
        <v>0.19334374368190699</v>
      </c>
      <c r="BH118">
        <v>1.8219329416751799E-2</v>
      </c>
      <c r="BI118">
        <v>5.6073844432830797E-2</v>
      </c>
      <c r="BJ118">
        <v>-4.2457360774278599E-2</v>
      </c>
      <c r="BK118">
        <v>6.0875918716192197E-2</v>
      </c>
      <c r="BL118">
        <v>8.7335988879203699E-2</v>
      </c>
      <c r="BM118">
        <v>-0.25255465507507302</v>
      </c>
      <c r="BN118">
        <v>0.23363879323005601</v>
      </c>
      <c r="BO118">
        <v>0.10941848903894399</v>
      </c>
      <c r="BP118">
        <v>0.15420280396938299</v>
      </c>
      <c r="BQ118">
        <v>-5.9487488120794199E-2</v>
      </c>
      <c r="BR118">
        <v>-9.6180424094200107E-2</v>
      </c>
      <c r="BS118">
        <v>0.26450201869010898</v>
      </c>
      <c r="BT118">
        <v>0.15360578894615101</v>
      </c>
      <c r="BU118">
        <v>0.13551217317581099</v>
      </c>
      <c r="BV118">
        <v>2.6679397706175199E-5</v>
      </c>
      <c r="BW118">
        <v>0.17751073837280201</v>
      </c>
      <c r="BX118">
        <v>-0.150272727012634</v>
      </c>
      <c r="BY118">
        <v>-0.152182757854461</v>
      </c>
      <c r="BZ118">
        <v>-6.9801742210984198E-4</v>
      </c>
      <c r="CA118">
        <v>-0.15526345372200001</v>
      </c>
      <c r="CB118">
        <v>-9.9662199616432107E-2</v>
      </c>
      <c r="CC118">
        <v>-0.13227963447570801</v>
      </c>
      <c r="CD118">
        <v>-4.9693349748849799E-2</v>
      </c>
      <c r="CE118">
        <v>-0.14393593370914401</v>
      </c>
      <c r="CF118">
        <v>-0.13961112499236999</v>
      </c>
      <c r="CG118">
        <v>-4.6989310532808297E-2</v>
      </c>
      <c r="CH118">
        <v>-0.118498429656028</v>
      </c>
      <c r="CI118">
        <v>0.106457911431789</v>
      </c>
      <c r="CJ118">
        <v>9.7486555576324394E-2</v>
      </c>
      <c r="CK118">
        <v>7.6992727816104806E-2</v>
      </c>
      <c r="CL118">
        <v>-0.20831449329853</v>
      </c>
      <c r="CM118">
        <v>-1.44053231924772E-2</v>
      </c>
      <c r="CN118">
        <v>1.41672482714056E-2</v>
      </c>
      <c r="CO118">
        <v>-0.110662020742893</v>
      </c>
      <c r="CP118">
        <v>0.110974416136741</v>
      </c>
      <c r="CQ118">
        <v>6.2954679131507804E-2</v>
      </c>
      <c r="CR118">
        <v>-3.51994857192039E-2</v>
      </c>
      <c r="CS118">
        <v>-0.18441261351108501</v>
      </c>
      <c r="CT118">
        <v>0.18927817046642301</v>
      </c>
      <c r="CU118">
        <v>2.3775288835167802E-2</v>
      </c>
      <c r="CV118">
        <v>0.123959377408027</v>
      </c>
      <c r="CW118">
        <v>9.2075094580650295E-3</v>
      </c>
    </row>
    <row r="119" spans="1:101" x14ac:dyDescent="0.25">
      <c r="A119">
        <f t="shared" si="3"/>
        <v>90</v>
      </c>
      <c r="B119">
        <v>7.3357403278350802E-2</v>
      </c>
      <c r="C119">
        <v>9.0854331851005499E-2</v>
      </c>
      <c r="D119">
        <v>0.23894178867339999</v>
      </c>
      <c r="E119">
        <v>0.16874709725379899</v>
      </c>
      <c r="F119">
        <v>-4.8025928437709801E-2</v>
      </c>
      <c r="G119">
        <v>0.35695818066596902</v>
      </c>
      <c r="H119">
        <v>-3.0013611540198298E-2</v>
      </c>
      <c r="I119">
        <v>-5.7881690561771303E-2</v>
      </c>
      <c r="J119">
        <v>-5.15600070357322E-2</v>
      </c>
      <c r="K119">
        <v>2.8694482520222601E-2</v>
      </c>
      <c r="L119">
        <v>-0.114358730614185</v>
      </c>
      <c r="M119">
        <v>-2.01609283685684E-2</v>
      </c>
      <c r="N119">
        <v>0.32760828733444203</v>
      </c>
      <c r="O119">
        <v>-0.24770873785018899</v>
      </c>
      <c r="P119">
        <v>-0.229851573705673</v>
      </c>
      <c r="Q119">
        <v>-0.11145975440740501</v>
      </c>
      <c r="R119">
        <v>3.3523641526698997E-2</v>
      </c>
      <c r="S119">
        <v>0.21735273301601399</v>
      </c>
      <c r="T119">
        <v>-9.9762462079524897E-2</v>
      </c>
      <c r="U119">
        <v>0.13040885329246499</v>
      </c>
      <c r="V119">
        <v>0.61508667469024603</v>
      </c>
      <c r="W119">
        <v>-1.6143081709742501E-2</v>
      </c>
      <c r="X119">
        <v>-2.4053033441305102E-2</v>
      </c>
      <c r="Y119">
        <v>0.28289052844047502</v>
      </c>
      <c r="Z119">
        <v>0.22839954495429901</v>
      </c>
      <c r="AA119">
        <v>0.46749904751777599</v>
      </c>
      <c r="AB119">
        <v>-6.1652489006519297E-2</v>
      </c>
      <c r="AC119">
        <v>0.32278138399124101</v>
      </c>
      <c r="AD119">
        <v>0.10799940675497</v>
      </c>
      <c r="AE119">
        <v>0.21421229839324901</v>
      </c>
      <c r="AF119">
        <v>6.9646470248699105E-2</v>
      </c>
      <c r="AG119">
        <v>0.10408520698547299</v>
      </c>
      <c r="AH119">
        <v>-0.16694279015064201</v>
      </c>
      <c r="AI119">
        <v>-6.37634396553039E-2</v>
      </c>
      <c r="AJ119">
        <v>-0.14041367173194799</v>
      </c>
      <c r="AK119">
        <v>-0.25412055850028897</v>
      </c>
      <c r="AL119">
        <v>0.32089543342590299</v>
      </c>
      <c r="AM119">
        <v>0.60384213924407903</v>
      </c>
      <c r="AN119">
        <v>-0.25773274898528997</v>
      </c>
      <c r="AO119">
        <v>-9.0071938931941903E-2</v>
      </c>
      <c r="AP119">
        <v>-0.14718660712242099</v>
      </c>
      <c r="AQ119">
        <v>-0.13299947977066001</v>
      </c>
      <c r="AR119">
        <v>9.3803193885833003E-4</v>
      </c>
      <c r="AS119">
        <v>-0.19164711236953699</v>
      </c>
      <c r="AT119">
        <v>8.9075379073619808E-3</v>
      </c>
      <c r="AU119">
        <v>0.16997417807578999</v>
      </c>
      <c r="AV119">
        <v>1.9720507785677899E-2</v>
      </c>
      <c r="AW119">
        <v>9.6082814037799794E-2</v>
      </c>
      <c r="AX119">
        <v>2.8680240735411599E-2</v>
      </c>
      <c r="AY119">
        <v>-1.93388052284717E-2</v>
      </c>
      <c r="AZ119">
        <v>0.39892384409904402</v>
      </c>
      <c r="BA119">
        <v>-0.21916660666465701</v>
      </c>
      <c r="BB119">
        <v>-8.1974066793918596E-2</v>
      </c>
      <c r="BC119">
        <v>0.32878327369689903</v>
      </c>
      <c r="BD119">
        <v>0.42609640955924899</v>
      </c>
      <c r="BE119">
        <v>8.3763606846332495E-2</v>
      </c>
      <c r="BF119">
        <v>-9.0084336698055198E-2</v>
      </c>
      <c r="BG119">
        <v>0.11711519211530599</v>
      </c>
      <c r="BH119">
        <v>2.7794690802693301E-2</v>
      </c>
      <c r="BI119">
        <v>-8.0501645803451496E-2</v>
      </c>
      <c r="BJ119">
        <v>-0.22485998272895799</v>
      </c>
      <c r="BK119">
        <v>-0.175506681203842</v>
      </c>
      <c r="BL119">
        <v>0.20835240185260701</v>
      </c>
      <c r="BM119">
        <v>1.51311550289392E-2</v>
      </c>
      <c r="BN119">
        <v>0.18097664415836301</v>
      </c>
      <c r="BO119">
        <v>-3.5429541021585402E-2</v>
      </c>
      <c r="BP119">
        <v>-0.43019828200340199</v>
      </c>
      <c r="BQ119">
        <v>5.3679551929235403E-2</v>
      </c>
      <c r="BR119">
        <v>0.12889494001865301</v>
      </c>
      <c r="BS119">
        <v>8.6072191596031106E-2</v>
      </c>
      <c r="BT119">
        <v>-0.22194378077983801</v>
      </c>
      <c r="BU119">
        <v>1.3916922034695699E-3</v>
      </c>
      <c r="BV119">
        <v>-9.9462933838367407E-2</v>
      </c>
      <c r="BW119">
        <v>-0.18338927626609799</v>
      </c>
      <c r="BX119">
        <v>0.169438436627388</v>
      </c>
      <c r="BY119">
        <v>-2.6279345154762199E-2</v>
      </c>
      <c r="BZ119">
        <v>0.26158040761947599</v>
      </c>
      <c r="CA119">
        <v>0.20576161146163899</v>
      </c>
      <c r="CB119">
        <v>-0.15510685741901301</v>
      </c>
      <c r="CC119">
        <v>-0.125549972057342</v>
      </c>
      <c r="CD119">
        <v>0.44603493809700001</v>
      </c>
      <c r="CE119">
        <v>0.103006206452846</v>
      </c>
      <c r="CF119">
        <v>-6.6064514219760798E-2</v>
      </c>
      <c r="CG119">
        <v>0.15382649004459301</v>
      </c>
      <c r="CH119">
        <v>9.7350880503654397E-2</v>
      </c>
      <c r="CI119">
        <v>0.395633965730667</v>
      </c>
      <c r="CJ119">
        <v>0.221023455262184</v>
      </c>
      <c r="CK119">
        <v>-0.21578168869018499</v>
      </c>
      <c r="CL119">
        <v>0.29429242014884899</v>
      </c>
      <c r="CM119">
        <v>-4.1664365679025601E-2</v>
      </c>
      <c r="CN119">
        <v>0.32303196191787698</v>
      </c>
      <c r="CO119">
        <v>-0.16021835803985501</v>
      </c>
      <c r="CP119">
        <v>7.0510424673557198E-2</v>
      </c>
      <c r="CQ119">
        <v>-0.121282711625099</v>
      </c>
      <c r="CR119">
        <v>0.22475941479205999</v>
      </c>
      <c r="CS119">
        <v>-3.4827787429094301E-2</v>
      </c>
      <c r="CT119">
        <v>2.7447522152215199E-3</v>
      </c>
      <c r="CU119">
        <v>-6.6526375710964203E-2</v>
      </c>
      <c r="CV119">
        <v>-9.1379247605800601E-2</v>
      </c>
      <c r="CW119">
        <v>0.33893489837646401</v>
      </c>
    </row>
    <row r="120" spans="1:101" x14ac:dyDescent="0.25">
      <c r="A120">
        <f t="shared" si="3"/>
        <v>91</v>
      </c>
      <c r="B120">
        <v>6.7778290249407196E-3</v>
      </c>
      <c r="C120">
        <v>-2.2989647462963999E-2</v>
      </c>
      <c r="D120">
        <v>2.7083586901426298E-3</v>
      </c>
      <c r="E120">
        <v>1.56160397455096E-2</v>
      </c>
      <c r="F120">
        <v>-0.24611125886440199</v>
      </c>
      <c r="G120">
        <v>0.154555708169937</v>
      </c>
      <c r="H120">
        <v>0.23710408806800801</v>
      </c>
      <c r="I120">
        <v>6.8469360470771706E-2</v>
      </c>
      <c r="J120">
        <v>0.20219378173351199</v>
      </c>
      <c r="K120">
        <v>-0.27018427848815901</v>
      </c>
      <c r="L120">
        <v>0.36601498723030002</v>
      </c>
      <c r="M120">
        <v>0.15902240574359799</v>
      </c>
      <c r="N120">
        <v>0.111564636230468</v>
      </c>
      <c r="O120">
        <v>-0.15274699032306599</v>
      </c>
      <c r="P120">
        <v>6.4621612429618794E-2</v>
      </c>
      <c r="Q120">
        <v>-2.9806068167090399E-2</v>
      </c>
      <c r="R120">
        <v>6.3518956303596399E-2</v>
      </c>
      <c r="S120">
        <v>-0.48077470064163202</v>
      </c>
      <c r="T120">
        <v>-3.3823065459728199E-2</v>
      </c>
      <c r="U120">
        <v>0.13225732743740001</v>
      </c>
      <c r="V120">
        <v>-0.212305322289466</v>
      </c>
      <c r="W120">
        <v>0.11240478605031901</v>
      </c>
      <c r="X120">
        <v>-2.5978889316320398E-2</v>
      </c>
      <c r="Y120">
        <v>0.21334448456764199</v>
      </c>
      <c r="Z120">
        <v>-0.122739270329475</v>
      </c>
      <c r="AA120">
        <v>-2.0062997937202402E-2</v>
      </c>
      <c r="AB120">
        <v>4.9515426158905002E-2</v>
      </c>
      <c r="AC120">
        <v>-0.100846268236637</v>
      </c>
      <c r="AD120">
        <v>9.6063524484634302E-2</v>
      </c>
      <c r="AE120">
        <v>-1.6525048762559801E-2</v>
      </c>
      <c r="AF120">
        <v>-8.0683037638664204E-2</v>
      </c>
      <c r="AG120">
        <v>-0.13599303364753701</v>
      </c>
      <c r="AH120">
        <v>-3.5079654306173297E-2</v>
      </c>
      <c r="AI120">
        <v>-4.82820980250835E-2</v>
      </c>
      <c r="AJ120">
        <v>0.151594653725624</v>
      </c>
      <c r="AK120">
        <v>0.19351528584957101</v>
      </c>
      <c r="AL120">
        <v>-6.7435959354042998E-3</v>
      </c>
      <c r="AM120">
        <v>0.143031820654869</v>
      </c>
      <c r="AN120">
        <v>-0.14798206090927099</v>
      </c>
      <c r="AO120">
        <v>-5.4748556576669199E-3</v>
      </c>
      <c r="AP120">
        <v>-0.104422487318515</v>
      </c>
      <c r="AQ120">
        <v>0.153074905276298</v>
      </c>
      <c r="AR120">
        <v>-0.10996332019567399</v>
      </c>
      <c r="AS120">
        <v>-5.4752498865127501E-2</v>
      </c>
      <c r="AT120">
        <v>-0.37867483496665899</v>
      </c>
      <c r="AU120">
        <v>-0.21541078388690901</v>
      </c>
      <c r="AV120">
        <v>1.97986792773008E-3</v>
      </c>
      <c r="AW120">
        <v>-3.0552938580513E-2</v>
      </c>
      <c r="AX120">
        <v>1.9673716276883999E-2</v>
      </c>
      <c r="AY120">
        <v>9.6001379191875402E-2</v>
      </c>
      <c r="AZ120">
        <v>0.16236226260662001</v>
      </c>
      <c r="BA120">
        <v>4.7985650599002803E-2</v>
      </c>
      <c r="BB120">
        <v>7.6118566095828996E-2</v>
      </c>
      <c r="BC120">
        <v>0.171263173222541</v>
      </c>
      <c r="BD120">
        <v>-0.13317340612411399</v>
      </c>
      <c r="BE120">
        <v>-5.0631172955036101E-2</v>
      </c>
      <c r="BF120">
        <v>-6.0098044574260698E-2</v>
      </c>
      <c r="BG120">
        <v>0.20671865344047499</v>
      </c>
      <c r="BH120">
        <v>-3.77704054117202E-2</v>
      </c>
      <c r="BI120">
        <v>2.9167443513870201E-2</v>
      </c>
      <c r="BJ120">
        <v>-0.13092897832393599</v>
      </c>
      <c r="BK120">
        <v>-4.7651574015617301E-2</v>
      </c>
      <c r="BL120">
        <v>-0.15624044835567399</v>
      </c>
      <c r="BM120">
        <v>-4.8952851444482803E-2</v>
      </c>
      <c r="BN120">
        <v>-0.269758820533752</v>
      </c>
      <c r="BO120">
        <v>3.1237578019499699E-2</v>
      </c>
      <c r="BP120">
        <v>-0.310072422027587</v>
      </c>
      <c r="BQ120">
        <v>-0.34608927369117698</v>
      </c>
      <c r="BR120">
        <v>0.127824962139129</v>
      </c>
      <c r="BS120">
        <v>0.38067930936813299</v>
      </c>
      <c r="BT120">
        <v>3.0798453837633102E-2</v>
      </c>
      <c r="BU120">
        <v>0.17924830317497201</v>
      </c>
      <c r="BV120">
        <v>0.22953070700168601</v>
      </c>
      <c r="BW120">
        <v>-8.1448227167129503E-2</v>
      </c>
      <c r="BX120">
        <v>0.26870068907737699</v>
      </c>
      <c r="BY120">
        <v>0.16482201218605</v>
      </c>
      <c r="BZ120">
        <v>0.103795140981674</v>
      </c>
      <c r="CA120">
        <v>-0.226224854588508</v>
      </c>
      <c r="CB120">
        <v>-3.2933965325355502E-2</v>
      </c>
      <c r="CC120">
        <v>-0.21107171475887199</v>
      </c>
      <c r="CD120">
        <v>0.24820801615714999</v>
      </c>
      <c r="CE120">
        <v>-0.102360375225543</v>
      </c>
      <c r="CF120">
        <v>-0.12296104431152299</v>
      </c>
      <c r="CG120">
        <v>0.28722262382507302</v>
      </c>
      <c r="CH120">
        <v>-0.20328561961650801</v>
      </c>
      <c r="CI120">
        <v>0.108282350003719</v>
      </c>
      <c r="CJ120">
        <v>0.18875768780708299</v>
      </c>
      <c r="CK120">
        <v>6.6639780998229897E-2</v>
      </c>
      <c r="CL120">
        <v>-0.124939374625682</v>
      </c>
      <c r="CM120">
        <v>0.114053227007389</v>
      </c>
      <c r="CN120">
        <v>-0.13051097095012601</v>
      </c>
      <c r="CO120">
        <v>0.22657258808612801</v>
      </c>
      <c r="CP120">
        <v>4.0904730558395302E-2</v>
      </c>
      <c r="CQ120">
        <v>6.1712343245744698E-2</v>
      </c>
      <c r="CR120">
        <v>-0.12934578955173401</v>
      </c>
      <c r="CS120">
        <v>-1.06170000508427E-2</v>
      </c>
      <c r="CT120">
        <v>-0.61845159530639604</v>
      </c>
      <c r="CU120">
        <v>-0.120841711759567</v>
      </c>
      <c r="CV120">
        <v>0.10594230890274001</v>
      </c>
      <c r="CW120">
        <v>1.52952224016189E-2</v>
      </c>
    </row>
    <row r="121" spans="1:101" x14ac:dyDescent="0.25">
      <c r="A121">
        <f t="shared" si="3"/>
        <v>92</v>
      </c>
      <c r="B121">
        <v>-3.0772093683481199E-2</v>
      </c>
      <c r="C121">
        <v>3.5435028374195002E-2</v>
      </c>
      <c r="D121">
        <v>-0.112098440527915</v>
      </c>
      <c r="E121">
        <v>-0.17283584177493999</v>
      </c>
      <c r="F121">
        <v>-5.8638334274291902E-2</v>
      </c>
      <c r="G121">
        <v>-0.23692557215690599</v>
      </c>
      <c r="H121">
        <v>8.9151576161384499E-2</v>
      </c>
      <c r="I121">
        <v>9.89059507846832E-2</v>
      </c>
      <c r="J121">
        <v>2.53282450139522E-2</v>
      </c>
      <c r="K121">
        <v>8.1672228872776004E-2</v>
      </c>
      <c r="L121">
        <v>1.4718811959028201E-2</v>
      </c>
      <c r="M121">
        <v>-0.118511579930782</v>
      </c>
      <c r="N121">
        <v>0.108357615768909</v>
      </c>
      <c r="O121">
        <v>0.10144923627376499</v>
      </c>
      <c r="P121">
        <v>0.11094097793102201</v>
      </c>
      <c r="Q121">
        <v>-3.02915479987859E-2</v>
      </c>
      <c r="R121">
        <v>-8.8149391114711706E-2</v>
      </c>
      <c r="S121">
        <v>-0.1860191822052</v>
      </c>
      <c r="T121">
        <v>0.321730136871337</v>
      </c>
      <c r="U121">
        <v>0.122200585901737</v>
      </c>
      <c r="V121">
        <v>8.0373570322990404E-2</v>
      </c>
      <c r="W121">
        <v>-0.33011364936828602</v>
      </c>
      <c r="X121">
        <v>0.112260691821575</v>
      </c>
      <c r="Y121">
        <v>5.9133235365152297E-2</v>
      </c>
      <c r="Z121">
        <v>-0.18402752280235199</v>
      </c>
      <c r="AA121">
        <v>-2.7001563459634701E-2</v>
      </c>
      <c r="AB121">
        <v>5.7041333056986297E-3</v>
      </c>
      <c r="AC121">
        <v>-5.8559667319059303E-2</v>
      </c>
      <c r="AD121">
        <v>-0.53097385168075495</v>
      </c>
      <c r="AE121">
        <v>-3.0410069972276601E-2</v>
      </c>
      <c r="AF121">
        <v>0.12331894785165699</v>
      </c>
      <c r="AG121">
        <v>-5.7697454467415801E-3</v>
      </c>
      <c r="AH121">
        <v>0.27119326591491599</v>
      </c>
      <c r="AI121">
        <v>9.4712510704994202E-2</v>
      </c>
      <c r="AJ121">
        <v>1.86783773824572E-3</v>
      </c>
      <c r="AK121">
        <v>-9.2804297804832403E-2</v>
      </c>
      <c r="AL121">
        <v>1.5991665422916398E-2</v>
      </c>
      <c r="AM121">
        <v>-0.15635085105895899</v>
      </c>
      <c r="AN121">
        <v>2.7449384331703099E-2</v>
      </c>
      <c r="AO121">
        <v>-4.9257896840572302E-2</v>
      </c>
      <c r="AP121">
        <v>-0.120248213410377</v>
      </c>
      <c r="AQ121">
        <v>3.0681656673550599E-2</v>
      </c>
      <c r="AR121">
        <v>-7.9439736902713706E-2</v>
      </c>
      <c r="AS121">
        <v>8.6003258824348394E-2</v>
      </c>
      <c r="AT121">
        <v>0.229974806308746</v>
      </c>
      <c r="AU121">
        <v>1.55349345877766E-2</v>
      </c>
      <c r="AV121">
        <v>0.103636257350444</v>
      </c>
      <c r="AW121">
        <v>0.171300798654556</v>
      </c>
      <c r="AX121">
        <v>-4.6365745365619597E-2</v>
      </c>
      <c r="AY121">
        <v>-0.10773180425167</v>
      </c>
      <c r="AZ121">
        <v>-0.16003821790218301</v>
      </c>
      <c r="BA121">
        <v>0.105327188968658</v>
      </c>
      <c r="BB121">
        <v>-9.9891379475593498E-2</v>
      </c>
      <c r="BC121">
        <v>-4.04511913657188E-2</v>
      </c>
      <c r="BD121">
        <v>-9.0073563158512102E-2</v>
      </c>
      <c r="BE121">
        <v>2.8882373124361E-2</v>
      </c>
      <c r="BF121">
        <v>7.2277128696441595E-2</v>
      </c>
      <c r="BG121">
        <v>-7.4865758419036796E-2</v>
      </c>
      <c r="BH121">
        <v>0.19644752144813499</v>
      </c>
      <c r="BI121">
        <v>-0.20360261201858501</v>
      </c>
      <c r="BJ121">
        <v>5.2808276377618304E-3</v>
      </c>
      <c r="BK121">
        <v>-0.14836660027503901</v>
      </c>
      <c r="BL121">
        <v>-0.13957583904266299</v>
      </c>
      <c r="BM121">
        <v>4.2815860360860797E-2</v>
      </c>
      <c r="BN121">
        <v>0.112641461193561</v>
      </c>
      <c r="BO121">
        <v>0.18423642218112901</v>
      </c>
      <c r="BP121">
        <v>-1.8315305933356198E-2</v>
      </c>
      <c r="BQ121">
        <v>6.3807986676692893E-2</v>
      </c>
      <c r="BR121">
        <v>-2.0848108455538701E-2</v>
      </c>
      <c r="BS121">
        <v>-0.14401574432849801</v>
      </c>
      <c r="BT121">
        <v>0.114387907087802</v>
      </c>
      <c r="BU121">
        <v>0.103223882615566</v>
      </c>
      <c r="BV121">
        <v>-5.3087297827005303E-2</v>
      </c>
      <c r="BW121">
        <v>-8.9515723288059207E-2</v>
      </c>
      <c r="BX121">
        <v>-0.23802156746387401</v>
      </c>
      <c r="BY121">
        <v>0.115937769412994</v>
      </c>
      <c r="BZ121">
        <v>0.123485542833805</v>
      </c>
      <c r="CA121">
        <v>0.175162687897682</v>
      </c>
      <c r="CB121">
        <v>-0.14927826821803999</v>
      </c>
      <c r="CC121">
        <v>-0.188206762075424</v>
      </c>
      <c r="CD121">
        <v>-0.337892144918441</v>
      </c>
      <c r="CE121">
        <v>0.24850101768970401</v>
      </c>
      <c r="CF121">
        <v>0.14844603836536399</v>
      </c>
      <c r="CG121">
        <v>9.65386256575584E-2</v>
      </c>
      <c r="CH121">
        <v>-3.5538390278816202E-2</v>
      </c>
      <c r="CI121">
        <v>-0.24007120728492701</v>
      </c>
      <c r="CJ121">
        <v>7.3792606592178303E-2</v>
      </c>
      <c r="CK121">
        <v>-0.115721240639686</v>
      </c>
      <c r="CL121">
        <v>-0.109585806727409</v>
      </c>
      <c r="CM121">
        <v>-5.64848557114601E-2</v>
      </c>
      <c r="CN121">
        <v>-3.7021774798631599E-2</v>
      </c>
      <c r="CO121">
        <v>-8.6735263466835005E-3</v>
      </c>
      <c r="CP121">
        <v>0.150206163525581</v>
      </c>
      <c r="CQ121">
        <v>-0.13064046204090099</v>
      </c>
      <c r="CR121">
        <v>-0.143692642450332</v>
      </c>
      <c r="CS121">
        <v>-1.82087067514657E-2</v>
      </c>
      <c r="CT121">
        <v>-3.8794077932834597E-2</v>
      </c>
      <c r="CU121">
        <v>-0.20601016283035201</v>
      </c>
      <c r="CV121">
        <v>6.5201476216316195E-2</v>
      </c>
      <c r="CW121">
        <v>-0.212192147970199</v>
      </c>
    </row>
    <row r="122" spans="1:101" x14ac:dyDescent="0.25">
      <c r="A122">
        <f t="shared" si="3"/>
        <v>93</v>
      </c>
      <c r="B122">
        <v>-0.11969257146120001</v>
      </c>
      <c r="C122">
        <v>0.21834811568260101</v>
      </c>
      <c r="D122">
        <v>0.37312430143356301</v>
      </c>
      <c r="E122">
        <v>1.6522131860256101E-2</v>
      </c>
      <c r="F122">
        <v>-0.28624039888381902</v>
      </c>
      <c r="G122">
        <v>0.31779503822326599</v>
      </c>
      <c r="H122">
        <v>-0.24756316840648601</v>
      </c>
      <c r="I122">
        <v>7.0578932762145899E-2</v>
      </c>
      <c r="J122">
        <v>-7.3177680373191806E-2</v>
      </c>
      <c r="K122">
        <v>2.8459105640649698E-2</v>
      </c>
      <c r="L122">
        <v>0.34437388181686401</v>
      </c>
      <c r="M122">
        <v>-0.112210422754287</v>
      </c>
      <c r="N122">
        <v>0.289475977420806</v>
      </c>
      <c r="O122">
        <v>5.8110117912292397E-2</v>
      </c>
      <c r="P122">
        <v>-5.5054809898137998E-2</v>
      </c>
      <c r="Q122">
        <v>-5.1473211497068398E-2</v>
      </c>
      <c r="R122">
        <v>-0.16262578964233301</v>
      </c>
      <c r="S122">
        <v>-3.6494318395853001E-2</v>
      </c>
      <c r="T122">
        <v>-0.17639847099781</v>
      </c>
      <c r="U122">
        <v>-0.16413220763206399</v>
      </c>
      <c r="V122">
        <v>-4.2186971753835602E-2</v>
      </c>
      <c r="W122">
        <v>0.25692507624626099</v>
      </c>
      <c r="X122">
        <v>-0.211793377995491</v>
      </c>
      <c r="Y122">
        <v>0.13922406733036</v>
      </c>
      <c r="Z122">
        <v>-0.10371490567922501</v>
      </c>
      <c r="AA122">
        <v>0.220510438084602</v>
      </c>
      <c r="AB122">
        <v>-0.24225047230720501</v>
      </c>
      <c r="AC122">
        <v>0.237106323242187</v>
      </c>
      <c r="AD122">
        <v>0.108452126383781</v>
      </c>
      <c r="AE122">
        <v>7.8841701149940394E-2</v>
      </c>
      <c r="AF122">
        <v>-9.8942108452320002E-2</v>
      </c>
      <c r="AG122">
        <v>0.328763008117675</v>
      </c>
      <c r="AH122">
        <v>-3.7964366376399897E-2</v>
      </c>
      <c r="AI122">
        <v>-0.17588301002979201</v>
      </c>
      <c r="AJ122">
        <v>-9.1772768646478601E-3</v>
      </c>
      <c r="AK122">
        <v>-2.2898623719811401E-2</v>
      </c>
      <c r="AL122">
        <v>6.9931991398334503E-2</v>
      </c>
      <c r="AM122">
        <v>0.26621541380882202</v>
      </c>
      <c r="AN122">
        <v>-5.3953368216752999E-2</v>
      </c>
      <c r="AO122">
        <v>4.8575978726148598E-2</v>
      </c>
      <c r="AP122">
        <v>6.9340124726295402E-2</v>
      </c>
      <c r="AQ122">
        <v>-0.22322756052017201</v>
      </c>
      <c r="AR122">
        <v>-0.28465154767036399</v>
      </c>
      <c r="AS122">
        <v>-0.20758944749832101</v>
      </c>
      <c r="AT122">
        <v>-4.9603967927396202E-3</v>
      </c>
      <c r="AU122">
        <v>-5.7389121502637801E-2</v>
      </c>
      <c r="AV122">
        <v>-5.3109079599380398E-3</v>
      </c>
      <c r="AW122">
        <v>0.266901135444641</v>
      </c>
      <c r="AX122">
        <v>3.0707946047186799E-2</v>
      </c>
      <c r="AY122">
        <v>-6.3758917152881595E-2</v>
      </c>
      <c r="AZ122">
        <v>0.112765863537788</v>
      </c>
      <c r="BA122">
        <v>-0.15458971261978099</v>
      </c>
      <c r="BB122">
        <v>0.22209806740283899</v>
      </c>
      <c r="BC122">
        <v>0.22774605453014299</v>
      </c>
      <c r="BD122">
        <v>0.163792133331298</v>
      </c>
      <c r="BE122">
        <v>0.156098186969757</v>
      </c>
      <c r="BF122">
        <v>-0.12658376991748799</v>
      </c>
      <c r="BG122">
        <v>0.13282944262027699</v>
      </c>
      <c r="BH122">
        <v>0.16609402000904</v>
      </c>
      <c r="BI122">
        <v>0.10883001983165699</v>
      </c>
      <c r="BJ122">
        <v>-7.59139358997344E-2</v>
      </c>
      <c r="BK122">
        <v>-0.16144870221614799</v>
      </c>
      <c r="BL122">
        <v>0.29536393284797602</v>
      </c>
      <c r="BM122">
        <v>-0.223709732294082</v>
      </c>
      <c r="BN122">
        <v>0.101855278015136</v>
      </c>
      <c r="BO122">
        <v>-0.13774162530899001</v>
      </c>
      <c r="BP122">
        <v>-1.80608723312616E-2</v>
      </c>
      <c r="BQ122">
        <v>0.13463328778743699</v>
      </c>
      <c r="BR122">
        <v>5.4094247519969899E-2</v>
      </c>
      <c r="BS122">
        <v>0.235027760267257</v>
      </c>
      <c r="BT122">
        <v>-0.223849102854728</v>
      </c>
      <c r="BU122">
        <v>-1.5871446579694699E-2</v>
      </c>
      <c r="BV122">
        <v>3.3002693206071798E-2</v>
      </c>
      <c r="BW122">
        <v>1.9684446975588701E-2</v>
      </c>
      <c r="BX122">
        <v>0.146260321140289</v>
      </c>
      <c r="BY122">
        <v>4.1209325194358798E-2</v>
      </c>
      <c r="BZ122">
        <v>0.13650679588317799</v>
      </c>
      <c r="CA122">
        <v>1.7725424841046299E-2</v>
      </c>
      <c r="CB122">
        <v>0.15908697247505099</v>
      </c>
      <c r="CC122">
        <v>-5.4957732558250399E-2</v>
      </c>
      <c r="CD122">
        <v>0.24879415333270999</v>
      </c>
      <c r="CE122">
        <v>-0.12770101428031899</v>
      </c>
      <c r="CF122">
        <v>-6.3749745488166795E-2</v>
      </c>
      <c r="CG122">
        <v>-9.7134470939636203E-2</v>
      </c>
      <c r="CH122">
        <v>-0.27328008413314803</v>
      </c>
      <c r="CI122">
        <v>0.35525849461555398</v>
      </c>
      <c r="CJ122">
        <v>0.19210968911647699</v>
      </c>
      <c r="CK122">
        <v>-8.1846751272678306E-2</v>
      </c>
      <c r="CL122">
        <v>-7.4462285265326396E-3</v>
      </c>
      <c r="CM122">
        <v>-0.240964099764823</v>
      </c>
      <c r="CN122">
        <v>0.120901882648468</v>
      </c>
      <c r="CO122">
        <v>-0.19366052746772699</v>
      </c>
      <c r="CP122">
        <v>-1.72248259186744E-2</v>
      </c>
      <c r="CQ122">
        <v>1.5868244692683199E-2</v>
      </c>
      <c r="CR122">
        <v>0.34106388688087402</v>
      </c>
      <c r="CS122">
        <v>-3.8570836186408899E-2</v>
      </c>
      <c r="CT122">
        <v>0.17699876427650399</v>
      </c>
      <c r="CU122">
        <v>3.3621195703744798E-2</v>
      </c>
      <c r="CV122">
        <v>6.9625012576580006E-2</v>
      </c>
      <c r="CW122">
        <v>-4.7248065471649101E-2</v>
      </c>
    </row>
    <row r="123" spans="1:101" x14ac:dyDescent="0.25">
      <c r="A123">
        <f t="shared" si="3"/>
        <v>94</v>
      </c>
      <c r="B123">
        <v>-4.9998305737972197E-2</v>
      </c>
      <c r="C123">
        <v>0.28584456443786599</v>
      </c>
      <c r="D123">
        <v>-0.39236375689506497</v>
      </c>
      <c r="E123">
        <v>0.34139564633369401</v>
      </c>
      <c r="F123">
        <v>0.124530464410781</v>
      </c>
      <c r="G123">
        <v>-0.41395759582519498</v>
      </c>
      <c r="H123">
        <v>-2.35511511564254E-2</v>
      </c>
      <c r="I123">
        <v>-0.14377160370349801</v>
      </c>
      <c r="J123">
        <v>-0.108126483857631</v>
      </c>
      <c r="K123">
        <v>-0.16692617535591101</v>
      </c>
      <c r="L123">
        <v>-7.0867031812667805E-2</v>
      </c>
      <c r="M123">
        <v>-0.16498889029026001</v>
      </c>
      <c r="N123">
        <v>-4.6489853411912897E-2</v>
      </c>
      <c r="O123">
        <v>-0.14442701637744901</v>
      </c>
      <c r="P123">
        <v>0.218264430761337</v>
      </c>
      <c r="Q123">
        <v>0.21048359572887401</v>
      </c>
      <c r="R123">
        <v>0.17749942839145599</v>
      </c>
      <c r="S123">
        <v>-0.13453185558319</v>
      </c>
      <c r="T123">
        <v>5.6192852556705399E-2</v>
      </c>
      <c r="U123">
        <v>-8.3016537129878901E-2</v>
      </c>
      <c r="V123">
        <v>-0.53190261125564497</v>
      </c>
      <c r="W123">
        <v>0.13237194716930301</v>
      </c>
      <c r="X123">
        <v>0.31219816207885698</v>
      </c>
      <c r="Y123">
        <v>0.33861875534057601</v>
      </c>
      <c r="Z123">
        <v>-0.18027377128600999</v>
      </c>
      <c r="AA123">
        <v>-0.36637941002845698</v>
      </c>
      <c r="AB123">
        <v>-3.4506332129240001E-2</v>
      </c>
      <c r="AC123">
        <v>0.13426811993122101</v>
      </c>
      <c r="AD123">
        <v>-0.128216877579689</v>
      </c>
      <c r="AE123">
        <v>7.0633195340633295E-2</v>
      </c>
      <c r="AF123">
        <v>0.16680571436882</v>
      </c>
      <c r="AG123">
        <v>-0.26867690682411099</v>
      </c>
      <c r="AH123">
        <v>2.2648504003882401E-2</v>
      </c>
      <c r="AI123">
        <v>3.98657694458961E-2</v>
      </c>
      <c r="AJ123">
        <v>-0.14894765615463201</v>
      </c>
      <c r="AK123">
        <v>-0.137358844280242</v>
      </c>
      <c r="AL123">
        <v>0.21180821955203999</v>
      </c>
      <c r="AM123">
        <v>-9.9404290318489005E-2</v>
      </c>
      <c r="AN123">
        <v>-3.6922596395015703E-2</v>
      </c>
      <c r="AO123">
        <v>2.93409787118434E-2</v>
      </c>
      <c r="AP123">
        <v>0.17093974351882901</v>
      </c>
      <c r="AQ123">
        <v>-0.19054497778415599</v>
      </c>
      <c r="AR123">
        <v>0.182343810796737</v>
      </c>
      <c r="AS123">
        <v>1.3804744929075199E-2</v>
      </c>
      <c r="AT123">
        <v>0.24914525449275901</v>
      </c>
      <c r="AU123">
        <v>-4.9814838916063302E-2</v>
      </c>
      <c r="AV123">
        <v>-0.35694417357444702</v>
      </c>
      <c r="AW123">
        <v>-0.48028141260147</v>
      </c>
      <c r="AX123">
        <v>5.2773714065551702E-2</v>
      </c>
      <c r="AY123">
        <v>1.8558975309133498E-2</v>
      </c>
      <c r="AZ123">
        <v>1.4667870476841901E-2</v>
      </c>
      <c r="BA123">
        <v>-0.14488379657268499</v>
      </c>
      <c r="BB123">
        <v>-0.47491905093192999</v>
      </c>
      <c r="BC123">
        <v>-0.21097163856029499</v>
      </c>
      <c r="BD123">
        <v>-0.25895392894744801</v>
      </c>
      <c r="BE123">
        <v>-0.17997303605079601</v>
      </c>
      <c r="BF123">
        <v>-6.7467942833900396E-2</v>
      </c>
      <c r="BG123">
        <v>-0.27534094452857899</v>
      </c>
      <c r="BH123">
        <v>-0.42490622401237399</v>
      </c>
      <c r="BI123">
        <v>-0.224546313285827</v>
      </c>
      <c r="BJ123">
        <v>0.19244247674942</v>
      </c>
      <c r="BK123">
        <v>-6.7556492984294794E-2</v>
      </c>
      <c r="BL123">
        <v>-5.4039303213357898E-2</v>
      </c>
      <c r="BM123">
        <v>0.13531261682510301</v>
      </c>
      <c r="BN123">
        <v>-0.161049678921699</v>
      </c>
      <c r="BO123">
        <v>-0.158602565526962</v>
      </c>
      <c r="BP123">
        <v>0.26225450634956299</v>
      </c>
      <c r="BQ123">
        <v>-0.14228846132755199</v>
      </c>
      <c r="BR123">
        <v>0.14624547958374001</v>
      </c>
      <c r="BS123">
        <v>4.5425057411193799E-2</v>
      </c>
      <c r="BT123">
        <v>-0.115642204880714</v>
      </c>
      <c r="BU123">
        <v>-0.193822607398033</v>
      </c>
      <c r="BV123">
        <v>-6.9191351532935999E-2</v>
      </c>
      <c r="BW123">
        <v>-0.23565985262393899</v>
      </c>
      <c r="BX123">
        <v>-7.3626777157187401E-3</v>
      </c>
      <c r="BY123">
        <v>0.123141914606094</v>
      </c>
      <c r="BZ123">
        <v>-7.7983520925045E-2</v>
      </c>
      <c r="CA123">
        <v>0.25008428096771201</v>
      </c>
      <c r="CB123">
        <v>-0.22264705598354301</v>
      </c>
      <c r="CC123">
        <v>6.5582334995269706E-2</v>
      </c>
      <c r="CD123">
        <v>0.277761220932006</v>
      </c>
      <c r="CE123">
        <v>0.173937708139419</v>
      </c>
      <c r="CF123">
        <v>0.21600180864334101</v>
      </c>
      <c r="CG123">
        <v>-9.9094538018107397E-3</v>
      </c>
      <c r="CH123">
        <v>0.27079978585243197</v>
      </c>
      <c r="CI123">
        <v>0.18731079995632099</v>
      </c>
      <c r="CJ123">
        <v>0.18260994553565901</v>
      </c>
      <c r="CK123">
        <v>-0.123447388410568</v>
      </c>
      <c r="CL123">
        <v>2.8654268011450702E-2</v>
      </c>
      <c r="CM123">
        <v>-0.163869649171829</v>
      </c>
      <c r="CN123">
        <v>0.16109520196914601</v>
      </c>
      <c r="CO123">
        <v>-0.158886238932609</v>
      </c>
      <c r="CP123">
        <v>0.174858704209327</v>
      </c>
      <c r="CQ123">
        <v>4.19367626309394E-2</v>
      </c>
      <c r="CR123">
        <v>-3.70121337473392E-2</v>
      </c>
      <c r="CS123">
        <v>4.7997110523283404E-3</v>
      </c>
      <c r="CT123">
        <v>-3.4150242805480902E-2</v>
      </c>
      <c r="CU123">
        <v>-0.26279467344284002</v>
      </c>
      <c r="CV123">
        <v>0.183383643627166</v>
      </c>
      <c r="CW123">
        <v>-0.282363831996917</v>
      </c>
    </row>
    <row r="124" spans="1:101" x14ac:dyDescent="0.25">
      <c r="A124">
        <f t="shared" si="3"/>
        <v>95</v>
      </c>
      <c r="B124">
        <v>8.3654969930648804E-2</v>
      </c>
      <c r="C124">
        <v>0.114350289106369</v>
      </c>
      <c r="D124">
        <v>0.12885871529579099</v>
      </c>
      <c r="E124">
        <v>-7.5401067733764596E-3</v>
      </c>
      <c r="F124">
        <v>-1.5043050050735401E-2</v>
      </c>
      <c r="G124">
        <v>-0.15804499387741</v>
      </c>
      <c r="H124">
        <v>-0.12435789406299499</v>
      </c>
      <c r="I124">
        <v>-4.4031411409378003E-2</v>
      </c>
      <c r="J124">
        <v>-0.15556834638118699</v>
      </c>
      <c r="K124">
        <v>-0.16583348810672699</v>
      </c>
      <c r="L124">
        <v>4.6595484018325799E-2</v>
      </c>
      <c r="M124">
        <v>-8.2305021584033897E-2</v>
      </c>
      <c r="N124">
        <v>-0.122110307216644</v>
      </c>
      <c r="O124">
        <v>2.0681068301200801E-2</v>
      </c>
      <c r="P124">
        <v>-6.99200630187988E-2</v>
      </c>
      <c r="Q124">
        <v>-2.15417146682739E-3</v>
      </c>
      <c r="R124">
        <v>0.117818772792816</v>
      </c>
      <c r="S124">
        <v>-0.10111503303050901</v>
      </c>
      <c r="T124">
        <v>-0.14334897696971799</v>
      </c>
      <c r="U124">
        <v>3.86903584003448E-2</v>
      </c>
      <c r="V124">
        <v>6.5904214978217995E-2</v>
      </c>
      <c r="W124">
        <v>-4.0139108896255398E-3</v>
      </c>
      <c r="X124">
        <v>-9.25279185175895E-2</v>
      </c>
      <c r="Y124">
        <v>5.0703540444374001E-2</v>
      </c>
      <c r="Z124">
        <v>-1.19118392467498E-2</v>
      </c>
      <c r="AA124">
        <v>-2.9560297727584801E-2</v>
      </c>
      <c r="AB124">
        <v>-0.144296795129776</v>
      </c>
      <c r="AC124">
        <v>-3.76559942960739E-2</v>
      </c>
      <c r="AD124">
        <v>7.2627261281013406E-2</v>
      </c>
      <c r="AE124">
        <v>4.4922068715095499E-2</v>
      </c>
      <c r="AF124">
        <v>-7.9732857644557897E-2</v>
      </c>
      <c r="AG124">
        <v>7.9482883214950506E-2</v>
      </c>
      <c r="AH124">
        <v>-0.11643509566783899</v>
      </c>
      <c r="AI124">
        <v>-0.166008010506629</v>
      </c>
      <c r="AJ124">
        <v>-0.15707966685295099</v>
      </c>
      <c r="AK124">
        <v>6.5953478217124897E-2</v>
      </c>
      <c r="AL124">
        <v>-0.141296982765197</v>
      </c>
      <c r="AM124">
        <v>-1.3395830988883899E-2</v>
      </c>
      <c r="AN124">
        <v>-2.9096052050590501E-2</v>
      </c>
      <c r="AO124">
        <v>0.105814903974533</v>
      </c>
      <c r="AP124">
        <v>8.1691086292266804E-2</v>
      </c>
      <c r="AQ124">
        <v>0.120381206274032</v>
      </c>
      <c r="AR124">
        <v>0.106836199760437</v>
      </c>
      <c r="AS124">
        <v>-0.105237834155559</v>
      </c>
      <c r="AT124">
        <v>2.22837775945663E-2</v>
      </c>
      <c r="AU124">
        <v>-8.5845433175563798E-2</v>
      </c>
      <c r="AV124">
        <v>0.155784040689468</v>
      </c>
      <c r="AW124">
        <v>-0.170535743236541</v>
      </c>
      <c r="AX124">
        <v>-8.7816119194030692E-3</v>
      </c>
      <c r="AY124">
        <v>-2.1490454673767E-2</v>
      </c>
      <c r="AZ124">
        <v>0.10593637824058499</v>
      </c>
      <c r="BA124">
        <v>-0.16529463231563499</v>
      </c>
      <c r="BB124">
        <v>-0.10362091660499501</v>
      </c>
      <c r="BC124">
        <v>-0.123699642717838</v>
      </c>
      <c r="BD124">
        <v>-0.15065675973892201</v>
      </c>
      <c r="BE124">
        <v>9.8373740911483695E-3</v>
      </c>
      <c r="BF124">
        <v>-8.7186209857463795E-2</v>
      </c>
      <c r="BG124">
        <v>-9.1092824935913003E-2</v>
      </c>
      <c r="BH124">
        <v>-0.123996101319789</v>
      </c>
      <c r="BI124">
        <v>-0.15403935313224701</v>
      </c>
      <c r="BJ124">
        <v>-0.16852331161499001</v>
      </c>
      <c r="BK124">
        <v>-0.14884348213672599</v>
      </c>
      <c r="BL124">
        <v>-7.6453968882560702E-2</v>
      </c>
      <c r="BM124">
        <v>0.122861981391906</v>
      </c>
      <c r="BN124">
        <v>1.4508157968521101E-2</v>
      </c>
      <c r="BO124">
        <v>-6.0232922434806803E-2</v>
      </c>
      <c r="BP124">
        <v>2.2619664669036799E-2</v>
      </c>
      <c r="BQ124">
        <v>7.60284066200256E-3</v>
      </c>
      <c r="BR124">
        <v>-0.13013200461864399</v>
      </c>
      <c r="BS124">
        <v>9.2460513114929102E-2</v>
      </c>
      <c r="BT124">
        <v>-0.12479797005653299</v>
      </c>
      <c r="BU124">
        <v>3.0793905258178701E-2</v>
      </c>
      <c r="BV124">
        <v>5.9832319617271403E-2</v>
      </c>
      <c r="BW124">
        <v>-4.6025320887565599E-2</v>
      </c>
      <c r="BX124">
        <v>-0.105820298194885</v>
      </c>
      <c r="BY124">
        <v>-8.0932281911373097E-2</v>
      </c>
      <c r="BZ124">
        <v>3.2320514321327203E-2</v>
      </c>
      <c r="CA124">
        <v>0.132796466350555</v>
      </c>
      <c r="CB124">
        <v>-2.5018095970153802E-2</v>
      </c>
      <c r="CC124">
        <v>6.50203227996826E-3</v>
      </c>
      <c r="CD124">
        <v>0.107359886169433</v>
      </c>
      <c r="CE124">
        <v>-0.131259649991989</v>
      </c>
      <c r="CF124">
        <v>0.15494227409362701</v>
      </c>
      <c r="CG124">
        <v>-0.119838699698448</v>
      </c>
      <c r="CH124">
        <v>-0.109804764389991</v>
      </c>
      <c r="CI124">
        <v>1.56594663858413E-2</v>
      </c>
      <c r="CJ124">
        <v>6.3794225454330403E-2</v>
      </c>
      <c r="CK124">
        <v>-1.70362591743469E-2</v>
      </c>
      <c r="CL124">
        <v>-9.5184944570064503E-2</v>
      </c>
      <c r="CM124">
        <v>-0.14276650547981201</v>
      </c>
      <c r="CN124">
        <v>-0.12849614024162201</v>
      </c>
      <c r="CO124">
        <v>-1.7205893993377599E-2</v>
      </c>
      <c r="CP124">
        <v>-0.17148269712924899</v>
      </c>
      <c r="CQ124">
        <v>-0.149873927235603</v>
      </c>
      <c r="CR124">
        <v>-0.12919075787067399</v>
      </c>
      <c r="CS124">
        <v>6.9101870059966999E-2</v>
      </c>
      <c r="CT124">
        <v>0.156412303447723</v>
      </c>
      <c r="CU124">
        <v>3.3183589577674803E-2</v>
      </c>
      <c r="CV124">
        <v>-4.7148093581199597E-2</v>
      </c>
      <c r="CW124">
        <v>5.4385587573051397E-2</v>
      </c>
    </row>
    <row r="125" spans="1:101" x14ac:dyDescent="0.25">
      <c r="A125">
        <f t="shared" si="3"/>
        <v>96</v>
      </c>
      <c r="B125">
        <v>0.189724966883659</v>
      </c>
      <c r="C125">
        <v>8.0904655158519703E-2</v>
      </c>
      <c r="D125">
        <v>3.4197319298982599E-2</v>
      </c>
      <c r="E125">
        <v>-0.19296640157699499</v>
      </c>
      <c r="F125">
        <v>-0.14792256057262401</v>
      </c>
      <c r="G125">
        <v>0.283031225204467</v>
      </c>
      <c r="H125">
        <v>-1.73945818096399E-2</v>
      </c>
      <c r="I125">
        <v>-0.10917467623949</v>
      </c>
      <c r="J125">
        <v>0.13351637125015201</v>
      </c>
      <c r="K125">
        <v>4.9553968012332902E-2</v>
      </c>
      <c r="L125">
        <v>-2.5432363152503901E-2</v>
      </c>
      <c r="M125">
        <v>0.119502283632755</v>
      </c>
      <c r="N125">
        <v>0.32328075170516901</v>
      </c>
      <c r="O125">
        <v>-6.7397430539131095E-2</v>
      </c>
      <c r="P125">
        <v>1.76229737699031E-2</v>
      </c>
      <c r="Q125">
        <v>0.19151428341865501</v>
      </c>
      <c r="R125">
        <v>0.103483997285366</v>
      </c>
      <c r="S125">
        <v>6.8335957825183799E-2</v>
      </c>
      <c r="T125">
        <v>-0.14408752322196899</v>
      </c>
      <c r="U125">
        <v>0.109241522848606</v>
      </c>
      <c r="V125">
        <v>-0.435476213693618</v>
      </c>
      <c r="W125">
        <v>7.2163887321949005E-2</v>
      </c>
      <c r="X125">
        <v>-0.19715218245983099</v>
      </c>
      <c r="Y125">
        <v>0.10190312564373</v>
      </c>
      <c r="Z125">
        <v>-0.69941049814224199</v>
      </c>
      <c r="AA125">
        <v>-0.18416728079319</v>
      </c>
      <c r="AB125">
        <v>-1.43671538680791E-2</v>
      </c>
      <c r="AC125">
        <v>0.23520557582378299</v>
      </c>
      <c r="AD125">
        <v>0.105779930949211</v>
      </c>
      <c r="AE125">
        <v>0.20710779726505199</v>
      </c>
      <c r="AF125">
        <v>-0.226653963327407</v>
      </c>
      <c r="AG125">
        <v>-0.138213321566581</v>
      </c>
      <c r="AH125">
        <v>-0.15696193277835799</v>
      </c>
      <c r="AI125">
        <v>1.4546517282724301E-2</v>
      </c>
      <c r="AJ125">
        <v>0.118872106075286</v>
      </c>
      <c r="AK125">
        <v>9.9964097142219502E-2</v>
      </c>
      <c r="AL125">
        <v>0.49767041206359802</v>
      </c>
      <c r="AM125">
        <v>0.21552608907222701</v>
      </c>
      <c r="AN125">
        <v>0.144683048129081</v>
      </c>
      <c r="AO125">
        <v>-0.26170933246612499</v>
      </c>
      <c r="AP125">
        <v>6.7768618464469896E-2</v>
      </c>
      <c r="AQ125">
        <v>-5.2679684013128197E-2</v>
      </c>
      <c r="AR125">
        <v>3.5627834498882197E-2</v>
      </c>
      <c r="AS125">
        <v>0.25757211446762002</v>
      </c>
      <c r="AT125">
        <v>9.4195576384663495E-3</v>
      </c>
      <c r="AU125">
        <v>-0.33024775981902998</v>
      </c>
      <c r="AV125">
        <v>0.21046409010887099</v>
      </c>
      <c r="AW125">
        <v>-0.14892403781413999</v>
      </c>
      <c r="AX125">
        <v>0.22585387527942599</v>
      </c>
      <c r="AY125">
        <v>0.11308617889881099</v>
      </c>
      <c r="AZ125">
        <v>0.110889092087745</v>
      </c>
      <c r="BA125">
        <v>-4.7825559973716701E-2</v>
      </c>
      <c r="BB125">
        <v>-0.105828329920768</v>
      </c>
      <c r="BC125">
        <v>9.5230154693126595E-2</v>
      </c>
      <c r="BD125">
        <v>-0.41552662849426197</v>
      </c>
      <c r="BE125">
        <v>-0.141741558909416</v>
      </c>
      <c r="BF125">
        <v>4.0149739943444703E-3</v>
      </c>
      <c r="BG125">
        <v>9.8747991025447804E-2</v>
      </c>
      <c r="BH125">
        <v>-9.6105016767978599E-2</v>
      </c>
      <c r="BI125">
        <v>0.12688538432121199</v>
      </c>
      <c r="BJ125">
        <v>-0.113752134144306</v>
      </c>
      <c r="BK125">
        <v>-4.3012659996747901E-2</v>
      </c>
      <c r="BL125">
        <v>-3.1888842582702602E-2</v>
      </c>
      <c r="BM125">
        <v>7.0728547871112796E-2</v>
      </c>
      <c r="BN125">
        <v>-2.1832826137542698</v>
      </c>
      <c r="BO125">
        <v>-6.65758084505796E-3</v>
      </c>
      <c r="BP125">
        <v>-4.3024420738220201E-2</v>
      </c>
      <c r="BQ125">
        <v>-0.217097267508506</v>
      </c>
      <c r="BR125">
        <v>-0.16504912078380499</v>
      </c>
      <c r="BS125">
        <v>0.26087787747383101</v>
      </c>
      <c r="BT125">
        <v>-7.6635219156741999E-2</v>
      </c>
      <c r="BU125">
        <v>-0.37129312753677302</v>
      </c>
      <c r="BV125">
        <v>9.7264096140861497E-2</v>
      </c>
      <c r="BW125">
        <v>-0.183760121464729</v>
      </c>
      <c r="BX125">
        <v>-0.11732362955808601</v>
      </c>
      <c r="BY125">
        <v>-7.2251513600349399E-2</v>
      </c>
      <c r="BZ125">
        <v>-0.12321668118238401</v>
      </c>
      <c r="CA125">
        <v>-0.26078251004219</v>
      </c>
      <c r="CB125">
        <v>0.253462314605712</v>
      </c>
      <c r="CC125">
        <v>1.4373176731169199E-2</v>
      </c>
      <c r="CD125">
        <v>0.22180683910846699</v>
      </c>
      <c r="CE125">
        <v>-0.19621028006076799</v>
      </c>
      <c r="CF125">
        <v>8.5212722420692402E-2</v>
      </c>
      <c r="CG125">
        <v>-0.240753844380378</v>
      </c>
      <c r="CH125">
        <v>0.12437910586595501</v>
      </c>
      <c r="CI125">
        <v>0.130932986736297</v>
      </c>
      <c r="CJ125">
        <v>-0.155661776661872</v>
      </c>
      <c r="CK125">
        <v>-6.8769022822379997E-2</v>
      </c>
      <c r="CL125">
        <v>-6.8994656205177293E-2</v>
      </c>
      <c r="CM125">
        <v>-2.7662499342113699E-3</v>
      </c>
      <c r="CN125">
        <v>1.6991527518257399E-3</v>
      </c>
      <c r="CO125">
        <v>-0.14772781729698101</v>
      </c>
      <c r="CP125">
        <v>-0.16343240439891801</v>
      </c>
      <c r="CQ125">
        <v>-0.11332579702138899</v>
      </c>
      <c r="CR125">
        <v>-5.8255035430192899E-2</v>
      </c>
      <c r="CS125">
        <v>-9.9543035030364893E-2</v>
      </c>
      <c r="CT125">
        <v>-1.36737674474716E-2</v>
      </c>
      <c r="CU125">
        <v>-0.47481590509414601</v>
      </c>
      <c r="CV125">
        <v>-0.15408556163310999</v>
      </c>
      <c r="CW125">
        <v>1.9956820178776901E-3</v>
      </c>
    </row>
    <row r="126" spans="1:101" x14ac:dyDescent="0.25">
      <c r="A126">
        <f t="shared" si="3"/>
        <v>97</v>
      </c>
      <c r="B126">
        <v>0.16373391449451399</v>
      </c>
      <c r="C126">
        <v>0.15384560823440499</v>
      </c>
      <c r="D126">
        <v>0.12756952643394401</v>
      </c>
      <c r="E126">
        <v>-0.20672036707401201</v>
      </c>
      <c r="F126">
        <v>-7.9750068485736805E-2</v>
      </c>
      <c r="G126">
        <v>-0.304211646318435</v>
      </c>
      <c r="H126">
        <v>-8.3734482526779105E-2</v>
      </c>
      <c r="I126">
        <v>0.140939861536026</v>
      </c>
      <c r="J126">
        <v>0.13767097890377</v>
      </c>
      <c r="K126">
        <v>8.9546173810958807E-2</v>
      </c>
      <c r="L126">
        <v>-0.24276092648506101</v>
      </c>
      <c r="M126">
        <v>0.17850935459136899</v>
      </c>
      <c r="N126">
        <v>-0.12704786658287001</v>
      </c>
      <c r="O126">
        <v>-0.192507714033126</v>
      </c>
      <c r="P126">
        <v>0.12463156878948201</v>
      </c>
      <c r="Q126">
        <v>-6.2754027545452104E-2</v>
      </c>
      <c r="R126">
        <v>9.9691124632954493E-3</v>
      </c>
      <c r="S126">
        <v>-0.21604728698730399</v>
      </c>
      <c r="T126">
        <v>0.13149634003639199</v>
      </c>
      <c r="U126">
        <v>-0.17650729417800901</v>
      </c>
      <c r="V126">
        <v>0.11362936347723</v>
      </c>
      <c r="W126">
        <v>-0.563113212585449</v>
      </c>
      <c r="X126">
        <v>0.117555409669876</v>
      </c>
      <c r="Y126">
        <v>6.8556703627109495E-4</v>
      </c>
      <c r="Z126">
        <v>-4.1776012629270498E-2</v>
      </c>
      <c r="AA126">
        <v>0.14837709069252</v>
      </c>
      <c r="AB126">
        <v>-2.00813058763742E-2</v>
      </c>
      <c r="AC126">
        <v>-0.104613319039344</v>
      </c>
      <c r="AD126">
        <v>-4.2862504720687797E-2</v>
      </c>
      <c r="AE126">
        <v>-2.5552919134497601E-2</v>
      </c>
      <c r="AF126">
        <v>-0.164955034852027</v>
      </c>
      <c r="AG126">
        <v>3.0297046527266499E-2</v>
      </c>
      <c r="AH126">
        <v>0.28873902559280301</v>
      </c>
      <c r="AI126">
        <v>0.114417351782321</v>
      </c>
      <c r="AJ126">
        <v>0.205573290586471</v>
      </c>
      <c r="AK126">
        <v>-8.4037773311138098E-2</v>
      </c>
      <c r="AL126">
        <v>-8.1558927893638597E-2</v>
      </c>
      <c r="AM126">
        <v>9.3015417456626795E-2</v>
      </c>
      <c r="AN126">
        <v>5.03671579062938E-2</v>
      </c>
      <c r="AO126">
        <v>-4.0530275553464799E-2</v>
      </c>
      <c r="AP126">
        <v>-0.114700660109519</v>
      </c>
      <c r="AQ126">
        <v>0.10548497736454</v>
      </c>
      <c r="AR126">
        <v>-0.12468117475509601</v>
      </c>
      <c r="AS126">
        <v>2.5498863309621801E-2</v>
      </c>
      <c r="AT126">
        <v>6.16361014544963E-2</v>
      </c>
      <c r="AU126">
        <v>-0.14901542663574199</v>
      </c>
      <c r="AV126">
        <v>3.4777823835611302E-2</v>
      </c>
      <c r="AW126">
        <v>-0.35669603943824701</v>
      </c>
      <c r="AX126">
        <v>0.15694710612297</v>
      </c>
      <c r="AY126">
        <v>0.12071768194437001</v>
      </c>
      <c r="AZ126">
        <v>-5.1624871790408998E-2</v>
      </c>
      <c r="BA126">
        <v>7.42804110050201E-2</v>
      </c>
      <c r="BB126">
        <v>6.8977801129221899E-3</v>
      </c>
      <c r="BC126">
        <v>8.3570957183837793E-2</v>
      </c>
      <c r="BD126">
        <v>0.128510177135467</v>
      </c>
      <c r="BE126">
        <v>-0.117886878550052</v>
      </c>
      <c r="BF126">
        <v>-0.121464379131793</v>
      </c>
      <c r="BG126">
        <v>5.8684989809989901E-2</v>
      </c>
      <c r="BH126">
        <v>6.1069980263710001E-2</v>
      </c>
      <c r="BI126">
        <v>0.11239195615053101</v>
      </c>
      <c r="BJ126">
        <v>-0.153435468673706</v>
      </c>
      <c r="BK126">
        <v>-3.5448081791400902E-2</v>
      </c>
      <c r="BL126">
        <v>-5.6074615567922502E-2</v>
      </c>
      <c r="BM126">
        <v>0.118609674274921</v>
      </c>
      <c r="BN126">
        <v>-0.158597022294998</v>
      </c>
      <c r="BO126">
        <v>4.7839913517236703E-2</v>
      </c>
      <c r="BP126">
        <v>-0.21702469885349199</v>
      </c>
      <c r="BQ126">
        <v>0.13502748310565901</v>
      </c>
      <c r="BR126">
        <v>-6.72301575541496E-2</v>
      </c>
      <c r="BS126">
        <v>-0.31641945242881703</v>
      </c>
      <c r="BT126">
        <v>-2.8112709522247301E-2</v>
      </c>
      <c r="BU126">
        <v>-9.4675915315747192E-3</v>
      </c>
      <c r="BV126">
        <v>8.2971610128879505E-2</v>
      </c>
      <c r="BW126">
        <v>-0.20019234716892201</v>
      </c>
      <c r="BX126">
        <v>0.41123390197753901</v>
      </c>
      <c r="BY126">
        <v>-0.12792150676250399</v>
      </c>
      <c r="BZ126">
        <v>0.14590021967887801</v>
      </c>
      <c r="CA126">
        <v>-0.19922661781310999</v>
      </c>
      <c r="CB126">
        <v>-0.13744601607322601</v>
      </c>
      <c r="CC126">
        <v>-1.7198313027620302E-2</v>
      </c>
      <c r="CD126">
        <v>-0.21987468004226601</v>
      </c>
      <c r="CE126">
        <v>0.139524415135383</v>
      </c>
      <c r="CF126">
        <v>0.162305563688278</v>
      </c>
      <c r="CG126">
        <v>0.117373429238796</v>
      </c>
      <c r="CH126">
        <v>-0.120477154850959</v>
      </c>
      <c r="CI126">
        <v>-0.181445002555847</v>
      </c>
      <c r="CJ126">
        <v>-7.0036761462688404E-2</v>
      </c>
      <c r="CK126">
        <v>-4.6435454860329602E-3</v>
      </c>
      <c r="CL126">
        <v>-4.2124718427657998E-2</v>
      </c>
      <c r="CM126">
        <v>6.3781164586543995E-2</v>
      </c>
      <c r="CN126">
        <v>-5.6048659607767998E-3</v>
      </c>
      <c r="CO126">
        <v>9.9645085632801E-2</v>
      </c>
      <c r="CP126">
        <v>0.16243802011013</v>
      </c>
      <c r="CQ126">
        <v>0.145530045032501</v>
      </c>
      <c r="CR126">
        <v>-0.12682583928108199</v>
      </c>
      <c r="CS126">
        <v>5.5991414934396702E-2</v>
      </c>
      <c r="CT126">
        <v>-0.340641260147094</v>
      </c>
      <c r="CU126">
        <v>-0.230467945337295</v>
      </c>
      <c r="CV126">
        <v>1.8297042697667999E-2</v>
      </c>
      <c r="CW126">
        <v>-3.9864957332611001E-2</v>
      </c>
    </row>
    <row r="127" spans="1:101" x14ac:dyDescent="0.25">
      <c r="A127">
        <f t="shared" si="3"/>
        <v>98</v>
      </c>
      <c r="B127">
        <v>-5.4289396852254798E-2</v>
      </c>
      <c r="C127">
        <v>-1.74320545047521E-2</v>
      </c>
      <c r="D127">
        <v>-0.158885568380355</v>
      </c>
      <c r="E127">
        <v>-0.30827665328979398</v>
      </c>
      <c r="F127">
        <v>-0.101619116961956</v>
      </c>
      <c r="G127">
        <v>6.2084585428237901E-2</v>
      </c>
      <c r="H127">
        <v>-7.9949095845222404E-2</v>
      </c>
      <c r="I127">
        <v>-3.2211452722549397E-2</v>
      </c>
      <c r="J127">
        <v>-9.7590237855911199E-2</v>
      </c>
      <c r="K127">
        <v>-9.0000495314598E-2</v>
      </c>
      <c r="L127">
        <v>-8.1405667588114704E-3</v>
      </c>
      <c r="M127">
        <v>0.111446969211101</v>
      </c>
      <c r="N127">
        <v>-6.1778195202350603E-2</v>
      </c>
      <c r="O127">
        <v>-2.6421455666422799E-2</v>
      </c>
      <c r="P127">
        <v>-0.18166990578174499</v>
      </c>
      <c r="Q127">
        <v>-0.16304488480091001</v>
      </c>
      <c r="R127">
        <v>-0.215076774358749</v>
      </c>
      <c r="S127">
        <v>5.65682128071784E-2</v>
      </c>
      <c r="T127">
        <v>-0.22133101522922499</v>
      </c>
      <c r="U127">
        <v>-0.113849595189094</v>
      </c>
      <c r="V127">
        <v>-0.149473741650581</v>
      </c>
      <c r="W127">
        <v>-0.13831728696823101</v>
      </c>
      <c r="X127">
        <v>-5.9313520789146403E-2</v>
      </c>
      <c r="Y127">
        <v>-0.77878963947296098</v>
      </c>
      <c r="Z127">
        <v>-7.9311616718769004E-2</v>
      </c>
      <c r="AA127">
        <v>-1.21836839243769E-2</v>
      </c>
      <c r="AB127">
        <v>-0.30266836285591098</v>
      </c>
      <c r="AC127">
        <v>-0.116953067481517</v>
      </c>
      <c r="AD127">
        <v>0.30387347936630199</v>
      </c>
      <c r="AE127">
        <v>4.5740332454442902E-2</v>
      </c>
      <c r="AF127">
        <v>-8.1652104854583706E-3</v>
      </c>
      <c r="AG127">
        <v>-0.40509682893753002</v>
      </c>
      <c r="AH127">
        <v>8.78457501530647E-2</v>
      </c>
      <c r="AI127">
        <v>-0.149479374289512</v>
      </c>
      <c r="AJ127">
        <v>-0.123671345412731</v>
      </c>
      <c r="AK127">
        <v>-0.10839758068323101</v>
      </c>
      <c r="AL127">
        <v>-0.29742723703384299</v>
      </c>
      <c r="AM127">
        <v>-3.6091148853302002E-2</v>
      </c>
      <c r="AN127">
        <v>-0.17387777566909701</v>
      </c>
      <c r="AO127">
        <v>-0.116418652236461</v>
      </c>
      <c r="AP127">
        <v>6.7457064986228901E-2</v>
      </c>
      <c r="AQ127">
        <v>-0.139973625540733</v>
      </c>
      <c r="AR127">
        <v>-0.13595822453498799</v>
      </c>
      <c r="AS127">
        <v>-0.29958304762840199</v>
      </c>
      <c r="AT127">
        <v>8.6861588060855796E-2</v>
      </c>
      <c r="AU127">
        <v>-0.37179961800575201</v>
      </c>
      <c r="AV127">
        <v>0.13484852015972101</v>
      </c>
      <c r="AW127">
        <v>-2.0367171615362101E-2</v>
      </c>
      <c r="AX127">
        <v>-6.1096016317605903E-2</v>
      </c>
      <c r="AY127">
        <v>4.8609130084514597E-2</v>
      </c>
      <c r="AZ127">
        <v>0.28123405575752197</v>
      </c>
      <c r="BA127">
        <v>-0.16758559644222201</v>
      </c>
      <c r="BB127">
        <v>5.1809694617986603E-2</v>
      </c>
      <c r="BC127">
        <v>6.9510810077190302E-2</v>
      </c>
      <c r="BD127">
        <v>-8.1794224679470007E-2</v>
      </c>
      <c r="BE127">
        <v>-7.9371459782123496E-2</v>
      </c>
      <c r="BF127">
        <v>-0.207619369029998</v>
      </c>
      <c r="BG127">
        <v>0.154618129134178</v>
      </c>
      <c r="BH127">
        <v>8.2495070993900202E-2</v>
      </c>
      <c r="BI127">
        <v>7.8597273677587492E-3</v>
      </c>
      <c r="BJ127">
        <v>-0.29160043597221302</v>
      </c>
      <c r="BK127">
        <v>-0.228535041213035</v>
      </c>
      <c r="BL127">
        <v>3.6425720900297102E-2</v>
      </c>
      <c r="BM127">
        <v>-0.24505491554736999</v>
      </c>
      <c r="BN127">
        <v>-7.0040568709373405E-2</v>
      </c>
      <c r="BO127">
        <v>0.13081169128417899</v>
      </c>
      <c r="BP127">
        <v>-0.473377466201782</v>
      </c>
      <c r="BQ127">
        <v>-0.30948242545127802</v>
      </c>
      <c r="BR127">
        <v>0.103055141866207</v>
      </c>
      <c r="BS127">
        <v>-0.101306140422821</v>
      </c>
      <c r="BT127">
        <v>-7.8930541872978197E-2</v>
      </c>
      <c r="BU127">
        <v>5.9846956282853997E-2</v>
      </c>
      <c r="BV127">
        <v>5.5933784693479503E-2</v>
      </c>
      <c r="BW127">
        <v>0.23735034465789701</v>
      </c>
      <c r="BX127">
        <v>0.10290963202714901</v>
      </c>
      <c r="BY127">
        <v>0.118823379278182</v>
      </c>
      <c r="BZ127">
        <v>-0.21439309418201399</v>
      </c>
      <c r="CA127">
        <v>1.8311349675059301E-2</v>
      </c>
      <c r="CB127">
        <v>-0.13887543976306899</v>
      </c>
      <c r="CC127">
        <v>9.2504426836967399E-2</v>
      </c>
      <c r="CD127">
        <v>0.103326946496963</v>
      </c>
      <c r="CE127">
        <v>-7.62048214673995E-2</v>
      </c>
      <c r="CF127">
        <v>-8.8657001033425296E-3</v>
      </c>
      <c r="CG127">
        <v>0.256332337856292</v>
      </c>
      <c r="CH127">
        <v>-0.404914200305938</v>
      </c>
      <c r="CI127">
        <v>-3.4721262753009699E-2</v>
      </c>
      <c r="CJ127">
        <v>0.28629878163337702</v>
      </c>
      <c r="CK127">
        <v>-5.23049719631671E-2</v>
      </c>
      <c r="CL127">
        <v>0.11629716306924801</v>
      </c>
      <c r="CM127">
        <v>9.9332295358180903E-2</v>
      </c>
      <c r="CN127">
        <v>-0.14587944746017401</v>
      </c>
      <c r="CO127">
        <v>-0.27197837829589799</v>
      </c>
      <c r="CP127">
        <v>8.0620244145393302E-2</v>
      </c>
      <c r="CQ127">
        <v>-4.35944683849811E-2</v>
      </c>
      <c r="CR127">
        <v>-0.37391754984855602</v>
      </c>
      <c r="CS127">
        <v>-0.48593193292617698</v>
      </c>
      <c r="CT127">
        <v>-6.1157032847404397E-2</v>
      </c>
      <c r="CU127">
        <v>-7.1406826376914895E-2</v>
      </c>
      <c r="CV127">
        <v>5.7363074272870997E-2</v>
      </c>
      <c r="CW127">
        <v>-0.30065205693244901</v>
      </c>
    </row>
    <row r="128" spans="1:101" x14ac:dyDescent="0.25">
      <c r="A128">
        <f t="shared" si="3"/>
        <v>99</v>
      </c>
      <c r="B128">
        <v>-8.7464652955532005E-2</v>
      </c>
      <c r="C128">
        <v>0.23200975358486101</v>
      </c>
      <c r="D128">
        <v>0.381300449371337</v>
      </c>
      <c r="E128">
        <v>0.114193268120288</v>
      </c>
      <c r="F128">
        <v>0.11537654697895</v>
      </c>
      <c r="G128">
        <v>0.55453121662139804</v>
      </c>
      <c r="H128">
        <v>-0.18167132139205899</v>
      </c>
      <c r="I128">
        <v>0.113347202539443</v>
      </c>
      <c r="J128">
        <v>5.7133170776069104E-3</v>
      </c>
      <c r="K128">
        <v>0.262318074703216</v>
      </c>
      <c r="L128">
        <v>0.130670681595802</v>
      </c>
      <c r="M128">
        <v>-0.12827193737029999</v>
      </c>
      <c r="N128">
        <v>0.22575984895229301</v>
      </c>
      <c r="O128">
        <v>-2.63546388596296E-2</v>
      </c>
      <c r="P128">
        <v>1.2218767777085301E-2</v>
      </c>
      <c r="Q128">
        <v>-5.8919540606439096E-3</v>
      </c>
      <c r="R128">
        <v>-0.104283116757869</v>
      </c>
      <c r="S128">
        <v>0.103302419185638</v>
      </c>
      <c r="T128">
        <v>6.7831347696483101E-3</v>
      </c>
      <c r="U128">
        <v>-0.12373296916484799</v>
      </c>
      <c r="V128">
        <v>0.37935468554496699</v>
      </c>
      <c r="W128">
        <v>0.30579203367233199</v>
      </c>
      <c r="X128">
        <v>-7.2110541164875003E-2</v>
      </c>
      <c r="Y128">
        <v>0.138648241758346</v>
      </c>
      <c r="Z128">
        <v>0.148052617907524</v>
      </c>
      <c r="AA128">
        <v>0.610493123531341</v>
      </c>
      <c r="AB128">
        <v>-0.194246441125869</v>
      </c>
      <c r="AC128">
        <v>0.37055623531341497</v>
      </c>
      <c r="AD128">
        <v>0.21206778287887501</v>
      </c>
      <c r="AE128">
        <v>6.1856280080974102E-3</v>
      </c>
      <c r="AF128">
        <v>1.0611685924231999E-2</v>
      </c>
      <c r="AG128">
        <v>-7.3920615017413996E-2</v>
      </c>
      <c r="AH128">
        <v>3.8358353078365298E-2</v>
      </c>
      <c r="AI128">
        <v>-0.22606575489044101</v>
      </c>
      <c r="AJ128">
        <v>-0.27798551321029602</v>
      </c>
      <c r="AK128">
        <v>-0.25377330183982799</v>
      </c>
      <c r="AL128">
        <v>-2.5211563333868901E-2</v>
      </c>
      <c r="AM128">
        <v>0.228171661496162</v>
      </c>
      <c r="AN128">
        <v>-0.142608076333999</v>
      </c>
      <c r="AO128">
        <v>-0.13189299404621099</v>
      </c>
      <c r="AP128">
        <v>-0.217952474951744</v>
      </c>
      <c r="AQ128">
        <v>-0.139241203665733</v>
      </c>
      <c r="AR128">
        <v>-0.26350623369216902</v>
      </c>
      <c r="AS128">
        <v>-0.102504700422286</v>
      </c>
      <c r="AT128">
        <v>-1.7400491982698399E-2</v>
      </c>
      <c r="AU128">
        <v>9.8461970686912495E-2</v>
      </c>
      <c r="AV128">
        <v>0.132954061031341</v>
      </c>
      <c r="AW128">
        <v>-6.0357458889484399E-2</v>
      </c>
      <c r="AX128">
        <v>-9.23200324177742E-2</v>
      </c>
      <c r="AY128">
        <v>-0.18712639808654699</v>
      </c>
      <c r="AZ128">
        <v>0.21475517749786299</v>
      </c>
      <c r="BA128">
        <v>-0.19247971475124301</v>
      </c>
      <c r="BB128">
        <v>0.16569918394088701</v>
      </c>
      <c r="BC128">
        <v>0.118756994605064</v>
      </c>
      <c r="BD128">
        <v>-3.5690110176801598E-2</v>
      </c>
      <c r="BE128">
        <v>5.7186443358659703E-2</v>
      </c>
      <c r="BF128">
        <v>-0.123170971870422</v>
      </c>
      <c r="BG128">
        <v>0.17247946560382801</v>
      </c>
      <c r="BH128">
        <v>-1.3966865837574E-2</v>
      </c>
      <c r="BI128">
        <v>-8.9573953300714406E-3</v>
      </c>
      <c r="BJ128">
        <v>7.5090207159519098E-2</v>
      </c>
      <c r="BK128">
        <v>-7.3274329304695102E-2</v>
      </c>
      <c r="BL128">
        <v>0.16475449502468101</v>
      </c>
      <c r="BM128">
        <v>-0.19179296493530201</v>
      </c>
      <c r="BN128">
        <v>0.23553234338760301</v>
      </c>
      <c r="BO128">
        <v>0.110423453152179</v>
      </c>
      <c r="BP128">
        <v>-0.158638074994087</v>
      </c>
      <c r="BQ128">
        <v>0.22272188961505801</v>
      </c>
      <c r="BR128">
        <v>4.8766858875751398E-2</v>
      </c>
      <c r="BS128">
        <v>5.8239467442035599E-2</v>
      </c>
      <c r="BT128">
        <v>-0.101677238941192</v>
      </c>
      <c r="BU128">
        <v>-0.112628504633903</v>
      </c>
      <c r="BV128">
        <v>5.37226721644401E-2</v>
      </c>
      <c r="BW128">
        <v>-4.6425536274909897E-2</v>
      </c>
      <c r="BX128">
        <v>0.31989109516143699</v>
      </c>
      <c r="BY128">
        <v>0.13383677601814201</v>
      </c>
      <c r="BZ128">
        <v>6.5290682017803095E-2</v>
      </c>
      <c r="CA128">
        <v>0.10996018350124299</v>
      </c>
      <c r="CB128">
        <v>0.16836152970790799</v>
      </c>
      <c r="CC128">
        <v>-0.114761464297771</v>
      </c>
      <c r="CD128">
        <v>1.38353984802961E-2</v>
      </c>
      <c r="CE128">
        <v>-6.2572009861469199E-2</v>
      </c>
      <c r="CF128">
        <v>-0.122441999614238</v>
      </c>
      <c r="CG128">
        <v>1.2923447415232599E-2</v>
      </c>
      <c r="CH128">
        <v>-6.8525664508342701E-2</v>
      </c>
      <c r="CI128">
        <v>8.9771173894405296E-2</v>
      </c>
      <c r="CJ128">
        <v>0.29066219925880399</v>
      </c>
      <c r="CK128">
        <v>-0.176732823252677</v>
      </c>
      <c r="CL128">
        <v>8.5115678608417497E-2</v>
      </c>
      <c r="CM128">
        <v>-2.7276827022433201E-2</v>
      </c>
      <c r="CN128">
        <v>0.16688728332519501</v>
      </c>
      <c r="CO128">
        <v>4.4092442840337701E-3</v>
      </c>
      <c r="CP128">
        <v>-8.4119014441966997E-2</v>
      </c>
      <c r="CQ128">
        <v>7.5018163770437197E-3</v>
      </c>
      <c r="CR128">
        <v>0.16890951991081199</v>
      </c>
      <c r="CS128">
        <v>-0.232269346714019</v>
      </c>
      <c r="CT128">
        <v>0.114947482943534</v>
      </c>
      <c r="CU128">
        <v>-4.9729950726032202E-2</v>
      </c>
      <c r="CV128">
        <v>-0.20117211341857899</v>
      </c>
      <c r="CW128">
        <v>6.65732026100158E-2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6C9C-AFFD-4215-9C6B-EC1AE840D07D}">
  <dimension ref="A1:CW101"/>
  <sheetViews>
    <sheetView topLeftCell="A69" workbookViewId="0">
      <selection activeCell="A2" sqref="A2:A101"/>
    </sheetView>
  </sheetViews>
  <sheetFormatPr defaultRowHeight="15" x14ac:dyDescent="0.25"/>
  <sheetData>
    <row r="1" spans="1:101" x14ac:dyDescent="0.25"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CW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</row>
    <row r="2" spans="1:101" x14ac:dyDescent="0.25">
      <c r="A2">
        <v>0</v>
      </c>
      <c r="B2">
        <v>6.5643705427646595E-2</v>
      </c>
      <c r="C2">
        <v>0.116657547652721</v>
      </c>
      <c r="D2">
        <v>5.5866964161395999E-2</v>
      </c>
      <c r="E2">
        <v>-9.5271237194538103E-2</v>
      </c>
      <c r="F2">
        <v>-2.3902028799057E-2</v>
      </c>
      <c r="G2">
        <v>-2.3208532482385601E-2</v>
      </c>
      <c r="H2">
        <v>5.7723270729184099E-3</v>
      </c>
      <c r="I2">
        <v>-0.10885392129421199</v>
      </c>
      <c r="J2">
        <v>-8.7504222989082295E-2</v>
      </c>
      <c r="K2">
        <v>-0.20249953866004899</v>
      </c>
      <c r="L2">
        <v>-4.4465847313404E-2</v>
      </c>
      <c r="M2">
        <v>0.133816882967948</v>
      </c>
      <c r="N2">
        <v>-0.124965444207191</v>
      </c>
      <c r="O2">
        <v>-4.5210938900709097E-2</v>
      </c>
      <c r="P2">
        <v>0.14185667037963801</v>
      </c>
      <c r="Q2">
        <v>-0.20248992741107899</v>
      </c>
      <c r="R2">
        <v>1.15797063335776E-2</v>
      </c>
      <c r="S2">
        <v>-8.1800304353237097E-2</v>
      </c>
      <c r="T2">
        <v>1.3330589048564399E-2</v>
      </c>
      <c r="U2">
        <v>-6.1569128185510601E-2</v>
      </c>
      <c r="V2">
        <v>0.112240478396415</v>
      </c>
      <c r="W2">
        <v>-5.68060856312513E-3</v>
      </c>
      <c r="X2">
        <v>-5.6000646203756298E-2</v>
      </c>
      <c r="Y2">
        <v>7.8321911394596003E-2</v>
      </c>
      <c r="Z2">
        <v>-3.0792638659477199E-2</v>
      </c>
      <c r="AA2">
        <v>-0.123719967901706</v>
      </c>
      <c r="AB2">
        <v>6.1394739896059002E-2</v>
      </c>
      <c r="AC2">
        <v>0.11035003513097701</v>
      </c>
      <c r="AD2">
        <v>0.22033917903900099</v>
      </c>
      <c r="AE2">
        <v>-0.137243226170539</v>
      </c>
      <c r="AF2">
        <v>-5.4023634642362497E-2</v>
      </c>
      <c r="AG2">
        <v>-5.2667193114757503E-2</v>
      </c>
      <c r="AH2">
        <v>2.9374927282333301E-2</v>
      </c>
      <c r="AI2">
        <v>-7.7007159590721103E-2</v>
      </c>
      <c r="AJ2">
        <v>-1.24892231542617E-3</v>
      </c>
      <c r="AK2">
        <v>-0.63653719425201405</v>
      </c>
      <c r="AL2">
        <v>-7.6619707047939301E-2</v>
      </c>
      <c r="AM2">
        <v>-2.8839650154113698</v>
      </c>
      <c r="AN2">
        <v>0.17680796980857799</v>
      </c>
      <c r="AO2">
        <v>0.17298923432826899</v>
      </c>
      <c r="AP2">
        <v>0.138325840234756</v>
      </c>
      <c r="AQ2">
        <v>0.125633910298347</v>
      </c>
      <c r="AR2">
        <v>3.3480163663625703E-2</v>
      </c>
      <c r="AS2">
        <v>0.223246425390243</v>
      </c>
      <c r="AT2">
        <v>-0.16926322877406999</v>
      </c>
      <c r="AU2">
        <v>3.9857573807239498E-2</v>
      </c>
      <c r="AV2">
        <v>4.5655656605958897E-2</v>
      </c>
      <c r="AW2">
        <v>-0.16949215531349099</v>
      </c>
      <c r="AX2">
        <v>-8.0702535808086298E-2</v>
      </c>
      <c r="AY2">
        <v>0.10443900525569901</v>
      </c>
      <c r="AZ2">
        <v>-1.5845093876123401E-2</v>
      </c>
      <c r="BA2">
        <v>-0.100461766123771</v>
      </c>
      <c r="BB2">
        <v>6.1146151274442603E-2</v>
      </c>
      <c r="BC2">
        <v>-8.0624774098396301E-2</v>
      </c>
      <c r="BD2">
        <v>7.67861008644104E-2</v>
      </c>
      <c r="BE2">
        <v>0.16567265987396201</v>
      </c>
      <c r="BF2">
        <v>0.20695212483406</v>
      </c>
      <c r="BG2">
        <v>9.5486156642436898E-2</v>
      </c>
      <c r="BH2">
        <v>7.2264619171619401E-2</v>
      </c>
      <c r="BI2">
        <v>8.1131182610988603E-2</v>
      </c>
      <c r="BJ2">
        <v>4.1383285075426102E-2</v>
      </c>
      <c r="BK2">
        <v>-5.7063959538936601E-2</v>
      </c>
      <c r="BL2">
        <v>0.21527883410453699</v>
      </c>
      <c r="BM2">
        <v>-0.608256876468658</v>
      </c>
      <c r="BN2">
        <v>-0.10108558088541</v>
      </c>
      <c r="BO2">
        <v>-0.444677203893661</v>
      </c>
      <c r="BP2">
        <v>0.16100554168224299</v>
      </c>
      <c r="BQ2">
        <v>-9.8384082317352198E-2</v>
      </c>
      <c r="BR2">
        <v>7.6325036585330894E-2</v>
      </c>
      <c r="BS2">
        <v>-8.4651164710521601E-2</v>
      </c>
      <c r="BT2">
        <v>2.2640153765678399E-2</v>
      </c>
      <c r="BU2">
        <v>9.3570850789546897E-2</v>
      </c>
      <c r="BV2">
        <v>-5.1282647997140801E-2</v>
      </c>
      <c r="BW2">
        <v>-0.12918385863304099</v>
      </c>
      <c r="BX2">
        <v>5.4224159568548203E-2</v>
      </c>
      <c r="BY2">
        <v>1.56858209520578E-2</v>
      </c>
      <c r="BZ2">
        <v>0.18113939464092199</v>
      </c>
      <c r="CA2">
        <v>0.11382210999727201</v>
      </c>
      <c r="CB2">
        <v>-2.03453600406646E-2</v>
      </c>
      <c r="CC2">
        <v>-8.6745657026767703E-2</v>
      </c>
      <c r="CD2">
        <v>-9.5285452902317005E-2</v>
      </c>
      <c r="CE2">
        <v>0.152891725301742</v>
      </c>
      <c r="CF2">
        <v>0.103736139833927</v>
      </c>
      <c r="CG2">
        <v>0.126670911908149</v>
      </c>
      <c r="CH2">
        <v>0.23911620676517401</v>
      </c>
      <c r="CI2">
        <v>-0.54864442348480202</v>
      </c>
      <c r="CJ2">
        <v>4.8440486192703198E-2</v>
      </c>
      <c r="CK2">
        <v>2.4700010195374399E-2</v>
      </c>
      <c r="CL2">
        <v>-7.8941226005554102E-2</v>
      </c>
      <c r="CM2">
        <v>1.6737348632886999E-3</v>
      </c>
      <c r="CN2">
        <v>7.6366752386093098E-2</v>
      </c>
      <c r="CO2">
        <v>2.7764126571128101E-5</v>
      </c>
      <c r="CP2">
        <v>-7.2706386446952806E-2</v>
      </c>
      <c r="CQ2">
        <v>0.10292623937129899</v>
      </c>
      <c r="CR2">
        <v>-5.5025383830070398E-2</v>
      </c>
      <c r="CS2">
        <v>-0.16206538677215501</v>
      </c>
      <c r="CT2">
        <v>-3.3338304609060197E-2</v>
      </c>
      <c r="CU2">
        <v>0.10447293519973699</v>
      </c>
      <c r="CV2">
        <v>-3.2706763595342601E-2</v>
      </c>
      <c r="CW2">
        <v>9.8384812474250696E-2</v>
      </c>
    </row>
    <row r="3" spans="1:101" x14ac:dyDescent="0.25">
      <c r="A3">
        <f>A2+1</f>
        <v>1</v>
      </c>
      <c r="B3">
        <v>-8.81624519824981E-2</v>
      </c>
      <c r="C3">
        <v>-0.21674603223800601</v>
      </c>
      <c r="D3">
        <v>-0.16902008652687001</v>
      </c>
      <c r="E3">
        <v>-0.18429757654666901</v>
      </c>
      <c r="F3">
        <v>-0.212479293346405</v>
      </c>
      <c r="G3">
        <v>-0.105779744684696</v>
      </c>
      <c r="H3">
        <v>1.43725425004959E-2</v>
      </c>
      <c r="I3">
        <v>5.8262720704078598E-2</v>
      </c>
      <c r="J3">
        <v>1.87041014432907E-2</v>
      </c>
      <c r="K3">
        <v>0.16503596305847101</v>
      </c>
      <c r="L3">
        <v>-0.111040011048316</v>
      </c>
      <c r="M3">
        <v>8.0141901969909599E-2</v>
      </c>
      <c r="N3">
        <v>4.23401147127151E-2</v>
      </c>
      <c r="O3">
        <v>-0.15134444832801799</v>
      </c>
      <c r="P3">
        <v>-8.5715830326080295E-2</v>
      </c>
      <c r="Q3">
        <v>3.6954600363969803E-2</v>
      </c>
      <c r="R3">
        <v>9.4406114658340801E-4</v>
      </c>
      <c r="S3">
        <v>-8.1273198127746499E-2</v>
      </c>
      <c r="T3">
        <v>-0.13754376769065799</v>
      </c>
      <c r="U3">
        <v>-9.1278366744518197E-2</v>
      </c>
      <c r="V3">
        <v>-0.17389565706252999</v>
      </c>
      <c r="W3">
        <v>-0.16324567794799799</v>
      </c>
      <c r="X3">
        <v>0.121369153261184</v>
      </c>
      <c r="Y3">
        <v>5.03851808607578E-2</v>
      </c>
      <c r="Z3">
        <v>-0.19787554442882499</v>
      </c>
      <c r="AA3">
        <v>-6.33307620882987E-2</v>
      </c>
      <c r="AB3">
        <v>6.6592216491699205E-2</v>
      </c>
      <c r="AC3">
        <v>-2.9276669025421101E-2</v>
      </c>
      <c r="AD3">
        <v>4.0408950299024499E-2</v>
      </c>
      <c r="AE3">
        <v>-8.9973576366901301E-2</v>
      </c>
      <c r="AF3">
        <v>-0.18307760357856701</v>
      </c>
      <c r="AG3">
        <v>-4.7409404069185201E-2</v>
      </c>
      <c r="AH3">
        <v>-2.0591989159584E-2</v>
      </c>
      <c r="AI3">
        <v>8.5226535797119099E-2</v>
      </c>
      <c r="AJ3">
        <v>8.2241907715797397E-2</v>
      </c>
      <c r="AK3">
        <v>5.9981971979141201E-2</v>
      </c>
      <c r="AL3">
        <v>3.6386325955390902E-2</v>
      </c>
      <c r="AM3">
        <v>-0.15746189653873399</v>
      </c>
      <c r="AN3">
        <v>-0.14921607077121701</v>
      </c>
      <c r="AO3">
        <v>0.17073032259941101</v>
      </c>
      <c r="AP3">
        <v>-9.66049209237098E-2</v>
      </c>
      <c r="AQ3">
        <v>0.11853986978530801</v>
      </c>
      <c r="AR3">
        <v>4.4622465968131998E-2</v>
      </c>
      <c r="AS3">
        <v>-0.17946399748325301</v>
      </c>
      <c r="AT3">
        <v>-4.30714264512062E-2</v>
      </c>
      <c r="AU3">
        <v>8.1943333148956202E-2</v>
      </c>
      <c r="AV3">
        <v>-0.10335636138916</v>
      </c>
      <c r="AW3">
        <v>2.89692729711532E-2</v>
      </c>
      <c r="AX3">
        <v>-9.7715578973293304E-2</v>
      </c>
      <c r="AY3">
        <v>-8.2363493740558597E-2</v>
      </c>
      <c r="AZ3">
        <v>0.13305485248565599</v>
      </c>
      <c r="BA3">
        <v>-0.12976405024528501</v>
      </c>
      <c r="BB3">
        <v>9.9584404379129392E-3</v>
      </c>
      <c r="BC3">
        <v>0.10226421058177899</v>
      </c>
      <c r="BD3">
        <v>-1.8533825874328599E-2</v>
      </c>
      <c r="BE3">
        <v>1.89167503267526E-2</v>
      </c>
      <c r="BF3">
        <v>0.172561585903167</v>
      </c>
      <c r="BG3">
        <v>-3.4652620553970302E-2</v>
      </c>
      <c r="BH3">
        <v>-0.12948909401893599</v>
      </c>
      <c r="BI3">
        <v>-2.5004215538501701E-2</v>
      </c>
      <c r="BJ3">
        <v>0.113898068666458</v>
      </c>
      <c r="BK3">
        <v>-7.7692503109574301E-3</v>
      </c>
      <c r="BL3">
        <v>-0.11038202792406</v>
      </c>
      <c r="BM3">
        <v>-6.9386102259159005E-2</v>
      </c>
      <c r="BN3">
        <v>9.78685617446899E-2</v>
      </c>
      <c r="BO3">
        <v>-1.28712924197316E-2</v>
      </c>
      <c r="BP3">
        <v>-9.1110475361347101E-2</v>
      </c>
      <c r="BQ3">
        <v>-0.202025011181831</v>
      </c>
      <c r="BR3">
        <v>-4.64208200573921E-2</v>
      </c>
      <c r="BS3">
        <v>-2.2529866546392402E-3</v>
      </c>
      <c r="BT3">
        <v>9.71199125051498E-2</v>
      </c>
      <c r="BU3">
        <v>-0.15313446521759</v>
      </c>
      <c r="BV3">
        <v>0.13254657387733401</v>
      </c>
      <c r="BW3">
        <v>-0.14352788031101199</v>
      </c>
      <c r="BX3">
        <v>-0.27990072965621898</v>
      </c>
      <c r="BY3">
        <v>5.0634302897378802E-4</v>
      </c>
      <c r="BZ3">
        <v>4.2726032435893999E-2</v>
      </c>
      <c r="CA3">
        <v>-1.91545095294713E-2</v>
      </c>
      <c r="CB3">
        <v>0.107334464788436</v>
      </c>
      <c r="CC3">
        <v>-2.57808715105056E-2</v>
      </c>
      <c r="CD3">
        <v>5.2418090403079903E-2</v>
      </c>
      <c r="CE3">
        <v>-4.6464294195175102E-2</v>
      </c>
      <c r="CF3">
        <v>-8.7308108806610094E-2</v>
      </c>
      <c r="CG3">
        <v>-0.106457732617855</v>
      </c>
      <c r="CH3">
        <v>-2.7573290280997701E-3</v>
      </c>
      <c r="CI3">
        <v>-8.0426424741744898E-2</v>
      </c>
      <c r="CJ3">
        <v>0.11066729575395499</v>
      </c>
      <c r="CK3">
        <v>-0.213452532887458</v>
      </c>
      <c r="CL3">
        <v>-0.174492627382278</v>
      </c>
      <c r="CM3">
        <v>-1.5539316460490201E-2</v>
      </c>
      <c r="CN3">
        <v>0.109812244772911</v>
      </c>
      <c r="CO3">
        <v>7.8794404864311204E-2</v>
      </c>
      <c r="CP3">
        <v>-0.215005278587341</v>
      </c>
      <c r="CQ3">
        <v>0.107344560325145</v>
      </c>
      <c r="CR3">
        <v>-0.155703499913215</v>
      </c>
      <c r="CS3">
        <v>0.15339967608451799</v>
      </c>
      <c r="CT3">
        <v>-0.13463439047336501</v>
      </c>
      <c r="CU3">
        <v>0.108304448425769</v>
      </c>
      <c r="CV3">
        <v>-0.17035293579101499</v>
      </c>
      <c r="CW3">
        <v>9.6733588725328393E-3</v>
      </c>
    </row>
    <row r="4" spans="1:101" x14ac:dyDescent="0.25">
      <c r="A4">
        <f t="shared" ref="A4:A67" si="2">A3+1</f>
        <v>2</v>
      </c>
      <c r="B4">
        <v>-0.10166116058826399</v>
      </c>
      <c r="C4">
        <v>5.3188171237707103E-2</v>
      </c>
      <c r="D4">
        <v>-2.9451560229062999E-2</v>
      </c>
      <c r="E4">
        <v>-7.8068807721138E-2</v>
      </c>
      <c r="F4">
        <v>0.11804360896348901</v>
      </c>
      <c r="G4">
        <v>5.1108755171298897E-2</v>
      </c>
      <c r="H4">
        <v>-4.5932778157293701E-3</v>
      </c>
      <c r="I4">
        <v>-0.14238585531711501</v>
      </c>
      <c r="J4">
        <v>-7.7333934605121599E-2</v>
      </c>
      <c r="K4">
        <v>-6.9422945380210793E-2</v>
      </c>
      <c r="L4">
        <v>-0.16947002708911801</v>
      </c>
      <c r="M4">
        <v>-0.14905221760272899</v>
      </c>
      <c r="N4">
        <v>-4.1987374424934297E-2</v>
      </c>
      <c r="O4">
        <v>-4.11184430122375E-2</v>
      </c>
      <c r="P4">
        <v>-8.5485354065894997E-2</v>
      </c>
      <c r="Q4">
        <v>0.100233972072601</v>
      </c>
      <c r="R4">
        <v>-8.8139273226261097E-2</v>
      </c>
      <c r="S4">
        <v>-3.7943106144666602E-2</v>
      </c>
      <c r="T4">
        <v>-0.130827486515045</v>
      </c>
      <c r="U4">
        <v>-6.2549903988838099E-2</v>
      </c>
      <c r="V4">
        <v>3.8112036883831003E-2</v>
      </c>
      <c r="W4">
        <v>0.105247564613819</v>
      </c>
      <c r="X4">
        <v>-3.6911930888891199E-2</v>
      </c>
      <c r="Y4">
        <v>-0.18939633667469</v>
      </c>
      <c r="Z4">
        <v>-1.1288940906524599E-2</v>
      </c>
      <c r="AA4">
        <v>-0.149600550532341</v>
      </c>
      <c r="AB4">
        <v>6.9765843451023102E-2</v>
      </c>
      <c r="AC4">
        <v>-0.13194085657596499</v>
      </c>
      <c r="AD4">
        <v>-0.115966752171516</v>
      </c>
      <c r="AE4">
        <v>0.13578353822231201</v>
      </c>
      <c r="AF4">
        <v>7.1389429271221105E-2</v>
      </c>
      <c r="AG4">
        <v>-0.128228589892387</v>
      </c>
      <c r="AH4">
        <v>0.13523539900779699</v>
      </c>
      <c r="AI4">
        <v>-4.0568381547927801E-2</v>
      </c>
      <c r="AJ4">
        <v>-0.129208728671073</v>
      </c>
      <c r="AK4">
        <v>-0.142104998230934</v>
      </c>
      <c r="AL4">
        <v>0.115136325359344</v>
      </c>
      <c r="AM4">
        <v>-0.102228932082653</v>
      </c>
      <c r="AN4">
        <v>-4.5440234243869698E-2</v>
      </c>
      <c r="AO4">
        <v>0.13467928767204199</v>
      </c>
      <c r="AP4">
        <v>-9.7064867615699699E-2</v>
      </c>
      <c r="AQ4">
        <v>-5.0426155328750603E-2</v>
      </c>
      <c r="AR4">
        <v>-1.26550644636154E-2</v>
      </c>
      <c r="AS4">
        <v>-3.5319264978170298E-2</v>
      </c>
      <c r="AT4">
        <v>-9.2639468610286699E-2</v>
      </c>
      <c r="AU4">
        <v>-0.117617815732955</v>
      </c>
      <c r="AV4">
        <v>-8.4315858781337696E-2</v>
      </c>
      <c r="AW4">
        <v>0.16848093271255399</v>
      </c>
      <c r="AX4">
        <v>-7.6803252100944505E-2</v>
      </c>
      <c r="AY4">
        <v>-0.127006411552429</v>
      </c>
      <c r="AZ4">
        <v>-0.18798384070396401</v>
      </c>
      <c r="BA4">
        <v>-0.151503160595893</v>
      </c>
      <c r="BB4">
        <v>-0.15792897343635501</v>
      </c>
      <c r="BC4">
        <v>-1.7471907660365101E-2</v>
      </c>
      <c r="BD4">
        <v>-0.17264948785305001</v>
      </c>
      <c r="BE4">
        <v>5.1032379269599901E-2</v>
      </c>
      <c r="BF4">
        <v>-0.116655282676219</v>
      </c>
      <c r="BG4">
        <v>-0.158988237380981</v>
      </c>
      <c r="BH4">
        <v>1.4611005783080999E-2</v>
      </c>
      <c r="BI4">
        <v>-0.19933505356311701</v>
      </c>
      <c r="BJ4">
        <v>-0.169880390167236</v>
      </c>
      <c r="BK4">
        <v>-0.17652875185012801</v>
      </c>
      <c r="BL4">
        <v>-0.15611419081687899</v>
      </c>
      <c r="BM4">
        <v>4.5274704694747897E-2</v>
      </c>
      <c r="BN4">
        <v>7.3830887675285298E-2</v>
      </c>
      <c r="BO4">
        <v>0.12256845086812899</v>
      </c>
      <c r="BP4">
        <v>0.12063962221145599</v>
      </c>
      <c r="BQ4">
        <v>-0.16801412403583499</v>
      </c>
      <c r="BR4">
        <v>0.138989508152008</v>
      </c>
      <c r="BS4">
        <v>0.134897530078887</v>
      </c>
      <c r="BT4">
        <v>-4.01140451431274E-2</v>
      </c>
      <c r="BU4">
        <v>-9.6786104142665794E-2</v>
      </c>
      <c r="BV4">
        <v>-0.144691407680511</v>
      </c>
      <c r="BW4">
        <v>-0.178163722157478</v>
      </c>
      <c r="BX4">
        <v>-8.5611008107662201E-2</v>
      </c>
      <c r="BY4">
        <v>7.3469370603561401E-2</v>
      </c>
      <c r="BZ4">
        <v>8.98949950933456E-2</v>
      </c>
      <c r="CA4">
        <v>2.6525117456912901E-2</v>
      </c>
      <c r="CB4">
        <v>6.6844388842582703E-2</v>
      </c>
      <c r="CC4">
        <v>-4.7543078660964903E-2</v>
      </c>
      <c r="CD4">
        <v>0.124005399644374</v>
      </c>
      <c r="CE4">
        <v>0.115948513150215</v>
      </c>
      <c r="CF4">
        <v>-5.5151605047285496E-3</v>
      </c>
      <c r="CG4">
        <v>-3.8416102528571999E-2</v>
      </c>
      <c r="CH4">
        <v>-2.2993683815002398E-3</v>
      </c>
      <c r="CI4">
        <v>9.61329881101846E-3</v>
      </c>
      <c r="CJ4">
        <v>-0.13109417259693101</v>
      </c>
      <c r="CK4">
        <v>-3.1155277974903502E-4</v>
      </c>
      <c r="CL4">
        <v>-0.14402379095554299</v>
      </c>
      <c r="CM4">
        <v>5.6611455976963002E-2</v>
      </c>
      <c r="CN4">
        <v>-6.9829910993575994E-2</v>
      </c>
      <c r="CO4">
        <v>-0.211578428745269</v>
      </c>
      <c r="CP4">
        <v>-9.35644060373306E-2</v>
      </c>
      <c r="CQ4">
        <v>0.170290797948837</v>
      </c>
      <c r="CR4">
        <v>-1.83865695726126E-3</v>
      </c>
      <c r="CS4">
        <v>0.138721019029617</v>
      </c>
      <c r="CT4">
        <v>-0.12831899523734999</v>
      </c>
      <c r="CU4">
        <v>-2.53455489873886E-2</v>
      </c>
      <c r="CV4">
        <v>6.56136274337768E-2</v>
      </c>
      <c r="CW4">
        <v>-4.7374427318572901E-2</v>
      </c>
    </row>
    <row r="5" spans="1:101" x14ac:dyDescent="0.25">
      <c r="A5">
        <f t="shared" si="2"/>
        <v>3</v>
      </c>
      <c r="B5">
        <v>-6.9070786237716605E-2</v>
      </c>
      <c r="C5">
        <v>3.1055448576807899E-2</v>
      </c>
      <c r="D5">
        <v>3.5443685948848697E-2</v>
      </c>
      <c r="E5">
        <v>-5.0676215440034797E-2</v>
      </c>
      <c r="F5">
        <v>0.12387266755104</v>
      </c>
      <c r="G5">
        <v>5.5481497198343201E-2</v>
      </c>
      <c r="H5">
        <v>-1.6106830909848199E-2</v>
      </c>
      <c r="I5">
        <v>-6.0147851705551099E-2</v>
      </c>
      <c r="J5">
        <v>-0.13355976343154899</v>
      </c>
      <c r="K5">
        <v>-5.2089385688304901E-2</v>
      </c>
      <c r="L5">
        <v>-9.3914970755577004E-2</v>
      </c>
      <c r="M5">
        <v>-5.0721216946840203E-2</v>
      </c>
      <c r="N5">
        <v>5.5380478501319802E-2</v>
      </c>
      <c r="O5">
        <v>-3.8869392126798602E-2</v>
      </c>
      <c r="P5">
        <v>-1.31955984979867E-2</v>
      </c>
      <c r="Q5">
        <v>9.9765039980411502E-2</v>
      </c>
      <c r="R5">
        <v>0.52387970685958796</v>
      </c>
      <c r="S5">
        <v>8.7739102542400305E-2</v>
      </c>
      <c r="T5">
        <v>0.122842155396938</v>
      </c>
      <c r="U5">
        <v>-4.3870829045772497E-2</v>
      </c>
      <c r="V5">
        <v>8.0944364890456096E-3</v>
      </c>
      <c r="W5">
        <v>-1.49958431720733</v>
      </c>
      <c r="X5">
        <v>-3.4463416785001699E-2</v>
      </c>
      <c r="Y5">
        <v>-2.16174013912677E-2</v>
      </c>
      <c r="Z5">
        <v>0.184387132525444</v>
      </c>
      <c r="AA5">
        <v>0.10871434956789</v>
      </c>
      <c r="AB5">
        <v>-5.6354675441980299E-2</v>
      </c>
      <c r="AC5">
        <v>-0.16376446187496099</v>
      </c>
      <c r="AD5">
        <v>1.07553293928503E-2</v>
      </c>
      <c r="AE5">
        <v>-2.83799171447753E-2</v>
      </c>
      <c r="AF5">
        <v>8.43045338988304E-2</v>
      </c>
      <c r="AG5">
        <v>-1.53348052501678</v>
      </c>
      <c r="AH5">
        <v>0.11729547381401</v>
      </c>
      <c r="AI5">
        <v>-3.4219566732645E-2</v>
      </c>
      <c r="AJ5">
        <v>7.6486103236675207E-2</v>
      </c>
      <c r="AK5">
        <v>1.6363196074962599E-2</v>
      </c>
      <c r="AL5">
        <v>-5.3253401070833199E-2</v>
      </c>
      <c r="AM5">
        <v>0.132021829485893</v>
      </c>
      <c r="AN5">
        <v>0.107846640050411</v>
      </c>
      <c r="AO5">
        <v>4.7743424773216199E-2</v>
      </c>
      <c r="AP5">
        <v>1.1468273587524801E-2</v>
      </c>
      <c r="AQ5">
        <v>3.1410291790962198E-2</v>
      </c>
      <c r="AR5">
        <v>4.6079825609922402E-2</v>
      </c>
      <c r="AS5">
        <v>-0.142444387078285</v>
      </c>
      <c r="AT5">
        <v>-0.27284464240074102</v>
      </c>
      <c r="AU5">
        <v>3.3710446208715397E-2</v>
      </c>
      <c r="AV5">
        <v>3.6390319466590798E-2</v>
      </c>
      <c r="AW5">
        <v>3.7591185420751502E-2</v>
      </c>
      <c r="AX5">
        <v>-7.6575547456741305E-2</v>
      </c>
      <c r="AY5">
        <v>-5.6960448622703497E-2</v>
      </c>
      <c r="AZ5">
        <v>-3.4858040511608103E-2</v>
      </c>
      <c r="BA5">
        <v>0.10571204125881099</v>
      </c>
      <c r="BB5">
        <v>-3.66099514067173E-2</v>
      </c>
      <c r="BC5">
        <v>1.6774779185652702E-2</v>
      </c>
      <c r="BD5">
        <v>0.116370499134063</v>
      </c>
      <c r="BE5">
        <v>-0.33526396751403797</v>
      </c>
      <c r="BF5">
        <v>-5.7436667382717098E-2</v>
      </c>
      <c r="BG5">
        <v>4.5758314430713598E-2</v>
      </c>
      <c r="BH5">
        <v>5.32062947750091E-2</v>
      </c>
      <c r="BI5">
        <v>-2.28630658239126E-2</v>
      </c>
      <c r="BJ5">
        <v>-2.3223295807838398E-2</v>
      </c>
      <c r="BK5">
        <v>0.12866286933422</v>
      </c>
      <c r="BL5">
        <v>2.4046089965850102E-3</v>
      </c>
      <c r="BM5">
        <v>7.9662531614303506E-2</v>
      </c>
      <c r="BN5">
        <v>4.7439662739634497E-3</v>
      </c>
      <c r="BO5">
        <v>-1.19679849594831E-2</v>
      </c>
      <c r="BP5">
        <v>-1.7393445596098799E-2</v>
      </c>
      <c r="BQ5">
        <v>6.4568124711513505E-2</v>
      </c>
      <c r="BR5">
        <v>-7.5846597552299402E-2</v>
      </c>
      <c r="BS5">
        <v>0.37617823481559698</v>
      </c>
      <c r="BT5">
        <v>1.8539808690547901E-2</v>
      </c>
      <c r="BU5">
        <v>0.208195105195045</v>
      </c>
      <c r="BV5">
        <v>-8.0739319324493394E-2</v>
      </c>
      <c r="BW5">
        <v>-0.18331098556518499</v>
      </c>
      <c r="BX5">
        <v>-0.11290551722049701</v>
      </c>
      <c r="BY5">
        <v>-4.70189237967133E-3</v>
      </c>
      <c r="BZ5">
        <v>-0.17209182679653101</v>
      </c>
      <c r="CA5">
        <v>-0.20900484919548001</v>
      </c>
      <c r="CB5">
        <v>5.79918250441551E-2</v>
      </c>
      <c r="CC5">
        <v>0.189813792705535</v>
      </c>
      <c r="CD5">
        <v>-0.201815426349639</v>
      </c>
      <c r="CE5">
        <v>0.26292747259139998</v>
      </c>
      <c r="CF5">
        <v>0.134194180369377</v>
      </c>
      <c r="CG5">
        <v>8.0574452877044594E-2</v>
      </c>
      <c r="CH5">
        <v>4.0339909493923097E-2</v>
      </c>
      <c r="CI5">
        <v>-6.3133955001830999E-2</v>
      </c>
      <c r="CJ5">
        <v>-3.3828578889369902E-2</v>
      </c>
      <c r="CK5">
        <v>0.19456151127815199</v>
      </c>
      <c r="CL5">
        <v>0.27599927783012301</v>
      </c>
      <c r="CM5">
        <v>-7.4511016719043203E-3</v>
      </c>
      <c r="CN5">
        <v>1.11738489940762E-2</v>
      </c>
      <c r="CO5">
        <v>0.32778188586235002</v>
      </c>
      <c r="CP5">
        <v>-8.9539445936679798E-2</v>
      </c>
      <c r="CQ5">
        <v>0.16749757528305001</v>
      </c>
      <c r="CR5">
        <v>-0.19557003676891299</v>
      </c>
      <c r="CS5">
        <v>4.6579539775848298E-2</v>
      </c>
      <c r="CT5">
        <v>0.10651556402444801</v>
      </c>
      <c r="CU5">
        <v>0.19820599257946001</v>
      </c>
      <c r="CV5">
        <v>-9.9161453545093495E-2</v>
      </c>
      <c r="CW5">
        <v>0.34122735261917098</v>
      </c>
    </row>
    <row r="6" spans="1:101" x14ac:dyDescent="0.25">
      <c r="A6">
        <f t="shared" si="2"/>
        <v>4</v>
      </c>
      <c r="B6">
        <v>-1.9155804067850099E-2</v>
      </c>
      <c r="C6">
        <v>0.115241378545761</v>
      </c>
      <c r="D6">
        <v>-7.4160464107990196E-2</v>
      </c>
      <c r="E6">
        <v>4.7553826123476001E-2</v>
      </c>
      <c r="F6">
        <v>2.4147123098373399E-2</v>
      </c>
      <c r="G6">
        <v>0.16838251054286901</v>
      </c>
      <c r="H6">
        <v>9.9756479263305595E-2</v>
      </c>
      <c r="I6">
        <v>-9.1042153537273393E-2</v>
      </c>
      <c r="J6">
        <v>8.2343265414237907E-2</v>
      </c>
      <c r="K6">
        <v>7.2181001305580098E-2</v>
      </c>
      <c r="L6">
        <v>-6.0362800955772303E-2</v>
      </c>
      <c r="M6">
        <v>-2.5138093158602701E-2</v>
      </c>
      <c r="N6">
        <v>3.4540925174951498E-2</v>
      </c>
      <c r="O6">
        <v>0.124139323830604</v>
      </c>
      <c r="P6">
        <v>7.7887192368507302E-2</v>
      </c>
      <c r="Q6">
        <v>1.0032398859038899E-3</v>
      </c>
      <c r="R6">
        <v>2.96416208148002E-2</v>
      </c>
      <c r="S6">
        <v>0.14209572970867099</v>
      </c>
      <c r="T6">
        <v>3.9357393980026197E-2</v>
      </c>
      <c r="U6">
        <v>-1.25065622851252E-2</v>
      </c>
      <c r="V6">
        <v>-1.05288000777363E-2</v>
      </c>
      <c r="W6">
        <v>0.10194795578718099</v>
      </c>
      <c r="X6">
        <v>2.0329855382442402E-2</v>
      </c>
      <c r="Y6">
        <v>-1.8344436883926301</v>
      </c>
      <c r="Z6">
        <v>-8.6851706728339109E-3</v>
      </c>
      <c r="AA6">
        <v>-0.10448409616947101</v>
      </c>
      <c r="AB6">
        <v>-7.9814605414867401E-2</v>
      </c>
      <c r="AC6">
        <v>0.12617467343807201</v>
      </c>
      <c r="AD6">
        <v>-7.8732557594776102E-3</v>
      </c>
      <c r="AE6">
        <v>-5.4485827684402403E-2</v>
      </c>
      <c r="AF6">
        <v>-0.125930711627006</v>
      </c>
      <c r="AG6">
        <v>-4.0634851902723299E-2</v>
      </c>
      <c r="AH6">
        <v>7.2817251086235005E-2</v>
      </c>
      <c r="AI6">
        <v>-2.0314130932092601E-2</v>
      </c>
      <c r="AJ6">
        <v>7.0465363562107003E-2</v>
      </c>
      <c r="AK6">
        <v>4.15326096117496E-2</v>
      </c>
      <c r="AL6">
        <v>0.138887658715248</v>
      </c>
      <c r="AM6">
        <v>0.116755992174148</v>
      </c>
      <c r="AN6">
        <v>-5.4563358426094E-2</v>
      </c>
      <c r="AO6">
        <v>-3.4347888082265798E-2</v>
      </c>
      <c r="AP6">
        <v>-9.3215085566043798E-2</v>
      </c>
      <c r="AQ6">
        <v>0.15275460481643599</v>
      </c>
      <c r="AR6">
        <v>-9.4899021089076899E-2</v>
      </c>
      <c r="AS6">
        <v>1.8380310386419199E-2</v>
      </c>
      <c r="AT6">
        <v>-0.120040521025657</v>
      </c>
      <c r="AU6">
        <v>2.0894793793559002E-2</v>
      </c>
      <c r="AV6">
        <v>-0.14543657004833199</v>
      </c>
      <c r="AW6">
        <v>-0.147833451628684</v>
      </c>
      <c r="AX6">
        <v>-1.8187417881563299E-3</v>
      </c>
      <c r="AY6">
        <v>9.37981307506561E-2</v>
      </c>
      <c r="AZ6">
        <v>-0.40549942851066501</v>
      </c>
      <c r="BA6">
        <v>2.27523408830165E-2</v>
      </c>
      <c r="BB6">
        <v>-6.8104743957519503E-2</v>
      </c>
      <c r="BC6">
        <v>-9.3468062579631805E-2</v>
      </c>
      <c r="BD6">
        <v>4.3997466564178397E-2</v>
      </c>
      <c r="BE6">
        <v>-6.4235880970954798E-2</v>
      </c>
      <c r="BF6">
        <v>-0.14593830704689001</v>
      </c>
      <c r="BG6">
        <v>0.16112905740737901</v>
      </c>
      <c r="BH6">
        <v>0.111600823700428</v>
      </c>
      <c r="BI6">
        <v>-8.1212304532527896E-2</v>
      </c>
      <c r="BJ6">
        <v>-0.13296610116958599</v>
      </c>
      <c r="BK6">
        <v>0.12240376323461501</v>
      </c>
      <c r="BL6">
        <v>1.5287452377378901E-2</v>
      </c>
      <c r="BM6">
        <v>-8.4805786609649603E-2</v>
      </c>
      <c r="BN6">
        <v>-0.11264503002166699</v>
      </c>
      <c r="BO6">
        <v>1.6749780625104901E-2</v>
      </c>
      <c r="BP6">
        <v>8.0201793462038005E-3</v>
      </c>
      <c r="BQ6">
        <v>9.9477224051952307E-2</v>
      </c>
      <c r="BR6">
        <v>1.4858203008770899E-2</v>
      </c>
      <c r="BS6">
        <v>0.112126804888248</v>
      </c>
      <c r="BT6">
        <v>-3.17743197083473E-2</v>
      </c>
      <c r="BU6">
        <v>-3.1910270452499299E-2</v>
      </c>
      <c r="BV6">
        <v>0.105838529765605</v>
      </c>
      <c r="BW6">
        <v>7.6262471266090801E-3</v>
      </c>
      <c r="BX6">
        <v>-2.38027000427246</v>
      </c>
      <c r="BY6">
        <v>-6.07973709702491E-2</v>
      </c>
      <c r="BZ6">
        <v>-9.0190418064594199E-2</v>
      </c>
      <c r="CA6">
        <v>4.2366057634353603E-2</v>
      </c>
      <c r="CB6">
        <v>-3.04952319711446E-2</v>
      </c>
      <c r="CC6">
        <v>0.14613388478755901</v>
      </c>
      <c r="CD6">
        <v>1.25263947993516E-2</v>
      </c>
      <c r="CE6">
        <v>0.18303632736205999</v>
      </c>
      <c r="CF6">
        <v>-0.13541047275066301</v>
      </c>
      <c r="CG6">
        <v>1.4893257059156799E-2</v>
      </c>
      <c r="CH6">
        <v>-6.6332682035863304E-3</v>
      </c>
      <c r="CI6">
        <v>5.1706735044717698E-2</v>
      </c>
      <c r="CJ6">
        <v>1.1350016109645301E-2</v>
      </c>
      <c r="CK6">
        <v>-0.25284004211425698</v>
      </c>
      <c r="CL6">
        <v>5.4720051586627898E-2</v>
      </c>
      <c r="CM6">
        <v>3.2094486057758297E-2</v>
      </c>
      <c r="CN6">
        <v>-5.1049374043941401E-2</v>
      </c>
      <c r="CO6">
        <v>-4.3534941971301998E-2</v>
      </c>
      <c r="CP6">
        <v>-7.1936978201847496E-5</v>
      </c>
      <c r="CQ6">
        <v>6.6351577639579704E-2</v>
      </c>
      <c r="CR6">
        <v>0.109405860304832</v>
      </c>
      <c r="CS6">
        <v>3.85107696056365E-2</v>
      </c>
      <c r="CT6">
        <v>6.8487010896205902E-2</v>
      </c>
      <c r="CU6">
        <v>-4.2421594262123101E-2</v>
      </c>
      <c r="CV6">
        <v>-3.75495813786983E-2</v>
      </c>
      <c r="CW6">
        <v>-4.24470268189907E-2</v>
      </c>
    </row>
    <row r="7" spans="1:101" x14ac:dyDescent="0.25">
      <c r="A7">
        <f t="shared" si="2"/>
        <v>5</v>
      </c>
      <c r="B7">
        <v>-1.17494789883494E-2</v>
      </c>
      <c r="C7">
        <v>-0.175830528140068</v>
      </c>
      <c r="D7">
        <v>8.6807221174240098E-2</v>
      </c>
      <c r="E7">
        <v>-0.25086742639541598</v>
      </c>
      <c r="F7">
        <v>-0.38427761197090099</v>
      </c>
      <c r="G7">
        <v>2.5028837844729399E-2</v>
      </c>
      <c r="H7">
        <v>4.3291095644235597E-2</v>
      </c>
      <c r="I7">
        <v>-6.0295809060335097E-2</v>
      </c>
      <c r="J7">
        <v>-0.132108405232429</v>
      </c>
      <c r="K7">
        <v>0.276294946670532</v>
      </c>
      <c r="L7">
        <v>-0.24213024973869299</v>
      </c>
      <c r="M7">
        <v>7.1310833096504198E-2</v>
      </c>
      <c r="N7">
        <v>-3.4699577838182401E-2</v>
      </c>
      <c r="O7">
        <v>0.124991700053215</v>
      </c>
      <c r="P7">
        <v>3.31562732753809E-5</v>
      </c>
      <c r="Q7">
        <v>-0.40277740359306302</v>
      </c>
      <c r="R7">
        <v>9.1082565486431094E-2</v>
      </c>
      <c r="S7">
        <v>-0.29040995240211398</v>
      </c>
      <c r="T7">
        <v>-0.17192961275577501</v>
      </c>
      <c r="U7">
        <v>7.6552197337150504E-2</v>
      </c>
      <c r="V7">
        <v>-8.6823299527168205E-2</v>
      </c>
      <c r="W7">
        <v>-0.22962494194507499</v>
      </c>
      <c r="X7">
        <v>0.20073598623275701</v>
      </c>
      <c r="Y7">
        <v>-9.0228719636797905E-3</v>
      </c>
      <c r="Z7">
        <v>0.20906177163124001</v>
      </c>
      <c r="AA7">
        <v>0.17408910393714899</v>
      </c>
      <c r="AB7">
        <v>-0.20625606179237299</v>
      </c>
      <c r="AC7">
        <v>7.9953595995903001E-2</v>
      </c>
      <c r="AD7">
        <v>-1.8198790028691202E-2</v>
      </c>
      <c r="AE7">
        <v>-8.1276483833789798E-2</v>
      </c>
      <c r="AF7">
        <v>1.9275357946753498E-2</v>
      </c>
      <c r="AG7">
        <v>-2.4730697274207999E-2</v>
      </c>
      <c r="AH7">
        <v>-1.30067002028226E-2</v>
      </c>
      <c r="AI7">
        <v>-0.247699305415153</v>
      </c>
      <c r="AJ7">
        <v>-0.12979438900947499</v>
      </c>
      <c r="AK7">
        <v>0.30487504601478499</v>
      </c>
      <c r="AL7">
        <v>-0.10672020167112301</v>
      </c>
      <c r="AM7">
        <v>-0.101679824292659</v>
      </c>
      <c r="AN7">
        <v>-0.35854843258857699</v>
      </c>
      <c r="AO7">
        <v>0.14993333816528301</v>
      </c>
      <c r="AP7">
        <v>-4.1133727878332103E-2</v>
      </c>
      <c r="AQ7">
        <v>0.13046836853027299</v>
      </c>
      <c r="AR7">
        <v>-0.10854636877775101</v>
      </c>
      <c r="AS7">
        <v>-7.8251387458294598E-4</v>
      </c>
      <c r="AT7">
        <v>-5.9298552572727203E-2</v>
      </c>
      <c r="AU7">
        <v>-0.25087916851043701</v>
      </c>
      <c r="AV7">
        <v>-0.10211081802845</v>
      </c>
      <c r="AW7">
        <v>-0.107307076454162</v>
      </c>
      <c r="AX7">
        <v>0.124802112579345</v>
      </c>
      <c r="AY7">
        <v>4.1255623102188103E-2</v>
      </c>
      <c r="AZ7">
        <v>-0.33054131269454901</v>
      </c>
      <c r="BA7">
        <v>9.4737134873866993E-2</v>
      </c>
      <c r="BB7">
        <v>-0.236505046486854</v>
      </c>
      <c r="BC7">
        <v>-0.30310148000717102</v>
      </c>
      <c r="BD7">
        <v>0.16912394762039101</v>
      </c>
      <c r="BE7">
        <v>-0.12451884895563101</v>
      </c>
      <c r="BF7">
        <v>0.13862735033035201</v>
      </c>
      <c r="BG7">
        <v>0.14826318621635401</v>
      </c>
      <c r="BH7">
        <v>5.1578834652900599E-2</v>
      </c>
      <c r="BI7">
        <v>0.20084604620933499</v>
      </c>
      <c r="BJ7">
        <v>-0.13735979795455899</v>
      </c>
      <c r="BK7">
        <v>-5.0548747181892298E-2</v>
      </c>
      <c r="BL7">
        <v>3.5349156707525198E-2</v>
      </c>
      <c r="BM7">
        <v>-0.170297130942344</v>
      </c>
      <c r="BN7">
        <v>-0.150107592344284</v>
      </c>
      <c r="BO7">
        <v>-0.29177063703536898</v>
      </c>
      <c r="BP7">
        <v>7.0734910666942499E-2</v>
      </c>
      <c r="BQ7">
        <v>-0.17852349579334201</v>
      </c>
      <c r="BR7">
        <v>0.215522676706314</v>
      </c>
      <c r="BS7">
        <v>-0.26529234647750799</v>
      </c>
      <c r="BT7">
        <v>9.6604838967323303E-2</v>
      </c>
      <c r="BU7">
        <v>-1.4311122940853199E-3</v>
      </c>
      <c r="BV7">
        <v>-0.16837057471275299</v>
      </c>
      <c r="BW7">
        <v>-0.104010432958602</v>
      </c>
      <c r="BX7">
        <v>-1.3462847098708101E-2</v>
      </c>
      <c r="BY7">
        <v>-1.8814044073223998E-2</v>
      </c>
      <c r="BZ7">
        <v>0.29460817575454701</v>
      </c>
      <c r="CA7">
        <v>4.7267861664295099E-2</v>
      </c>
      <c r="CB7">
        <v>-2.22248211503028E-2</v>
      </c>
      <c r="CC7">
        <v>-6.9220200181007302E-2</v>
      </c>
      <c r="CD7">
        <v>-0.33687779307365401</v>
      </c>
      <c r="CE7">
        <v>7.8377567231655093E-2</v>
      </c>
      <c r="CF7">
        <v>-0.24012385308742501</v>
      </c>
      <c r="CG7">
        <v>-0.143087908625602</v>
      </c>
      <c r="CH7">
        <v>0.12983092665672299</v>
      </c>
      <c r="CI7">
        <v>1.99954565614461E-2</v>
      </c>
      <c r="CJ7">
        <v>0.119904153048992</v>
      </c>
      <c r="CK7">
        <v>-0.198510527610778</v>
      </c>
      <c r="CL7">
        <v>0.187202528119087</v>
      </c>
      <c r="CM7">
        <v>-0.31496292352676297</v>
      </c>
      <c r="CN7">
        <v>2.1826324984431201E-2</v>
      </c>
      <c r="CO7">
        <v>0.140951678156852</v>
      </c>
      <c r="CP7">
        <v>-2.8664428740739802E-2</v>
      </c>
      <c r="CQ7">
        <v>0.10473894327878901</v>
      </c>
      <c r="CR7">
        <v>-0.14033211767673401</v>
      </c>
      <c r="CS7">
        <v>1.7345845699310299E-2</v>
      </c>
      <c r="CT7">
        <v>-7.3126144707202897E-2</v>
      </c>
      <c r="CU7">
        <v>-1.2407983653247299E-2</v>
      </c>
      <c r="CV7">
        <v>0.26783567667007402</v>
      </c>
      <c r="CW7">
        <v>-0.160754814743995</v>
      </c>
    </row>
    <row r="8" spans="1:101" x14ac:dyDescent="0.25">
      <c r="A8">
        <f t="shared" si="2"/>
        <v>6</v>
      </c>
      <c r="B8">
        <v>-4.4108089059591203E-2</v>
      </c>
      <c r="C8">
        <v>-5.32959774136543E-2</v>
      </c>
      <c r="D8">
        <v>0.17373047769069599</v>
      </c>
      <c r="E8">
        <v>0.38335323333740201</v>
      </c>
      <c r="F8">
        <v>-0.32400813698768599</v>
      </c>
      <c r="G8">
        <v>3.9555579423904398E-2</v>
      </c>
      <c r="H8">
        <v>4.9219917505979503E-2</v>
      </c>
      <c r="I8">
        <v>5.01454509794712E-2</v>
      </c>
      <c r="J8">
        <v>0.128322198987007</v>
      </c>
      <c r="K8">
        <v>-0.21066801249980899</v>
      </c>
      <c r="L8">
        <v>3.5563502460718099E-2</v>
      </c>
      <c r="M8">
        <v>-0.129287838935852</v>
      </c>
      <c r="N8">
        <v>0.12532974779605799</v>
      </c>
      <c r="O8">
        <v>-7.9940170049667303E-2</v>
      </c>
      <c r="P8">
        <v>1.1034164344891899E-3</v>
      </c>
      <c r="Q8">
        <v>-0.14464554190635601</v>
      </c>
      <c r="R8">
        <v>6.4166702330112402E-2</v>
      </c>
      <c r="S8">
        <v>0.17555747926235099</v>
      </c>
      <c r="T8">
        <v>0.199661269783973</v>
      </c>
      <c r="U8">
        <v>0.116424992680549</v>
      </c>
      <c r="V8">
        <v>-0.16229061782359999</v>
      </c>
      <c r="W8">
        <v>1.3377914205193501E-2</v>
      </c>
      <c r="X8">
        <v>-0.19634136557578999</v>
      </c>
      <c r="Y8">
        <v>7.7503785490989602E-2</v>
      </c>
      <c r="Z8">
        <v>2.7648184448480599E-2</v>
      </c>
      <c r="AA8">
        <v>-0.100323662161827</v>
      </c>
      <c r="AB8">
        <v>-9.9514059722423498E-2</v>
      </c>
      <c r="AC8">
        <v>4.7216899693012203E-2</v>
      </c>
      <c r="AD8">
        <v>-4.9222767353057799E-2</v>
      </c>
      <c r="AE8">
        <v>0.28157797455787598</v>
      </c>
      <c r="AF8">
        <v>-0.25035682320594699</v>
      </c>
      <c r="AG8">
        <v>-0.116172760725021</v>
      </c>
      <c r="AH8">
        <v>-0.10100995004177001</v>
      </c>
      <c r="AI8">
        <v>-0.53635591268539395</v>
      </c>
      <c r="AJ8">
        <v>0.220239862799644</v>
      </c>
      <c r="AK8">
        <v>1.1009840294718701E-2</v>
      </c>
      <c r="AL8">
        <v>2.0405475050210901E-2</v>
      </c>
      <c r="AM8">
        <v>-0.17437286674976299</v>
      </c>
      <c r="AN8">
        <v>9.4835199415683705E-2</v>
      </c>
      <c r="AO8">
        <v>9.3406729400157901E-2</v>
      </c>
      <c r="AP8">
        <v>0.45655611157417197</v>
      </c>
      <c r="AQ8">
        <v>0.10677109658718099</v>
      </c>
      <c r="AR8">
        <v>5.55808050557971E-3</v>
      </c>
      <c r="AS8">
        <v>-0.276861041784286</v>
      </c>
      <c r="AT8">
        <v>-9.7420364618301294E-2</v>
      </c>
      <c r="AU8">
        <v>5.9982027858495698E-2</v>
      </c>
      <c r="AV8">
        <v>-0.15009084343910201</v>
      </c>
      <c r="AW8">
        <v>0.15237483382225001</v>
      </c>
      <c r="AX8">
        <v>-4.71449382603168E-2</v>
      </c>
      <c r="AY8">
        <v>4.2478259652852998E-2</v>
      </c>
      <c r="AZ8">
        <v>0.17631134390830899</v>
      </c>
      <c r="BA8">
        <v>1.52522968128323E-2</v>
      </c>
      <c r="BB8">
        <v>4.9512639641761703E-2</v>
      </c>
      <c r="BC8">
        <v>-0.144647181034088</v>
      </c>
      <c r="BD8">
        <v>-0.10572664439678101</v>
      </c>
      <c r="BE8">
        <v>-0.15380343794822601</v>
      </c>
      <c r="BF8">
        <v>0.10712933540344199</v>
      </c>
      <c r="BG8">
        <v>-7.74126797914505E-2</v>
      </c>
      <c r="BH8">
        <v>1.9884316250681801E-2</v>
      </c>
      <c r="BI8">
        <v>-0.263046264648437</v>
      </c>
      <c r="BJ8">
        <v>2.13165432214736E-2</v>
      </c>
      <c r="BK8">
        <v>0.184657663106918</v>
      </c>
      <c r="BL8">
        <v>-2.8542717918753598E-3</v>
      </c>
      <c r="BM8">
        <v>3.7861905992031E-2</v>
      </c>
      <c r="BN8">
        <v>-0.117545329034328</v>
      </c>
      <c r="BO8">
        <v>-2.7582462877035099E-2</v>
      </c>
      <c r="BP8">
        <v>4.4307764619588803E-2</v>
      </c>
      <c r="BQ8">
        <v>-7.8927781432866998E-3</v>
      </c>
      <c r="BR8">
        <v>-0.21758237481117201</v>
      </c>
      <c r="BS8">
        <v>4.4334631413221297E-2</v>
      </c>
      <c r="BT8">
        <v>8.5356205701828003E-2</v>
      </c>
      <c r="BU8">
        <v>-0.13310119509696899</v>
      </c>
      <c r="BV8">
        <v>5.8626983314752502E-2</v>
      </c>
      <c r="BW8">
        <v>9.9738799035549094E-2</v>
      </c>
      <c r="BX8">
        <v>9.8874874413013403E-2</v>
      </c>
      <c r="BY8">
        <v>3.7776380777359002E-2</v>
      </c>
      <c r="BZ8">
        <v>3.68544608354568E-2</v>
      </c>
      <c r="CA8">
        <v>0.29006645083427401</v>
      </c>
      <c r="CB8">
        <v>3.9003588259220102E-2</v>
      </c>
      <c r="CC8">
        <v>0.19741478562355</v>
      </c>
      <c r="CD8">
        <v>-0.49057909846305803</v>
      </c>
      <c r="CE8">
        <v>4.0609389543533299E-3</v>
      </c>
      <c r="CF8">
        <v>-0.12989696860313399</v>
      </c>
      <c r="CG8">
        <v>-0.16355636715888899</v>
      </c>
      <c r="CH8">
        <v>9.6333418041467597E-3</v>
      </c>
      <c r="CI8">
        <v>-0.28955259919166498</v>
      </c>
      <c r="CJ8">
        <v>1.6519735800102301E-3</v>
      </c>
      <c r="CK8">
        <v>-0.15560105443000699</v>
      </c>
      <c r="CL8">
        <v>0.12963959574699399</v>
      </c>
      <c r="CM8">
        <v>0.135188743472099</v>
      </c>
      <c r="CN8">
        <v>0.15130227804183899</v>
      </c>
      <c r="CO8">
        <v>-0.30754622817039401</v>
      </c>
      <c r="CP8">
        <v>2.39715110510587E-2</v>
      </c>
      <c r="CQ8">
        <v>3.8427833467721897E-2</v>
      </c>
      <c r="CR8">
        <v>-6.8159610033035195E-2</v>
      </c>
      <c r="CS8">
        <v>-1.0416954755783E-2</v>
      </c>
      <c r="CT8">
        <v>-5.6610815227031701E-2</v>
      </c>
      <c r="CU8">
        <v>2.5930330157279899E-2</v>
      </c>
      <c r="CV8">
        <v>-9.0100727975368403E-2</v>
      </c>
      <c r="CW8">
        <v>-5.5573150515556301E-2</v>
      </c>
    </row>
    <row r="9" spans="1:101" x14ac:dyDescent="0.25">
      <c r="A9">
        <f t="shared" si="2"/>
        <v>7</v>
      </c>
      <c r="B9">
        <v>-5.6360118091106401E-2</v>
      </c>
      <c r="C9">
        <v>0.14926268160343101</v>
      </c>
      <c r="D9">
        <v>-7.9696387052535997E-2</v>
      </c>
      <c r="E9">
        <v>1.51640800759196E-2</v>
      </c>
      <c r="F9">
        <v>0.113402515649795</v>
      </c>
      <c r="G9">
        <v>-6.7148408852517596E-3</v>
      </c>
      <c r="H9">
        <v>-2.6032164692878699E-2</v>
      </c>
      <c r="I9">
        <v>0.14784769713878601</v>
      </c>
      <c r="J9">
        <v>-7.1375302970409296E-2</v>
      </c>
      <c r="K9">
        <v>-0.27081060409545799</v>
      </c>
      <c r="L9">
        <v>-7.7060023322701402E-3</v>
      </c>
      <c r="M9">
        <v>-1.1139554902911099E-2</v>
      </c>
      <c r="N9">
        <v>0.22417131066322299</v>
      </c>
      <c r="O9">
        <v>0.119826510548591</v>
      </c>
      <c r="P9">
        <v>5.1733568310737603E-2</v>
      </c>
      <c r="Q9">
        <v>1.9763186573982201E-2</v>
      </c>
      <c r="R9">
        <v>-0.21916568279266299</v>
      </c>
      <c r="S9">
        <v>6.1609979718923499E-2</v>
      </c>
      <c r="T9">
        <v>7.3191650211810996E-2</v>
      </c>
      <c r="U9">
        <v>-0.80601149797439497</v>
      </c>
      <c r="V9">
        <v>9.6374824643135001E-2</v>
      </c>
      <c r="W9">
        <v>-0.28040784597396801</v>
      </c>
      <c r="X9">
        <v>-8.4023699164390495E-3</v>
      </c>
      <c r="Y9">
        <v>-0.145400270819664</v>
      </c>
      <c r="Z9">
        <v>1.6492750495672202E-2</v>
      </c>
      <c r="AA9">
        <v>3.0401498079299899E-2</v>
      </c>
      <c r="AB9">
        <v>9.5023490488529205E-2</v>
      </c>
      <c r="AC9">
        <v>3.21804098784923E-2</v>
      </c>
      <c r="AD9">
        <v>-5.6931491941213601E-2</v>
      </c>
      <c r="AE9">
        <v>0.38772085309028598</v>
      </c>
      <c r="AF9">
        <v>5.5682398378849002E-2</v>
      </c>
      <c r="AG9">
        <v>-0.13079458475112901</v>
      </c>
      <c r="AH9">
        <v>-7.1879968047142001E-2</v>
      </c>
      <c r="AI9">
        <v>0.192047119140625</v>
      </c>
      <c r="AJ9">
        <v>6.6210001707076999E-2</v>
      </c>
      <c r="AK9">
        <v>-0.111537285149097</v>
      </c>
      <c r="AL9">
        <v>-7.3143526911735507E-2</v>
      </c>
      <c r="AM9">
        <v>-8.7754637002944905E-2</v>
      </c>
      <c r="AN9">
        <v>3.61762233078479E-2</v>
      </c>
      <c r="AO9">
        <v>-8.2089640200137995E-2</v>
      </c>
      <c r="AP9">
        <v>3.5293275141157199E-4</v>
      </c>
      <c r="AQ9">
        <v>1.8022179603576601E-2</v>
      </c>
      <c r="AR9">
        <v>0.101458847522735</v>
      </c>
      <c r="AS9">
        <v>8.0413706600666005E-2</v>
      </c>
      <c r="AT9">
        <v>0.18080085515975899</v>
      </c>
      <c r="AU9">
        <v>5.0514668226242003E-2</v>
      </c>
      <c r="AV9">
        <v>8.1243388354778207E-2</v>
      </c>
      <c r="AW9">
        <v>6.6588141024112701E-2</v>
      </c>
      <c r="AX9">
        <v>3.5550132393836899E-2</v>
      </c>
      <c r="AY9">
        <v>0.11696331948041901</v>
      </c>
      <c r="AZ9">
        <v>2.7859672904014501E-2</v>
      </c>
      <c r="BA9">
        <v>-0.27051633596420199</v>
      </c>
      <c r="BB9">
        <v>-6.2969326972961398E-2</v>
      </c>
      <c r="BC9">
        <v>6.8362638354301397E-2</v>
      </c>
      <c r="BD9">
        <v>5.3507491946220301E-2</v>
      </c>
      <c r="BE9">
        <v>-6.9314017891883795E-2</v>
      </c>
      <c r="BF9">
        <v>-6.6000223159789997E-2</v>
      </c>
      <c r="BG9">
        <v>2.3381754755973799E-2</v>
      </c>
      <c r="BH9">
        <v>4.8040024936199098E-2</v>
      </c>
      <c r="BI9">
        <v>-0.14417703449726099</v>
      </c>
      <c r="BJ9">
        <v>4.7814104706048903E-2</v>
      </c>
      <c r="BK9">
        <v>7.0043191313743494E-2</v>
      </c>
      <c r="BL9">
        <v>-0.195921555161476</v>
      </c>
      <c r="BM9">
        <v>0.11639017611742</v>
      </c>
      <c r="BN9">
        <v>2.5040286127477802E-3</v>
      </c>
      <c r="BO9">
        <v>6.61655738949775E-2</v>
      </c>
      <c r="BP9">
        <v>0.22303123772144301</v>
      </c>
      <c r="BQ9">
        <v>0.20007587969303101</v>
      </c>
      <c r="BR9">
        <v>-2.38713901489973E-2</v>
      </c>
      <c r="BS9">
        <v>1.8936077132821E-2</v>
      </c>
      <c r="BT9">
        <v>0.19389306008815699</v>
      </c>
      <c r="BU9">
        <v>-0.13858991861343301</v>
      </c>
      <c r="BV9">
        <v>0.102107346057891</v>
      </c>
      <c r="BW9">
        <v>-2.0890359878539999</v>
      </c>
      <c r="BX9">
        <v>4.8105847090482698E-2</v>
      </c>
      <c r="BY9">
        <v>-2.7525614947080598E-2</v>
      </c>
      <c r="BZ9">
        <v>-0.117287270724773</v>
      </c>
      <c r="CA9">
        <v>0.16860659420490201</v>
      </c>
      <c r="CB9">
        <v>-7.3243737220764105E-2</v>
      </c>
      <c r="CC9">
        <v>0.120247267186641</v>
      </c>
      <c r="CD9">
        <v>6.6253207623958504E-2</v>
      </c>
      <c r="CE9">
        <v>-1.4387794733047401</v>
      </c>
      <c r="CF9">
        <v>1.2027256190776801E-2</v>
      </c>
      <c r="CG9">
        <v>-7.4646100401878301E-2</v>
      </c>
      <c r="CH9">
        <v>-1.5526589937508099E-2</v>
      </c>
      <c r="CI9">
        <v>0.100013740360736</v>
      </c>
      <c r="CJ9">
        <v>0.10386468470096499</v>
      </c>
      <c r="CK9">
        <v>9.2225052416324602E-2</v>
      </c>
      <c r="CL9">
        <v>-0.39825597405433599</v>
      </c>
      <c r="CM9">
        <v>0.24027617275714799</v>
      </c>
      <c r="CN9">
        <v>3.0066167935728999E-2</v>
      </c>
      <c r="CO9">
        <v>-0.82344824075698797</v>
      </c>
      <c r="CP9">
        <v>-0.153230115771293</v>
      </c>
      <c r="CQ9">
        <v>-8.3009973168373108E-3</v>
      </c>
      <c r="CR9">
        <v>-0.57531481981277399</v>
      </c>
      <c r="CS9">
        <v>-0.122763440012931</v>
      </c>
      <c r="CT9">
        <v>7.3590315878391196E-2</v>
      </c>
      <c r="CU9">
        <v>-0.38490059971809298</v>
      </c>
      <c r="CV9">
        <v>-5.0074100494384703E-2</v>
      </c>
      <c r="CW9">
        <v>-0.13002036511897999</v>
      </c>
    </row>
    <row r="10" spans="1:101" x14ac:dyDescent="0.25">
      <c r="A10">
        <f t="shared" si="2"/>
        <v>8</v>
      </c>
      <c r="B10">
        <v>-0.189399778842926</v>
      </c>
      <c r="C10">
        <v>-0.12678213417529999</v>
      </c>
      <c r="D10">
        <v>-1.8346298485994301E-2</v>
      </c>
      <c r="E10">
        <v>0.13529732823371801</v>
      </c>
      <c r="F10">
        <v>0.39728653430938698</v>
      </c>
      <c r="G10">
        <v>0.239352107048034</v>
      </c>
      <c r="H10">
        <v>0.12162765115499399</v>
      </c>
      <c r="I10">
        <v>-6.6436849534511497E-2</v>
      </c>
      <c r="J10">
        <v>-0.247543916106224</v>
      </c>
      <c r="K10">
        <v>1.4765328727662499E-2</v>
      </c>
      <c r="L10">
        <v>-6.2874667346477495E-2</v>
      </c>
      <c r="M10">
        <v>-7.5998537242412498E-2</v>
      </c>
      <c r="N10">
        <v>4.23028320074081E-2</v>
      </c>
      <c r="O10">
        <v>7.7207438647746998E-2</v>
      </c>
      <c r="P10">
        <v>-9.8549790680408395E-2</v>
      </c>
      <c r="Q10">
        <v>0.166173666715621</v>
      </c>
      <c r="R10">
        <v>-5.2698157727718298E-2</v>
      </c>
      <c r="S10">
        <v>-2.8564307838678301E-2</v>
      </c>
      <c r="T10">
        <v>-0.357996046543121</v>
      </c>
      <c r="U10">
        <v>3.2928109169006299E-2</v>
      </c>
      <c r="V10">
        <v>0.242493420839309</v>
      </c>
      <c r="W10">
        <v>-4.3375268578529297E-3</v>
      </c>
      <c r="X10">
        <v>-3.2141644507646498E-2</v>
      </c>
      <c r="Y10">
        <v>-0.155260309576988</v>
      </c>
      <c r="Z10">
        <v>-5.0666280090808799E-2</v>
      </c>
      <c r="AA10">
        <v>-0.28126993775367698</v>
      </c>
      <c r="AB10">
        <v>-0.47424694895744302</v>
      </c>
      <c r="AC10">
        <v>-0.106057502329349</v>
      </c>
      <c r="AD10">
        <v>-0.123220033943653</v>
      </c>
      <c r="AE10">
        <v>-0.12104070931673</v>
      </c>
      <c r="AF10">
        <v>-0.12131723761558499</v>
      </c>
      <c r="AG10">
        <v>-2.6486734859645302E-3</v>
      </c>
      <c r="AH10">
        <v>5.0320278853177997E-2</v>
      </c>
      <c r="AI10">
        <v>0.11293009668588599</v>
      </c>
      <c r="AJ10">
        <v>-0.106023848056793</v>
      </c>
      <c r="AK10">
        <v>9.5840312540531103E-2</v>
      </c>
      <c r="AL10">
        <v>0.149120032787322</v>
      </c>
      <c r="AM10">
        <v>-0.12787784636020599</v>
      </c>
      <c r="AN10">
        <v>1.26244304701685E-2</v>
      </c>
      <c r="AO10">
        <v>0.173664331436157</v>
      </c>
      <c r="AP10">
        <v>0.38239544630050598</v>
      </c>
      <c r="AQ10">
        <v>-5.4608337581157601E-2</v>
      </c>
      <c r="AR10">
        <v>7.7164173126220703E-2</v>
      </c>
      <c r="AS10">
        <v>-0.118792176246643</v>
      </c>
      <c r="AT10">
        <v>3.0481057241559001E-2</v>
      </c>
      <c r="AU10">
        <v>-0.72598177194595304</v>
      </c>
      <c r="AV10">
        <v>-1.1443299241364E-2</v>
      </c>
      <c r="AW10">
        <v>-0.13092210888862599</v>
      </c>
      <c r="AX10">
        <v>-7.7492848038673401E-2</v>
      </c>
      <c r="AY10">
        <v>0.114196896553039</v>
      </c>
      <c r="AZ10">
        <v>-0.19219098985195099</v>
      </c>
      <c r="BA10">
        <v>-5.4431524127721703E-2</v>
      </c>
      <c r="BB10">
        <v>0.16747543215751601</v>
      </c>
      <c r="BC10">
        <v>-5.6430395692586802E-2</v>
      </c>
      <c r="BD10">
        <v>-0.16751478612422899</v>
      </c>
      <c r="BE10">
        <v>-0.251209735870361</v>
      </c>
      <c r="BF10">
        <v>1.0893496684729999E-2</v>
      </c>
      <c r="BG10">
        <v>-3.3847197890281601E-2</v>
      </c>
      <c r="BH10">
        <v>-0.17113755643367701</v>
      </c>
      <c r="BI10">
        <v>-0.11166788637638</v>
      </c>
      <c r="BJ10">
        <v>-2.9691157862544001E-2</v>
      </c>
      <c r="BK10">
        <v>-0.102032460272312</v>
      </c>
      <c r="BL10">
        <v>-0.523279309272766</v>
      </c>
      <c r="BM10">
        <v>-0.27279004454612699</v>
      </c>
      <c r="BN10">
        <v>0.103096596896648</v>
      </c>
      <c r="BO10">
        <v>0.28978875279426503</v>
      </c>
      <c r="BP10">
        <v>8.6209494620561496E-3</v>
      </c>
      <c r="BQ10">
        <v>-0.225282773375511</v>
      </c>
      <c r="BR10">
        <v>-2.4017160758376101E-2</v>
      </c>
      <c r="BS10">
        <v>0.174775674939155</v>
      </c>
      <c r="BT10">
        <v>-0.119231045246124</v>
      </c>
      <c r="BU10">
        <v>4.2960825376212501E-3</v>
      </c>
      <c r="BV10">
        <v>0.15517723560333199</v>
      </c>
      <c r="BW10">
        <v>-0.39307394623756398</v>
      </c>
      <c r="BX10">
        <v>-0.42272213101387002</v>
      </c>
      <c r="BY10">
        <v>-0.92299687862396196</v>
      </c>
      <c r="BZ10">
        <v>-0.23582971096038799</v>
      </c>
      <c r="CA10">
        <v>-0.17147651314735399</v>
      </c>
      <c r="CB10">
        <v>0.22927288711071001</v>
      </c>
      <c r="CC10">
        <v>3.4582182765006998E-2</v>
      </c>
      <c r="CD10">
        <v>0.148528277873992</v>
      </c>
      <c r="CE10">
        <v>0.173293456435203</v>
      </c>
      <c r="CF10">
        <v>0.12805218994617401</v>
      </c>
      <c r="CG10">
        <v>-0.183764293789863</v>
      </c>
      <c r="CH10">
        <v>9.3581020832061698E-2</v>
      </c>
      <c r="CI10">
        <v>6.9744214415550197E-3</v>
      </c>
      <c r="CJ10">
        <v>0.25352546572685197</v>
      </c>
      <c r="CK10">
        <v>-2.8450246900320001E-2</v>
      </c>
      <c r="CL10">
        <v>0.22217383980750999</v>
      </c>
      <c r="CM10">
        <v>-6.9937311112880707E-2</v>
      </c>
      <c r="CN10">
        <v>0.17034538090229001</v>
      </c>
      <c r="CO10">
        <v>7.2950907051563194E-2</v>
      </c>
      <c r="CP10">
        <v>-0.33728238940238903</v>
      </c>
      <c r="CQ10">
        <v>0.14413689076900399</v>
      </c>
      <c r="CR10">
        <v>0.32878032326698298</v>
      </c>
      <c r="CS10">
        <v>-5.0920009613037102E-2</v>
      </c>
      <c r="CT10">
        <v>0.15614132583141299</v>
      </c>
      <c r="CU10">
        <v>0.15323792397975899</v>
      </c>
      <c r="CV10">
        <v>2.5551751255988998E-2</v>
      </c>
      <c r="CW10">
        <v>0.31035313010215698</v>
      </c>
    </row>
    <row r="11" spans="1:101" x14ac:dyDescent="0.25">
      <c r="A11">
        <f t="shared" si="2"/>
        <v>9</v>
      </c>
      <c r="B11">
        <v>0.13572530448436701</v>
      </c>
      <c r="C11">
        <v>-4.2213622480630798E-2</v>
      </c>
      <c r="D11">
        <v>6.90183416008949E-2</v>
      </c>
      <c r="E11">
        <v>7.5810719281435004E-3</v>
      </c>
      <c r="F11">
        <v>-0.107436150312423</v>
      </c>
      <c r="G11">
        <v>0.15409590303897799</v>
      </c>
      <c r="H11">
        <v>6.4894245006144003E-3</v>
      </c>
      <c r="I11">
        <v>4.6750050038099199E-2</v>
      </c>
      <c r="J11">
        <v>0.10048381984233801</v>
      </c>
      <c r="K11">
        <v>0.237973228096961</v>
      </c>
      <c r="L11">
        <v>0.13144092261791199</v>
      </c>
      <c r="M11">
        <v>-1.76241159439086</v>
      </c>
      <c r="N11">
        <v>-6.79928883910179E-2</v>
      </c>
      <c r="O11">
        <v>-5.5540259927511201E-2</v>
      </c>
      <c r="P11">
        <v>0.22093030810356101</v>
      </c>
      <c r="Q11">
        <v>-6.7240074276924106E-2</v>
      </c>
      <c r="R11">
        <v>4.13177944719791E-2</v>
      </c>
      <c r="S11">
        <v>8.0722287297248799E-2</v>
      </c>
      <c r="T11">
        <v>2.7421236038208001E-2</v>
      </c>
      <c r="U11">
        <v>-8.8446423411369296E-2</v>
      </c>
      <c r="V11">
        <v>-9.9831782281398704E-2</v>
      </c>
      <c r="W11">
        <v>-3.8777031004428801E-2</v>
      </c>
      <c r="X11">
        <v>0.36323329806327798</v>
      </c>
      <c r="Y11">
        <v>8.2551896572112995E-2</v>
      </c>
      <c r="Z11">
        <v>-2.66431905329227E-2</v>
      </c>
      <c r="AA11">
        <v>-0.14431571960449199</v>
      </c>
      <c r="AB11">
        <v>0.186236217617988</v>
      </c>
      <c r="AC11">
        <v>-3.2890174537897103E-2</v>
      </c>
      <c r="AD11">
        <v>9.5633335411548601E-2</v>
      </c>
      <c r="AE11">
        <v>0.13378316164016699</v>
      </c>
      <c r="AF11">
        <v>9.70795303583145E-2</v>
      </c>
      <c r="AG11">
        <v>-0.145582020282745</v>
      </c>
      <c r="AH11">
        <v>-2.2016692906618101E-2</v>
      </c>
      <c r="AI11">
        <v>-9.4084022566676105E-3</v>
      </c>
      <c r="AJ11">
        <v>0.15318909287452601</v>
      </c>
      <c r="AK11">
        <v>-2.78048552572727E-2</v>
      </c>
      <c r="AL11">
        <v>-0.143194615840911</v>
      </c>
      <c r="AM11">
        <v>-0.20388138294219901</v>
      </c>
      <c r="AN11">
        <v>-1.40347555279731E-2</v>
      </c>
      <c r="AO11">
        <v>-2.7385586872696798E-3</v>
      </c>
      <c r="AP11">
        <v>0.26003035902976901</v>
      </c>
      <c r="AQ11">
        <v>0.121961385011672</v>
      </c>
      <c r="AR11">
        <v>-8.8761918246745994E-2</v>
      </c>
      <c r="AS11">
        <v>0.20426788926124501</v>
      </c>
      <c r="AT11">
        <v>-5.1114525645971201E-2</v>
      </c>
      <c r="AU11">
        <v>0.28630459308624201</v>
      </c>
      <c r="AV11">
        <v>-0.123557105660438</v>
      </c>
      <c r="AW11">
        <v>-0.16143976151943201</v>
      </c>
      <c r="AX11">
        <v>5.7953074574470499E-2</v>
      </c>
      <c r="AY11">
        <v>0.104468166828155</v>
      </c>
      <c r="AZ11">
        <v>-4.88802716135978E-2</v>
      </c>
      <c r="BA11">
        <v>0.205205023288726</v>
      </c>
      <c r="BB11">
        <v>-7.4790120124816797E-2</v>
      </c>
      <c r="BC11">
        <v>-1.0058970190584601E-2</v>
      </c>
      <c r="BD11">
        <v>0.139047116041183</v>
      </c>
      <c r="BE11">
        <v>7.8640565276145893E-2</v>
      </c>
      <c r="BF11">
        <v>1.32946958765387E-2</v>
      </c>
      <c r="BG11">
        <v>4.7214340418577097E-2</v>
      </c>
      <c r="BH11">
        <v>-5.7082563638687099E-2</v>
      </c>
      <c r="BI11">
        <v>5.7052988559007603E-2</v>
      </c>
      <c r="BJ11">
        <v>-6.48084357380867E-2</v>
      </c>
      <c r="BK11">
        <v>-8.3610191941261194E-2</v>
      </c>
      <c r="BL11">
        <v>-4.4491339474916403E-2</v>
      </c>
      <c r="BM11">
        <v>-0.20485359430313099</v>
      </c>
      <c r="BN11">
        <v>0.15528686344623499</v>
      </c>
      <c r="BO11">
        <v>2.4361923336982699E-2</v>
      </c>
      <c r="BP11">
        <v>9.1885425150394398E-2</v>
      </c>
      <c r="BQ11">
        <v>-0.101711571216583</v>
      </c>
      <c r="BR11">
        <v>-5.1132567226886701E-2</v>
      </c>
      <c r="BS11">
        <v>-7.7931039035320199E-2</v>
      </c>
      <c r="BT11">
        <v>-6.8190038204193101E-2</v>
      </c>
      <c r="BU11">
        <v>7.6946854591369601E-2</v>
      </c>
      <c r="BV11">
        <v>3.8586776703596101E-2</v>
      </c>
      <c r="BW11">
        <v>-0.89647930860519398</v>
      </c>
      <c r="BX11">
        <v>3.39251570403575E-2</v>
      </c>
      <c r="BY11">
        <v>3.6874033976346198E-3</v>
      </c>
      <c r="BZ11">
        <v>-8.4754794836044298E-2</v>
      </c>
      <c r="CA11">
        <v>-2.1302875131368599E-2</v>
      </c>
      <c r="CB11">
        <v>0.22421626746654499</v>
      </c>
      <c r="CC11">
        <v>-0.184538528323173</v>
      </c>
      <c r="CD11">
        <v>1.3401240110397301E-2</v>
      </c>
      <c r="CE11">
        <v>4.7102894634008401E-2</v>
      </c>
      <c r="CF11">
        <v>-7.5330279767513206E-2</v>
      </c>
      <c r="CG11">
        <v>0.18746973574161499</v>
      </c>
      <c r="CH11">
        <v>-4.2324099689721999E-2</v>
      </c>
      <c r="CI11">
        <v>-0.113490015268325</v>
      </c>
      <c r="CJ11">
        <v>-0.45104542374610901</v>
      </c>
      <c r="CK11">
        <v>0.12239990383386599</v>
      </c>
      <c r="CL11">
        <v>7.0421032607555306E-2</v>
      </c>
      <c r="CM11">
        <v>9.5818966627120902E-2</v>
      </c>
      <c r="CN11">
        <v>-0.112763874232769</v>
      </c>
      <c r="CO11">
        <v>5.29913008213043E-2</v>
      </c>
      <c r="CP11">
        <v>-0.236641734838485</v>
      </c>
      <c r="CQ11">
        <v>0.208616867661476</v>
      </c>
      <c r="CR11">
        <v>-0.12835916876792899</v>
      </c>
      <c r="CS11">
        <v>-0.16215156018733901</v>
      </c>
      <c r="CT11">
        <v>-0.51199167966842596</v>
      </c>
      <c r="CU11">
        <v>-4.8866409808397203E-2</v>
      </c>
      <c r="CV11">
        <v>0.30881193280219998</v>
      </c>
      <c r="CW11">
        <v>7.5387150049209498E-2</v>
      </c>
    </row>
    <row r="12" spans="1:101" x14ac:dyDescent="0.25">
      <c r="A12">
        <f t="shared" si="2"/>
        <v>10</v>
      </c>
      <c r="B12">
        <v>-0.21982462704181599</v>
      </c>
      <c r="C12">
        <v>0.29721152782440102</v>
      </c>
      <c r="D12">
        <v>-0.193129032850265</v>
      </c>
      <c r="E12">
        <v>-8.3552099764346993E-2</v>
      </c>
      <c r="F12">
        <v>-4.9638837575912399E-2</v>
      </c>
      <c r="G12">
        <v>6.7062877118587397E-2</v>
      </c>
      <c r="H12">
        <v>6.9644659757614094E-2</v>
      </c>
      <c r="I12">
        <v>9.9054358899593298E-2</v>
      </c>
      <c r="J12">
        <v>-0.17145623266696899</v>
      </c>
      <c r="K12">
        <v>6.8829640746116597E-2</v>
      </c>
      <c r="L12">
        <v>8.9620769023895194E-2</v>
      </c>
      <c r="M12">
        <v>8.9600741863250705E-2</v>
      </c>
      <c r="N12">
        <v>-0.13405971229076299</v>
      </c>
      <c r="O12">
        <v>0.12166893482208201</v>
      </c>
      <c r="P12">
        <v>0.27550008893013</v>
      </c>
      <c r="Q12">
        <v>-0.30984950065612699</v>
      </c>
      <c r="R12">
        <v>-0.18050092458724901</v>
      </c>
      <c r="S12">
        <v>0.36184808611869801</v>
      </c>
      <c r="T12">
        <v>-5.9598177671432398E-2</v>
      </c>
      <c r="U12">
        <v>0.19651374220848</v>
      </c>
      <c r="V12">
        <v>-3.5533186048269202E-2</v>
      </c>
      <c r="W12">
        <v>1.5908332541584899E-2</v>
      </c>
      <c r="X12">
        <v>0.12743689119815799</v>
      </c>
      <c r="Y12">
        <v>0.114444516599178</v>
      </c>
      <c r="Z12">
        <v>1.23576130717992E-2</v>
      </c>
      <c r="AA12">
        <v>0.24234579503536199</v>
      </c>
      <c r="AB12">
        <v>7.3281012475490501E-2</v>
      </c>
      <c r="AC12">
        <v>9.9977292120456591E-3</v>
      </c>
      <c r="AD12">
        <v>-8.2997947931289603E-2</v>
      </c>
      <c r="AE12">
        <v>-0.119443394243717</v>
      </c>
      <c r="AF12">
        <v>-3.1601835042238201E-2</v>
      </c>
      <c r="AG12">
        <v>-7.2929643094539601E-2</v>
      </c>
      <c r="AH12">
        <v>0.10729607194662</v>
      </c>
      <c r="AI12">
        <v>0.143632441759109</v>
      </c>
      <c r="AJ12">
        <v>0.48511138558387701</v>
      </c>
      <c r="AK12">
        <v>-0.23622089624404899</v>
      </c>
      <c r="AL12">
        <v>4.0961694903671698E-3</v>
      </c>
      <c r="AM12">
        <v>0.26726707816123901</v>
      </c>
      <c r="AN12">
        <v>4.2026892304420402E-2</v>
      </c>
      <c r="AO12">
        <v>0.12947721779346399</v>
      </c>
      <c r="AP12">
        <v>-7.5723819434642695E-2</v>
      </c>
      <c r="AQ12">
        <v>0.111223697662353</v>
      </c>
      <c r="AR12">
        <v>-0.16304120421409601</v>
      </c>
      <c r="AS12">
        <v>-0.164590924978256</v>
      </c>
      <c r="AT12">
        <v>-0.10913485288619899</v>
      </c>
      <c r="AU12">
        <v>-0.106869556009769</v>
      </c>
      <c r="AV12">
        <v>-0.15030418336391399</v>
      </c>
      <c r="AW12">
        <v>5.86307235062122E-2</v>
      </c>
      <c r="AX12">
        <v>-7.9095445573329898E-2</v>
      </c>
      <c r="AY12">
        <v>-0.106753960251808</v>
      </c>
      <c r="AZ12">
        <v>-0.14868815243244099</v>
      </c>
      <c r="BA12">
        <v>-3.1759943813085501E-2</v>
      </c>
      <c r="BB12">
        <v>-0.25591939687728799</v>
      </c>
      <c r="BC12">
        <v>-0.172690585255622</v>
      </c>
      <c r="BD12">
        <v>-0.12551766633987399</v>
      </c>
      <c r="BE12">
        <v>-0.15047633647918701</v>
      </c>
      <c r="BF12">
        <v>-0.14405439794063499</v>
      </c>
      <c r="BG12">
        <v>6.3179969787597601E-2</v>
      </c>
      <c r="BH12">
        <v>0.226319134235382</v>
      </c>
      <c r="BI12">
        <v>-0.108557201921939</v>
      </c>
      <c r="BJ12">
        <v>0.16708068549633001</v>
      </c>
      <c r="BK12">
        <v>6.3939847052097307E-2</v>
      </c>
      <c r="BL12">
        <v>-0.41972285509109403</v>
      </c>
      <c r="BM12">
        <v>2.3701643571257501E-2</v>
      </c>
      <c r="BN12">
        <v>3.2458409667014999E-2</v>
      </c>
      <c r="BO12">
        <v>-0.24701787531375799</v>
      </c>
      <c r="BP12">
        <v>-0.13944292068481401</v>
      </c>
      <c r="BQ12">
        <v>0.15554647147655401</v>
      </c>
      <c r="BR12">
        <v>1.9862735643982801E-2</v>
      </c>
      <c r="BS12">
        <v>-0.12261389940976999</v>
      </c>
      <c r="BT12">
        <v>-2.2012462839484201E-2</v>
      </c>
      <c r="BU12">
        <v>-0.118425227701663</v>
      </c>
      <c r="BV12">
        <v>5.7482100091874504E-3</v>
      </c>
      <c r="BW12">
        <v>-0.26594778895378102</v>
      </c>
      <c r="BX12">
        <v>6.6275410354137403E-3</v>
      </c>
      <c r="BY12">
        <v>-0.248091906309127</v>
      </c>
      <c r="BZ12">
        <v>6.4225971698760903E-2</v>
      </c>
      <c r="CA12">
        <v>0.229773223400115</v>
      </c>
      <c r="CB12">
        <v>-7.5306542217731406E-2</v>
      </c>
      <c r="CC12">
        <v>3.5485710948705597E-2</v>
      </c>
      <c r="CD12">
        <v>-2.7339180931448898E-2</v>
      </c>
      <c r="CE12">
        <v>0.14455710351467099</v>
      </c>
      <c r="CF12">
        <v>-0.26687130331993097</v>
      </c>
      <c r="CG12">
        <v>3.9030075073242097E-2</v>
      </c>
      <c r="CH12">
        <v>-0.210942476987838</v>
      </c>
      <c r="CI12">
        <v>0.184342816472053</v>
      </c>
      <c r="CJ12">
        <v>0.100101001560688</v>
      </c>
      <c r="CK12">
        <v>-2.52941772341728E-2</v>
      </c>
      <c r="CL12">
        <v>-0.133420899510383</v>
      </c>
      <c r="CM12">
        <v>0.13117441534995999</v>
      </c>
      <c r="CN12">
        <v>0.106517732143402</v>
      </c>
      <c r="CO12">
        <v>-0.13168171048164301</v>
      </c>
      <c r="CP12">
        <v>-0.145873263478279</v>
      </c>
      <c r="CQ12">
        <v>-0.21539963781833599</v>
      </c>
      <c r="CR12">
        <v>-5.4574709385633399E-2</v>
      </c>
      <c r="CS12">
        <v>-3.80825698375701E-2</v>
      </c>
      <c r="CT12">
        <v>5.3509660065174103E-2</v>
      </c>
      <c r="CU12">
        <v>0.16657900810241599</v>
      </c>
      <c r="CV12">
        <v>-0.36233413219451899</v>
      </c>
      <c r="CW12">
        <v>-5.5270135402679402E-2</v>
      </c>
    </row>
    <row r="13" spans="1:101" x14ac:dyDescent="0.25">
      <c r="A13">
        <f t="shared" si="2"/>
        <v>11</v>
      </c>
      <c r="B13">
        <v>5.6080624461173997E-2</v>
      </c>
      <c r="C13">
        <v>-0.118611864745616</v>
      </c>
      <c r="D13">
        <v>1.6892518848180701E-2</v>
      </c>
      <c r="E13">
        <v>-0.19814901053905401</v>
      </c>
      <c r="F13">
        <v>-7.6194807887077304E-2</v>
      </c>
      <c r="G13">
        <v>0.100091844797134</v>
      </c>
      <c r="H13">
        <v>-0.20216734707355399</v>
      </c>
      <c r="I13">
        <v>-5.9794921427965102E-2</v>
      </c>
      <c r="J13">
        <v>-0.26118594408035201</v>
      </c>
      <c r="K13">
        <v>-0.174440458416938</v>
      </c>
      <c r="L13">
        <v>-4.2927428148686799E-3</v>
      </c>
      <c r="M13">
        <v>-0.384610205888748</v>
      </c>
      <c r="N13">
        <v>0.20696860551834101</v>
      </c>
      <c r="O13">
        <v>0.14310650527477201</v>
      </c>
      <c r="P13">
        <v>0.16475287079810999</v>
      </c>
      <c r="Q13">
        <v>-0.18780805170536</v>
      </c>
      <c r="R13">
        <v>-0.21795608103275199</v>
      </c>
      <c r="S13">
        <v>-7.2960197925567599E-2</v>
      </c>
      <c r="T13">
        <v>0.19834929704666099</v>
      </c>
      <c r="U13">
        <v>0.13966116309165899</v>
      </c>
      <c r="V13">
        <v>-6.5927378833293901E-2</v>
      </c>
      <c r="W13">
        <v>0.231932148337364</v>
      </c>
      <c r="X13">
        <v>7.3108121752738897E-2</v>
      </c>
      <c r="Y13">
        <v>-0.22651642560958801</v>
      </c>
      <c r="Z13">
        <v>5.2431784570217098E-2</v>
      </c>
      <c r="AA13">
        <v>-8.9608535170555101E-2</v>
      </c>
      <c r="AB13">
        <v>0.17833627760410301</v>
      </c>
      <c r="AC13">
        <v>0.201590210199356</v>
      </c>
      <c r="AD13">
        <v>8.4892585873603807E-2</v>
      </c>
      <c r="AE13">
        <v>-0.46825855970382602</v>
      </c>
      <c r="AF13">
        <v>7.9332344233989702E-2</v>
      </c>
      <c r="AG13">
        <v>-9.4412311911582905E-2</v>
      </c>
      <c r="AH13">
        <v>-3.6326333880424402E-2</v>
      </c>
      <c r="AI13">
        <v>0.33493933081626798</v>
      </c>
      <c r="AJ13">
        <v>2.62699127197265E-2</v>
      </c>
      <c r="AK13">
        <v>5.4251588881015701E-2</v>
      </c>
      <c r="AL13">
        <v>-0.13376171886920901</v>
      </c>
      <c r="AM13">
        <v>-1.5966910868883102E-2</v>
      </c>
      <c r="AN13">
        <v>5.5352281779050799E-2</v>
      </c>
      <c r="AO13">
        <v>-8.1100113689899403E-2</v>
      </c>
      <c r="AP13">
        <v>-3.7299711257219301E-2</v>
      </c>
      <c r="AQ13">
        <v>1.79749876260757E-2</v>
      </c>
      <c r="AR13">
        <v>3.8179617375135401E-2</v>
      </c>
      <c r="AS13">
        <v>1.8016155809163999E-2</v>
      </c>
      <c r="AT13">
        <v>6.9778405129909502E-2</v>
      </c>
      <c r="AU13">
        <v>-0.59551388025283802</v>
      </c>
      <c r="AV13">
        <v>-0.122220918536186</v>
      </c>
      <c r="AW13">
        <v>-0.117246344685554</v>
      </c>
      <c r="AX13">
        <v>-0.103303834795951</v>
      </c>
      <c r="AY13">
        <v>2.3778215050697299E-2</v>
      </c>
      <c r="AZ13">
        <v>5.4697073996066999E-2</v>
      </c>
      <c r="BA13">
        <v>4.1451372206211E-2</v>
      </c>
      <c r="BB13">
        <v>0.29450923204421903</v>
      </c>
      <c r="BC13">
        <v>-5.6644879281520802E-2</v>
      </c>
      <c r="BD13">
        <v>0.14253115653991599</v>
      </c>
      <c r="BE13">
        <v>0.130579143762588</v>
      </c>
      <c r="BF13">
        <v>3.5067856311797999E-2</v>
      </c>
      <c r="BG13">
        <v>6.82770228013396E-3</v>
      </c>
      <c r="BH13">
        <v>0.18847632408142001</v>
      </c>
      <c r="BI13">
        <v>2.800646238029E-2</v>
      </c>
      <c r="BJ13">
        <v>-0.20218016207218101</v>
      </c>
      <c r="BK13">
        <v>-1.31318802013993E-2</v>
      </c>
      <c r="BL13">
        <v>0.195909053087234</v>
      </c>
      <c r="BM13">
        <v>3.2549276947975103E-2</v>
      </c>
      <c r="BN13">
        <v>9.8943710327148396E-2</v>
      </c>
      <c r="BO13">
        <v>1.9700618460774401E-2</v>
      </c>
      <c r="BP13">
        <v>-0.103534653782844</v>
      </c>
      <c r="BQ13">
        <v>-8.5965774953365298E-2</v>
      </c>
      <c r="BR13">
        <v>-7.6483368873596094E-2</v>
      </c>
      <c r="BS13">
        <v>3.9437107741832698E-2</v>
      </c>
      <c r="BT13">
        <v>-0.15530189871788</v>
      </c>
      <c r="BU13">
        <v>0.227435812354087</v>
      </c>
      <c r="BV13">
        <v>-2.5531858205795201E-2</v>
      </c>
      <c r="BW13">
        <v>0.124977119266986</v>
      </c>
      <c r="BX13">
        <v>-0.196881979703903</v>
      </c>
      <c r="BY13">
        <v>9.8687276244163499E-2</v>
      </c>
      <c r="BZ13">
        <v>-0.35925689339637701</v>
      </c>
      <c r="CA13">
        <v>0.11664443463087</v>
      </c>
      <c r="CB13">
        <v>4.30057905614376E-2</v>
      </c>
      <c r="CC13">
        <v>7.0057675242423997E-2</v>
      </c>
      <c r="CD13">
        <v>-0.31352549791335999</v>
      </c>
      <c r="CE13">
        <v>2.5949768722057301E-2</v>
      </c>
      <c r="CF13">
        <v>0.27854296565055803</v>
      </c>
      <c r="CG13">
        <v>-0.66457647085189797</v>
      </c>
      <c r="CH13">
        <v>-0.16650229692459101</v>
      </c>
      <c r="CI13">
        <v>0.141112014651298</v>
      </c>
      <c r="CJ13">
        <v>-0.27579820156097401</v>
      </c>
      <c r="CK13">
        <v>0.17023661732673601</v>
      </c>
      <c r="CL13">
        <v>0.12432951480150201</v>
      </c>
      <c r="CM13">
        <v>-2.7633632998913501E-3</v>
      </c>
      <c r="CN13">
        <v>-0.16807518899440699</v>
      </c>
      <c r="CO13">
        <v>-0.16998398303985501</v>
      </c>
      <c r="CP13">
        <v>0.23388552665710399</v>
      </c>
      <c r="CQ13">
        <v>0.293244838714599</v>
      </c>
      <c r="CR13">
        <v>0.22969786822795801</v>
      </c>
      <c r="CS13">
        <v>3.8547471165657002E-2</v>
      </c>
      <c r="CT13">
        <v>7.2526647709310003E-3</v>
      </c>
      <c r="CU13">
        <v>-0.221836403012275</v>
      </c>
      <c r="CV13">
        <v>-5.1084198057651499E-2</v>
      </c>
      <c r="CW13">
        <v>0.140356600284576</v>
      </c>
    </row>
    <row r="14" spans="1:101" x14ac:dyDescent="0.25">
      <c r="A14">
        <f t="shared" si="2"/>
        <v>12</v>
      </c>
      <c r="B14">
        <v>0.24534156918525599</v>
      </c>
      <c r="C14">
        <v>-0.37861236929893399</v>
      </c>
      <c r="D14">
        <v>-1.0173480957746501E-2</v>
      </c>
      <c r="E14">
        <v>-0.137894496321678</v>
      </c>
      <c r="F14">
        <v>-0.18432936072349501</v>
      </c>
      <c r="G14">
        <v>2.9362442437559301E-3</v>
      </c>
      <c r="H14">
        <v>1.9120688084512899E-3</v>
      </c>
      <c r="I14">
        <v>9.3935411423444696E-3</v>
      </c>
      <c r="J14">
        <v>5.2432477474212598E-2</v>
      </c>
      <c r="K14">
        <v>7.98497349023818E-2</v>
      </c>
      <c r="L14">
        <v>-0.20158439874649001</v>
      </c>
      <c r="M14">
        <v>3.9128355681896203E-2</v>
      </c>
      <c r="N14">
        <v>0.109147153794765</v>
      </c>
      <c r="O14">
        <v>-9.1612592339515603E-2</v>
      </c>
      <c r="P14">
        <v>-8.5281156003475106E-2</v>
      </c>
      <c r="Q14">
        <v>3.93142402172088E-2</v>
      </c>
      <c r="R14">
        <v>-0.11523385345935799</v>
      </c>
      <c r="S14">
        <v>-1.2984317727386899E-2</v>
      </c>
      <c r="T14">
        <v>-3.1610019505023901E-2</v>
      </c>
      <c r="U14">
        <v>-7.8114800155162797E-2</v>
      </c>
      <c r="V14">
        <v>0.334830433130264</v>
      </c>
      <c r="W14">
        <v>0.14632937312126101</v>
      </c>
      <c r="X14">
        <v>1.0551562532782501E-2</v>
      </c>
      <c r="Y14">
        <v>-5.2146846428513501E-3</v>
      </c>
      <c r="Z14">
        <v>0.35142591595649703</v>
      </c>
      <c r="AA14">
        <v>-1.4377343468367999E-3</v>
      </c>
      <c r="AB14">
        <v>-0.16913436353206601</v>
      </c>
      <c r="AC14">
        <v>0.12411031872033999</v>
      </c>
      <c r="AD14">
        <v>7.28793665766716E-2</v>
      </c>
      <c r="AE14">
        <v>-9.5800817012786796E-2</v>
      </c>
      <c r="AF14">
        <v>-8.5409581661224296E-2</v>
      </c>
      <c r="AG14">
        <v>-3.7991616874933201E-2</v>
      </c>
      <c r="AH14">
        <v>-4.2328763753175701E-2</v>
      </c>
      <c r="AI14">
        <v>0.126894995570182</v>
      </c>
      <c r="AJ14">
        <v>0.31359323859214699</v>
      </c>
      <c r="AK14">
        <v>0.228668227791786</v>
      </c>
      <c r="AL14">
        <v>1.76837872713804E-2</v>
      </c>
      <c r="AM14">
        <v>-2.39127818495035E-2</v>
      </c>
      <c r="AN14">
        <v>-8.88368785381317E-2</v>
      </c>
      <c r="AO14">
        <v>0.18767301738262099</v>
      </c>
      <c r="AP14">
        <v>0.28837600350379899</v>
      </c>
      <c r="AQ14">
        <v>4.37073521316051E-2</v>
      </c>
      <c r="AR14">
        <v>0.43640643358230502</v>
      </c>
      <c r="AS14">
        <v>0.53634327650070102</v>
      </c>
      <c r="AT14">
        <v>-4.57065962255001E-2</v>
      </c>
      <c r="AU14">
        <v>-0.18317723274230899</v>
      </c>
      <c r="AV14">
        <v>4.4110588729381499E-2</v>
      </c>
      <c r="AW14">
        <v>0.16321343183517401</v>
      </c>
      <c r="AX14">
        <v>6.8851900286972497E-3</v>
      </c>
      <c r="AY14">
        <v>7.6012030243873499E-2</v>
      </c>
      <c r="AZ14">
        <v>1.4044302515685499E-2</v>
      </c>
      <c r="BA14">
        <v>-0.19014289975166301</v>
      </c>
      <c r="BB14">
        <v>6.9232396781444494E-2</v>
      </c>
      <c r="BC14">
        <v>0.127638474106788</v>
      </c>
      <c r="BD14">
        <v>0.16579961776733301</v>
      </c>
      <c r="BE14">
        <v>2.62937527149915E-2</v>
      </c>
      <c r="BF14">
        <v>-5.3473297506570802E-2</v>
      </c>
      <c r="BG14">
        <v>6.5491050481796195E-2</v>
      </c>
      <c r="BH14">
        <v>-0.312717825174331</v>
      </c>
      <c r="BI14">
        <v>0.123391188681125</v>
      </c>
      <c r="BJ14">
        <v>-4.81885746121406E-2</v>
      </c>
      <c r="BK14">
        <v>-9.4359271228313404E-2</v>
      </c>
      <c r="BL14">
        <v>0.13628856837749401</v>
      </c>
      <c r="BM14">
        <v>0.10297790914773899</v>
      </c>
      <c r="BN14">
        <v>7.61270746588706E-2</v>
      </c>
      <c r="BO14">
        <v>4.2075786739587701E-2</v>
      </c>
      <c r="BP14">
        <v>-8.8546492159366594E-2</v>
      </c>
      <c r="BQ14">
        <v>-0.24863319098949399</v>
      </c>
      <c r="BR14">
        <v>8.6261056363582597E-2</v>
      </c>
      <c r="BS14">
        <v>0.48069295287132202</v>
      </c>
      <c r="BT14">
        <v>-5.8781486004590898E-2</v>
      </c>
      <c r="BU14">
        <v>-0.24021592736244199</v>
      </c>
      <c r="BV14">
        <v>-8.0814309418201405E-2</v>
      </c>
      <c r="BW14">
        <v>3.4601803869008997E-2</v>
      </c>
      <c r="BX14">
        <v>-1.32739832624793E-2</v>
      </c>
      <c r="BY14">
        <v>8.7284203618764808E-3</v>
      </c>
      <c r="BZ14">
        <v>0.115964658558368</v>
      </c>
      <c r="CA14">
        <v>6.3021131791174403E-3</v>
      </c>
      <c r="CB14">
        <v>0.332225501537322</v>
      </c>
      <c r="CC14">
        <v>1.2548970989882899E-2</v>
      </c>
      <c r="CD14">
        <v>-7.81380459666252E-2</v>
      </c>
      <c r="CE14">
        <v>-0.11814671754837</v>
      </c>
      <c r="CF14">
        <v>5.7607002556323998E-2</v>
      </c>
      <c r="CG14">
        <v>-0.25054150819778398</v>
      </c>
      <c r="CH14">
        <v>0.25349339842796298</v>
      </c>
      <c r="CI14">
        <v>0.20031279325485199</v>
      </c>
      <c r="CJ14">
        <v>-0.143531739711761</v>
      </c>
      <c r="CK14">
        <v>6.4101092517375904E-2</v>
      </c>
      <c r="CL14">
        <v>7.44510293006896E-2</v>
      </c>
      <c r="CM14">
        <v>1.0562480427324701E-2</v>
      </c>
      <c r="CN14">
        <v>0.77045327425002996</v>
      </c>
      <c r="CO14">
        <v>6.16225562989711E-2</v>
      </c>
      <c r="CP14">
        <v>-0.20710901916027</v>
      </c>
      <c r="CQ14">
        <v>0.30778002738952598</v>
      </c>
      <c r="CR14">
        <v>-0.19981221854686701</v>
      </c>
      <c r="CS14">
        <v>-0.15500049293041199</v>
      </c>
      <c r="CT14">
        <v>-0.16702663898468001</v>
      </c>
      <c r="CU14">
        <v>-0.181221768260002</v>
      </c>
      <c r="CV14">
        <v>0.14075492322444899</v>
      </c>
      <c r="CW14">
        <v>0.63882333040237405</v>
      </c>
    </row>
    <row r="15" spans="1:101" x14ac:dyDescent="0.25">
      <c r="A15">
        <f t="shared" si="2"/>
        <v>13</v>
      </c>
      <c r="B15">
        <v>-0.27890065312385498</v>
      </c>
      <c r="C15">
        <v>-4.6829115599393803E-2</v>
      </c>
      <c r="D15">
        <v>0.122736170887947</v>
      </c>
      <c r="E15">
        <v>-0.15081255137920299</v>
      </c>
      <c r="F15">
        <v>0.18206389248371099</v>
      </c>
      <c r="G15">
        <v>-0.24286849796772</v>
      </c>
      <c r="H15">
        <v>6.8835265934467302E-2</v>
      </c>
      <c r="I15">
        <v>-0.103217430412769</v>
      </c>
      <c r="J15">
        <v>0.150698646903038</v>
      </c>
      <c r="K15">
        <v>0.43899777531623801</v>
      </c>
      <c r="L15">
        <v>-0.15808886289596499</v>
      </c>
      <c r="M15">
        <v>0.34337928891181901</v>
      </c>
      <c r="N15">
        <v>-0.37230142951011602</v>
      </c>
      <c r="O15">
        <v>8.1676080822944599E-2</v>
      </c>
      <c r="P15">
        <v>-7.4918732047080897E-2</v>
      </c>
      <c r="Q15">
        <v>-7.4420109391212394E-2</v>
      </c>
      <c r="R15">
        <v>-3.98292988538742E-2</v>
      </c>
      <c r="S15">
        <v>0.24441555142402599</v>
      </c>
      <c r="T15">
        <v>3.8087986409664099E-2</v>
      </c>
      <c r="U15">
        <v>7.5504519045352894E-2</v>
      </c>
      <c r="V15">
        <v>-0.437010407447814</v>
      </c>
      <c r="W15">
        <v>0.13519167900085399</v>
      </c>
      <c r="X15">
        <v>0.205999180674552</v>
      </c>
      <c r="Y15">
        <v>3.7815179675817399E-3</v>
      </c>
      <c r="Z15">
        <v>0.153712183237075</v>
      </c>
      <c r="AA15">
        <v>-0.20907685160636899</v>
      </c>
      <c r="AB15">
        <v>7.0051848888397203E-2</v>
      </c>
      <c r="AC15">
        <v>-0.33083996176719599</v>
      </c>
      <c r="AD15">
        <v>0.114749677479267</v>
      </c>
      <c r="AE15">
        <v>-1.2094733538105999E-3</v>
      </c>
      <c r="AF15">
        <v>6.4899086952209403E-2</v>
      </c>
      <c r="AG15">
        <v>0.20979838073253601</v>
      </c>
      <c r="AH15">
        <v>-6.3421748578548404E-2</v>
      </c>
      <c r="AI15">
        <v>6.1772037297487203E-2</v>
      </c>
      <c r="AJ15">
        <v>-1.0391510091721999E-2</v>
      </c>
      <c r="AK15">
        <v>0.17543759942054701</v>
      </c>
      <c r="AL15">
        <v>-0.113385394215583</v>
      </c>
      <c r="AM15">
        <v>-0.279875457286834</v>
      </c>
      <c r="AN15">
        <v>6.6692769527435303E-2</v>
      </c>
      <c r="AO15">
        <v>1.14495456218719E-2</v>
      </c>
      <c r="AP15">
        <v>0.29412472248077298</v>
      </c>
      <c r="AQ15">
        <v>-7.5213208794593797E-2</v>
      </c>
      <c r="AR15">
        <v>-0.17888876795768699</v>
      </c>
      <c r="AS15">
        <v>-0.12144521623849799</v>
      </c>
      <c r="AT15">
        <v>-0.39229395985603299</v>
      </c>
      <c r="AU15">
        <v>0.18252998590469299</v>
      </c>
      <c r="AV15">
        <v>-3.1040295958518899E-2</v>
      </c>
      <c r="AW15">
        <v>0.10431206226348801</v>
      </c>
      <c r="AX15">
        <v>3.9414763450622503E-2</v>
      </c>
      <c r="AY15">
        <v>-5.6720100343227303E-2</v>
      </c>
      <c r="AZ15">
        <v>-0.21175836026668499</v>
      </c>
      <c r="BA15">
        <v>3.49858812987804E-2</v>
      </c>
      <c r="BB15">
        <v>1.9577123224735201E-2</v>
      </c>
      <c r="BC15">
        <v>7.3038704693317399E-2</v>
      </c>
      <c r="BD15">
        <v>-1.6572967171668999E-2</v>
      </c>
      <c r="BE15">
        <v>-4.6639509499073001E-2</v>
      </c>
      <c r="BF15">
        <v>-7.99075812101364E-2</v>
      </c>
      <c r="BG15">
        <v>-9.4780310988426195E-2</v>
      </c>
      <c r="BH15">
        <v>2.9913438484072599E-2</v>
      </c>
      <c r="BI15">
        <v>-8.4130428731441401E-2</v>
      </c>
      <c r="BJ15">
        <v>-0.34258303046226501</v>
      </c>
      <c r="BK15">
        <v>-0.206619918346405</v>
      </c>
      <c r="BL15">
        <v>2.8350057080388E-2</v>
      </c>
      <c r="BM15">
        <v>-0.181620463728904</v>
      </c>
      <c r="BN15">
        <v>1.92777216434478E-2</v>
      </c>
      <c r="BO15">
        <v>-5.7767126709222698E-3</v>
      </c>
      <c r="BP15">
        <v>-0.17838661372661499</v>
      </c>
      <c r="BQ15">
        <v>-0.10583411902189201</v>
      </c>
      <c r="BR15">
        <v>-0.15711498260498</v>
      </c>
      <c r="BS15">
        <v>9.7528897225856698E-2</v>
      </c>
      <c r="BT15">
        <v>-0.27221009135246199</v>
      </c>
      <c r="BU15">
        <v>-4.1405107825994401E-2</v>
      </c>
      <c r="BV15">
        <v>-5.2360344678163501E-2</v>
      </c>
      <c r="BW15">
        <v>-0.446136504411697</v>
      </c>
      <c r="BX15">
        <v>0.137386575341224</v>
      </c>
      <c r="BY15">
        <v>0.18311850726604401</v>
      </c>
      <c r="BZ15">
        <v>-0.333303391933441</v>
      </c>
      <c r="CA15">
        <v>-0.14457027614116599</v>
      </c>
      <c r="CB15">
        <v>-0.345947384834289</v>
      </c>
      <c r="CC15">
        <v>0.20848390460014299</v>
      </c>
      <c r="CD15">
        <v>-0.143276676535606</v>
      </c>
      <c r="CE15">
        <v>1.0147021384909699E-3</v>
      </c>
      <c r="CF15">
        <v>0.21537457406520799</v>
      </c>
      <c r="CG15">
        <v>-0.23578050732612599</v>
      </c>
      <c r="CH15">
        <v>-7.9720757901668493E-2</v>
      </c>
      <c r="CI15">
        <v>0.15945726633071799</v>
      </c>
      <c r="CJ15">
        <v>-0.102700963616371</v>
      </c>
      <c r="CK15">
        <v>3.8782969117164598E-2</v>
      </c>
      <c r="CL15">
        <v>7.1809299290180206E-2</v>
      </c>
      <c r="CM15">
        <v>-0.213677957653999</v>
      </c>
      <c r="CN15">
        <v>-5.0145562738180098E-2</v>
      </c>
      <c r="CO15">
        <v>-4.6245913952589E-2</v>
      </c>
      <c r="CP15">
        <v>2.0860364660620599E-2</v>
      </c>
      <c r="CQ15">
        <v>-1.8345614895224498E-2</v>
      </c>
      <c r="CR15">
        <v>0.133500561118125</v>
      </c>
      <c r="CS15">
        <v>-5.0974041223526001E-3</v>
      </c>
      <c r="CT15">
        <v>0.14145231246948201</v>
      </c>
      <c r="CU15">
        <v>-9.0821690857410403E-2</v>
      </c>
      <c r="CV15">
        <v>5.2047014236450098E-2</v>
      </c>
      <c r="CW15">
        <v>5.8593697845935801E-2</v>
      </c>
    </row>
    <row r="16" spans="1:101" x14ac:dyDescent="0.25">
      <c r="A16">
        <f t="shared" si="2"/>
        <v>14</v>
      </c>
      <c r="B16">
        <v>-0.21700544655323001</v>
      </c>
      <c r="C16">
        <v>-0.30004432797431901</v>
      </c>
      <c r="D16">
        <v>-0.17325618863105699</v>
      </c>
      <c r="E16">
        <v>0.148520037531852</v>
      </c>
      <c r="F16">
        <v>-2.6924718171358102E-2</v>
      </c>
      <c r="G16">
        <v>4.1264582425355897E-2</v>
      </c>
      <c r="H16">
        <v>6.7060016095638206E-2</v>
      </c>
      <c r="I16">
        <v>0.170951947569847</v>
      </c>
      <c r="J16">
        <v>0.20993219316005701</v>
      </c>
      <c r="K16">
        <v>5.3123090416193001E-2</v>
      </c>
      <c r="L16">
        <v>-8.4689795970916706E-2</v>
      </c>
      <c r="M16">
        <v>0.18479464948177299</v>
      </c>
      <c r="N16">
        <v>0.19976624846458399</v>
      </c>
      <c r="O16">
        <v>0.166052997112274</v>
      </c>
      <c r="P16">
        <v>-0.20283626019954601</v>
      </c>
      <c r="Q16">
        <v>-8.9545086026191698E-2</v>
      </c>
      <c r="R16">
        <v>7.20552578568458E-2</v>
      </c>
      <c r="S16">
        <v>8.2666672766208593E-2</v>
      </c>
      <c r="T16">
        <v>-0.17147776484489399</v>
      </c>
      <c r="U16">
        <v>-0.10657867789268401</v>
      </c>
      <c r="V16">
        <v>0.35364976525306702</v>
      </c>
      <c r="W16">
        <v>0.11935378611087701</v>
      </c>
      <c r="X16">
        <v>-0.14780586957931499</v>
      </c>
      <c r="Y16">
        <v>-0.24455228447914101</v>
      </c>
      <c r="Z16">
        <v>9.41960364580154E-2</v>
      </c>
      <c r="AA16">
        <v>-6.8126499652862493E-2</v>
      </c>
      <c r="AB16">
        <v>-0.15499204397201499</v>
      </c>
      <c r="AC16">
        <v>-0.28115165233611999</v>
      </c>
      <c r="AD16">
        <v>-0.235151872038841</v>
      </c>
      <c r="AE16">
        <v>-4.4292099773883799E-2</v>
      </c>
      <c r="AF16">
        <v>-9.5640741288661901E-2</v>
      </c>
      <c r="AG16">
        <v>-0.18376077711582101</v>
      </c>
      <c r="AH16">
        <v>6.5199136734008706E-2</v>
      </c>
      <c r="AI16">
        <v>0.244656071066856</v>
      </c>
      <c r="AJ16">
        <v>-6.6847033798694597E-2</v>
      </c>
      <c r="AK16">
        <v>0.100195400416851</v>
      </c>
      <c r="AL16">
        <v>0.13975088298320701</v>
      </c>
      <c r="AM16">
        <v>2.6937481015920601E-2</v>
      </c>
      <c r="AN16">
        <v>-6.9904327392578097E-2</v>
      </c>
      <c r="AO16">
        <v>-7.6833114027976906E-2</v>
      </c>
      <c r="AP16">
        <v>0.286591976881027</v>
      </c>
      <c r="AQ16">
        <v>-9.8677784204483004E-2</v>
      </c>
      <c r="AR16">
        <v>0.37128609418869002</v>
      </c>
      <c r="AS16">
        <v>0.39521053433418202</v>
      </c>
      <c r="AT16">
        <v>0.14072649180889099</v>
      </c>
      <c r="AU16">
        <v>6.5984971821308094E-2</v>
      </c>
      <c r="AV16">
        <v>7.38745853304862E-2</v>
      </c>
      <c r="AW16">
        <v>2.1561877802014299E-2</v>
      </c>
      <c r="AX16">
        <v>0.12988163530826499</v>
      </c>
      <c r="AY16">
        <v>0.17383326590061099</v>
      </c>
      <c r="AZ16">
        <v>-4.7995340079069103E-2</v>
      </c>
      <c r="BA16">
        <v>0.17587885260581901</v>
      </c>
      <c r="BB16">
        <v>0.109948016703128</v>
      </c>
      <c r="BC16">
        <v>-9.8289489746093694E-2</v>
      </c>
      <c r="BD16">
        <v>-7.8560151159763295E-2</v>
      </c>
      <c r="BE16">
        <v>0.50047028064727705</v>
      </c>
      <c r="BF16">
        <v>6.9194443523883806E-2</v>
      </c>
      <c r="BG16">
        <v>-1.98746640235185E-2</v>
      </c>
      <c r="BH16">
        <v>-0.15054991841316201</v>
      </c>
      <c r="BI16">
        <v>0.104875706136226</v>
      </c>
      <c r="BJ16">
        <v>-0.137870699167251</v>
      </c>
      <c r="BK16">
        <v>0.11697743833065</v>
      </c>
      <c r="BL16">
        <v>6.1156995594501398E-2</v>
      </c>
      <c r="BM16">
        <v>-4.1531514376401901E-2</v>
      </c>
      <c r="BN16">
        <v>-3.77020873129367E-2</v>
      </c>
      <c r="BO16">
        <v>9.3208067119121496E-2</v>
      </c>
      <c r="BP16">
        <v>-0.19624508917331601</v>
      </c>
      <c r="BQ16">
        <v>-0.27220350503921498</v>
      </c>
      <c r="BR16">
        <v>-0.25069427490234297</v>
      </c>
      <c r="BS16">
        <v>0.191198885440826</v>
      </c>
      <c r="BT16">
        <v>-2.1754775196313799E-2</v>
      </c>
      <c r="BU16">
        <v>1.89436413347721E-2</v>
      </c>
      <c r="BV16">
        <v>7.6672218739986406E-2</v>
      </c>
      <c r="BW16">
        <v>0.165231227874755</v>
      </c>
      <c r="BX16">
        <v>-9.6153445541858604E-2</v>
      </c>
      <c r="BY16">
        <v>0.13516567647457101</v>
      </c>
      <c r="BZ16">
        <v>-6.0444314032793003E-2</v>
      </c>
      <c r="CA16">
        <v>-0.114574134349822</v>
      </c>
      <c r="CB16">
        <v>0.223634123802185</v>
      </c>
      <c r="CC16">
        <v>-0.139461815357208</v>
      </c>
      <c r="CD16">
        <v>4.5733422040939303E-2</v>
      </c>
      <c r="CE16">
        <v>-0.25993463397026001</v>
      </c>
      <c r="CF16">
        <v>0.34248128533363298</v>
      </c>
      <c r="CG16">
        <v>-0.22558996081352201</v>
      </c>
      <c r="CH16">
        <v>0.24453194439411099</v>
      </c>
      <c r="CI16">
        <v>0.19450676441192599</v>
      </c>
      <c r="CJ16">
        <v>8.6773127317428506E-2</v>
      </c>
      <c r="CK16">
        <v>-0.15250693261623299</v>
      </c>
      <c r="CL16">
        <v>-0.23905126750469199</v>
      </c>
      <c r="CM16">
        <v>-0.122852087020874</v>
      </c>
      <c r="CN16">
        <v>0.30799892544746299</v>
      </c>
      <c r="CO16">
        <v>6.2164094299077897E-2</v>
      </c>
      <c r="CP16">
        <v>0.142866060137748</v>
      </c>
      <c r="CQ16">
        <v>0.200157135725021</v>
      </c>
      <c r="CR16">
        <v>-2.3593762889504401E-2</v>
      </c>
      <c r="CS16">
        <v>-4.3016701936721802E-2</v>
      </c>
      <c r="CT16">
        <v>9.2753447592258398E-2</v>
      </c>
      <c r="CU16">
        <v>-0.17433403432369199</v>
      </c>
      <c r="CV16">
        <v>0.161619111895561</v>
      </c>
      <c r="CW16">
        <v>8.3698317408561707E-2</v>
      </c>
    </row>
    <row r="17" spans="1:101" x14ac:dyDescent="0.25">
      <c r="A17">
        <f t="shared" si="2"/>
        <v>15</v>
      </c>
      <c r="B17">
        <v>0.19375027716159801</v>
      </c>
      <c r="C17">
        <v>-0.31539991497993403</v>
      </c>
      <c r="D17">
        <v>-6.4331367611885001E-2</v>
      </c>
      <c r="E17">
        <v>4.0021962486207398E-3</v>
      </c>
      <c r="F17">
        <v>-0.23131547868251801</v>
      </c>
      <c r="G17">
        <v>4.23251502215862E-2</v>
      </c>
      <c r="H17">
        <v>1.94104444235563E-2</v>
      </c>
      <c r="I17">
        <v>0.11458955705165801</v>
      </c>
      <c r="J17">
        <v>6.5023586153984E-2</v>
      </c>
      <c r="K17">
        <v>0.22509934008121399</v>
      </c>
      <c r="L17">
        <v>-3.0913092195987701E-3</v>
      </c>
      <c r="M17">
        <v>0.13806205987930201</v>
      </c>
      <c r="N17">
        <v>0.47828382253646801</v>
      </c>
      <c r="O17">
        <v>-3.8584426045417702E-2</v>
      </c>
      <c r="P17">
        <v>-0.31020662188529902</v>
      </c>
      <c r="Q17">
        <v>-0.15706545114517201</v>
      </c>
      <c r="R17">
        <v>-0.16548199951648701</v>
      </c>
      <c r="S17">
        <v>-0.22970493137836401</v>
      </c>
      <c r="T17">
        <v>0.121799074113368</v>
      </c>
      <c r="U17">
        <v>-0.103355355560779</v>
      </c>
      <c r="V17">
        <v>0.23952433466911299</v>
      </c>
      <c r="W17">
        <v>4.1711609810590702E-2</v>
      </c>
      <c r="X17">
        <v>-0.10020999610424</v>
      </c>
      <c r="Y17">
        <v>4.5496346428990303E-3</v>
      </c>
      <c r="Z17">
        <v>-1.2851671781390901E-3</v>
      </c>
      <c r="AA17">
        <v>3.7349976599216399E-2</v>
      </c>
      <c r="AB17">
        <v>-0.22178478538990001</v>
      </c>
      <c r="AC17">
        <v>1.97313167154788E-2</v>
      </c>
      <c r="AD17">
        <v>-0.26629149913787797</v>
      </c>
      <c r="AE17">
        <v>-8.3953151479363407E-3</v>
      </c>
      <c r="AF17">
        <v>-0.20849423110484999</v>
      </c>
      <c r="AG17">
        <v>1.76097247749567E-2</v>
      </c>
      <c r="AH17">
        <v>1.37611180543899E-2</v>
      </c>
      <c r="AI17">
        <v>0.44831767678260798</v>
      </c>
      <c r="AJ17">
        <v>0.25985312461853</v>
      </c>
      <c r="AK17">
        <v>0.16983015835285101</v>
      </c>
      <c r="AL17">
        <v>-3.5497497301548702E-3</v>
      </c>
      <c r="AM17">
        <v>-0.229463160037994</v>
      </c>
      <c r="AN17">
        <v>-5.5467739701271002E-2</v>
      </c>
      <c r="AO17">
        <v>-0.124344192445278</v>
      </c>
      <c r="AP17">
        <v>2.7325509116053501E-2</v>
      </c>
      <c r="AQ17">
        <v>-4.5264210551977102E-2</v>
      </c>
      <c r="AR17">
        <v>0.34591326117515497</v>
      </c>
      <c r="AS17">
        <v>0.44222560524940402</v>
      </c>
      <c r="AT17">
        <v>8.8768094778060899E-2</v>
      </c>
      <c r="AU17">
        <v>-5.6654997169971397E-2</v>
      </c>
      <c r="AV17">
        <v>0.113039650022983</v>
      </c>
      <c r="AW17">
        <v>-9.8247662186622606E-2</v>
      </c>
      <c r="AX17">
        <v>-0.114764384925365</v>
      </c>
      <c r="AY17">
        <v>-6.6123954951763098E-2</v>
      </c>
      <c r="AZ17">
        <v>0.14798824489116599</v>
      </c>
      <c r="BA17">
        <v>-0.38910177350044201</v>
      </c>
      <c r="BB17">
        <v>9.0550199151039096E-2</v>
      </c>
      <c r="BC17">
        <v>4.2180392891168497E-2</v>
      </c>
      <c r="BD17">
        <v>-6.8169385194778401E-2</v>
      </c>
      <c r="BE17">
        <v>-2.52634305506944E-2</v>
      </c>
      <c r="BF17">
        <v>0.10540559887886</v>
      </c>
      <c r="BG17">
        <v>5.8997198939323398E-2</v>
      </c>
      <c r="BH17">
        <v>-0.18780346214771201</v>
      </c>
      <c r="BI17">
        <v>-0.145352393388748</v>
      </c>
      <c r="BJ17">
        <v>-0.13840816915035201</v>
      </c>
      <c r="BK17">
        <v>-3.0545309185981698E-2</v>
      </c>
      <c r="BL17">
        <v>0.13354933261871299</v>
      </c>
      <c r="BM17">
        <v>2.2353125736117301E-2</v>
      </c>
      <c r="BN17">
        <v>3.09385508298873E-2</v>
      </c>
      <c r="BO17">
        <v>7.1307204663753496E-2</v>
      </c>
      <c r="BP17">
        <v>0.13112947344779899</v>
      </c>
      <c r="BQ17">
        <v>-0.25892558693885798</v>
      </c>
      <c r="BR17">
        <v>-9.2897951602935694E-2</v>
      </c>
      <c r="BS17">
        <v>0.16917525231838201</v>
      </c>
      <c r="BT17">
        <v>-0.100274890661239</v>
      </c>
      <c r="BU17">
        <v>-0.20687222480773901</v>
      </c>
      <c r="BV17">
        <v>0.123217426240444</v>
      </c>
      <c r="BW17">
        <v>2.3605244234204199E-2</v>
      </c>
      <c r="BX17">
        <v>-2.3564819246530502E-2</v>
      </c>
      <c r="BY17">
        <v>-0.112906046211719</v>
      </c>
      <c r="BZ17">
        <v>-7.4809581041336004E-2</v>
      </c>
      <c r="CA17">
        <v>-0.131308823823928</v>
      </c>
      <c r="CB17">
        <v>0.104952432215213</v>
      </c>
      <c r="CC17">
        <v>-5.9922948479652398E-2</v>
      </c>
      <c r="CD17">
        <v>0.113536566495895</v>
      </c>
      <c r="CE17">
        <v>9.3946661800146103E-3</v>
      </c>
      <c r="CF17">
        <v>0.176067605614662</v>
      </c>
      <c r="CG17">
        <v>0.17188793420791601</v>
      </c>
      <c r="CH17">
        <v>0.14044414460658999</v>
      </c>
      <c r="CI17">
        <v>0.24380339682102201</v>
      </c>
      <c r="CJ17">
        <v>-0.22704994678497301</v>
      </c>
      <c r="CK17">
        <v>-4.1768752038478803E-2</v>
      </c>
      <c r="CL17">
        <v>-1.9466729834675699E-2</v>
      </c>
      <c r="CM17">
        <v>-0.175015613436698</v>
      </c>
      <c r="CN17">
        <v>0.66483289003372104</v>
      </c>
      <c r="CO17">
        <v>-5.7243909686803797E-2</v>
      </c>
      <c r="CP17">
        <v>-1.00174825638532E-2</v>
      </c>
      <c r="CQ17">
        <v>0.27781558036804099</v>
      </c>
      <c r="CR17">
        <v>-3.7414122372865601E-2</v>
      </c>
      <c r="CS17">
        <v>6.2136426568031297E-2</v>
      </c>
      <c r="CT17">
        <v>4.6233538538217503E-2</v>
      </c>
      <c r="CU17">
        <v>-1.18565140292048E-2</v>
      </c>
      <c r="CV17">
        <v>9.1012217104434898E-2</v>
      </c>
      <c r="CW17">
        <v>0.467010587453842</v>
      </c>
    </row>
    <row r="18" spans="1:101" x14ac:dyDescent="0.25">
      <c r="A18">
        <f t="shared" si="2"/>
        <v>16</v>
      </c>
      <c r="B18">
        <v>6.1137545853853198E-2</v>
      </c>
      <c r="C18">
        <v>0.18259344995021801</v>
      </c>
      <c r="D18">
        <v>-9.2173300683498299E-2</v>
      </c>
      <c r="E18">
        <v>1.1046132072806299E-2</v>
      </c>
      <c r="F18">
        <v>6.9870106875896398E-2</v>
      </c>
      <c r="G18">
        <v>-1.6411814838647801E-2</v>
      </c>
      <c r="H18">
        <v>-0.124410189688205</v>
      </c>
      <c r="I18">
        <v>3.8943488150835003E-2</v>
      </c>
      <c r="J18">
        <v>6.0945320874452501E-2</v>
      </c>
      <c r="K18">
        <v>-0.128177255392074</v>
      </c>
      <c r="L18">
        <v>4.1738964617252301E-2</v>
      </c>
      <c r="M18">
        <v>-1.3244384527206401</v>
      </c>
      <c r="N18">
        <v>7.6273761689662906E-2</v>
      </c>
      <c r="O18">
        <v>0.184863612055778</v>
      </c>
      <c r="P18">
        <v>1.3230532407760599E-2</v>
      </c>
      <c r="Q18">
        <v>-2.3558968678116701E-2</v>
      </c>
      <c r="R18">
        <v>-3.8389272987842497E-2</v>
      </c>
      <c r="S18">
        <v>7.1351714432239505E-2</v>
      </c>
      <c r="T18">
        <v>-0.260259419679641</v>
      </c>
      <c r="U18">
        <v>-0.11413282155990601</v>
      </c>
      <c r="V18">
        <v>-0.16897395253181399</v>
      </c>
      <c r="W18">
        <v>0.21600884199142401</v>
      </c>
      <c r="X18">
        <v>0.37354388833045898</v>
      </c>
      <c r="Y18">
        <v>-7.7126353979110704E-2</v>
      </c>
      <c r="Z18">
        <v>7.5639121234416906E-2</v>
      </c>
      <c r="AA18">
        <v>0.17390677332878099</v>
      </c>
      <c r="AB18">
        <v>0.140947639942169</v>
      </c>
      <c r="AC18">
        <v>0.16433356702327701</v>
      </c>
      <c r="AD18">
        <v>0.43979471921920699</v>
      </c>
      <c r="AE18">
        <v>-0.17046439647674499</v>
      </c>
      <c r="AF18">
        <v>-3.8012940436601597E-2</v>
      </c>
      <c r="AG18">
        <v>2.6893617585301299E-2</v>
      </c>
      <c r="AH18">
        <v>3.01112532615661E-2</v>
      </c>
      <c r="AI18">
        <v>-8.7565310299396501E-2</v>
      </c>
      <c r="AJ18">
        <v>9.94913876056671E-2</v>
      </c>
      <c r="AK18">
        <v>3.44974398612976E-2</v>
      </c>
      <c r="AL18">
        <v>-3.7267282605171197E-2</v>
      </c>
      <c r="AM18">
        <v>-2.3906891345977699</v>
      </c>
      <c r="AN18">
        <v>-0.26181206107139499</v>
      </c>
      <c r="AO18">
        <v>0.13330268859863201</v>
      </c>
      <c r="AP18">
        <v>0.34573456645011902</v>
      </c>
      <c r="AQ18">
        <v>2.2880822420120201E-2</v>
      </c>
      <c r="AR18">
        <v>0.107112556695938</v>
      </c>
      <c r="AS18">
        <v>0.10629791021347</v>
      </c>
      <c r="AT18">
        <v>0.19124916195869399</v>
      </c>
      <c r="AU18">
        <v>-6.1859101057052598E-2</v>
      </c>
      <c r="AV18">
        <v>-1.1655081063508901E-2</v>
      </c>
      <c r="AW18">
        <v>2.54322588443756E-2</v>
      </c>
      <c r="AX18">
        <v>-0.17016144096851299</v>
      </c>
      <c r="AY18">
        <v>0.142023861408233</v>
      </c>
      <c r="AZ18">
        <v>-2.3850515484809799E-2</v>
      </c>
      <c r="BA18">
        <v>0.19439120590686701</v>
      </c>
      <c r="BB18">
        <v>-7.4432887136936104E-2</v>
      </c>
      <c r="BC18">
        <v>1.51868527755141E-2</v>
      </c>
      <c r="BD18">
        <v>0.14768588542938199</v>
      </c>
      <c r="BE18">
        <v>0.22953328490257199</v>
      </c>
      <c r="BF18">
        <v>7.0124804973602198E-2</v>
      </c>
      <c r="BG18">
        <v>-0.12711216509342099</v>
      </c>
      <c r="BH18">
        <v>0.19230255484580899</v>
      </c>
      <c r="BI18">
        <v>-0.101021468639373</v>
      </c>
      <c r="BJ18">
        <v>1.77246015518903E-2</v>
      </c>
      <c r="BK18">
        <v>2.7628010138869199E-2</v>
      </c>
      <c r="BL18">
        <v>-7.3326297104358604E-2</v>
      </c>
      <c r="BM18">
        <v>-0.102249272167682</v>
      </c>
      <c r="BN18">
        <v>-0.105445638298988</v>
      </c>
      <c r="BO18">
        <v>-0.12999343872070299</v>
      </c>
      <c r="BP18">
        <v>-4.4964972883462899E-2</v>
      </c>
      <c r="BQ18">
        <v>7.7784755267202802E-3</v>
      </c>
      <c r="BR18">
        <v>9.8692104220390302E-3</v>
      </c>
      <c r="BS18">
        <v>-7.4361249804496696E-2</v>
      </c>
      <c r="BT18">
        <v>0.16575942933559401</v>
      </c>
      <c r="BU18">
        <v>-0.15821367502212499</v>
      </c>
      <c r="BV18">
        <v>-4.1430130600929198E-2</v>
      </c>
      <c r="BW18">
        <v>-1.34634602069854</v>
      </c>
      <c r="BX18">
        <v>6.58099874854087E-2</v>
      </c>
      <c r="BY18">
        <v>-1.7924515530466999E-2</v>
      </c>
      <c r="BZ18">
        <v>0.178126290440559</v>
      </c>
      <c r="CA18">
        <v>9.20880436897277E-2</v>
      </c>
      <c r="CB18">
        <v>0.25766476988792397</v>
      </c>
      <c r="CC18">
        <v>0.118482440710067</v>
      </c>
      <c r="CD18">
        <v>2.5630608201026899E-2</v>
      </c>
      <c r="CE18">
        <v>-3.2876022160053198E-2</v>
      </c>
      <c r="CF18">
        <v>-0.119788311421871</v>
      </c>
      <c r="CG18">
        <v>-4.7546058893203701E-2</v>
      </c>
      <c r="CH18">
        <v>-3.1895708292722702E-2</v>
      </c>
      <c r="CI18">
        <v>-5.2527662366628598E-2</v>
      </c>
      <c r="CJ18">
        <v>7.6210461556911399E-3</v>
      </c>
      <c r="CK18">
        <v>0.114303946495056</v>
      </c>
      <c r="CL18">
        <v>5.9628527611494002E-2</v>
      </c>
      <c r="CM18">
        <v>1.2725435197353301E-2</v>
      </c>
      <c r="CN18">
        <v>1.13646150566637E-3</v>
      </c>
      <c r="CO18">
        <v>-0.146866470575332</v>
      </c>
      <c r="CP18">
        <v>-0.45169696211814803</v>
      </c>
      <c r="CQ18">
        <v>0.17391222715377799</v>
      </c>
      <c r="CR18">
        <v>0.36758354306221003</v>
      </c>
      <c r="CS18">
        <v>-2.61116474866867E-2</v>
      </c>
      <c r="CT18">
        <v>0.154614448547363</v>
      </c>
      <c r="CU18">
        <v>1.2517175637185501E-2</v>
      </c>
      <c r="CV18">
        <v>-6.0882389545440598E-2</v>
      </c>
      <c r="CW18">
        <v>-0.16058737039566001</v>
      </c>
    </row>
    <row r="19" spans="1:101" x14ac:dyDescent="0.25">
      <c r="A19">
        <f t="shared" si="2"/>
        <v>17</v>
      </c>
      <c r="B19">
        <v>-0.351461261510848</v>
      </c>
      <c r="C19">
        <v>5.5843733251094797E-2</v>
      </c>
      <c r="D19">
        <v>-0.37209066748619002</v>
      </c>
      <c r="E19">
        <v>-2.2523270919919E-2</v>
      </c>
      <c r="F19">
        <v>-0.18569476902484799</v>
      </c>
      <c r="G19">
        <v>0.25042566657066301</v>
      </c>
      <c r="H19">
        <v>4.9770675599575001E-2</v>
      </c>
      <c r="I19">
        <v>0.110190689563751</v>
      </c>
      <c r="J19">
        <v>5.6088227778673103E-2</v>
      </c>
      <c r="K19">
        <v>7.3019914329051902E-2</v>
      </c>
      <c r="L19">
        <v>-0.32478320598602201</v>
      </c>
      <c r="M19">
        <v>-2.3845536634325901E-2</v>
      </c>
      <c r="N19">
        <v>7.4015468358993503E-2</v>
      </c>
      <c r="O19">
        <v>4.7779887914657503E-2</v>
      </c>
      <c r="P19">
        <v>6.9183640182018197E-2</v>
      </c>
      <c r="Q19">
        <v>-0.17684286832809401</v>
      </c>
      <c r="R19">
        <v>-3.7493571639060898E-2</v>
      </c>
      <c r="S19">
        <v>5.2808158099651302E-2</v>
      </c>
      <c r="T19">
        <v>5.1061682403087602E-2</v>
      </c>
      <c r="U19">
        <v>-7.0214577019214602E-2</v>
      </c>
      <c r="V19">
        <v>-0.111064977943897</v>
      </c>
      <c r="W19">
        <v>7.6506018638610798E-2</v>
      </c>
      <c r="X19">
        <v>-0.26487213373184199</v>
      </c>
      <c r="Y19">
        <v>-7.8838743269443498E-2</v>
      </c>
      <c r="Z19">
        <v>-0.49781301617622298</v>
      </c>
      <c r="AA19">
        <v>-0.200370714068412</v>
      </c>
      <c r="AB19">
        <v>-0.34471738338470398</v>
      </c>
      <c r="AC19">
        <v>-0.24141088128089899</v>
      </c>
      <c r="AD19">
        <v>-0.28549814224243097</v>
      </c>
      <c r="AE19">
        <v>2.8848245739936801E-2</v>
      </c>
      <c r="AF19">
        <v>-8.2847721874713801E-2</v>
      </c>
      <c r="AG19">
        <v>-2.2299688309431E-2</v>
      </c>
      <c r="AH19">
        <v>-0.15879179537296201</v>
      </c>
      <c r="AI19">
        <v>0.16470648348331399</v>
      </c>
      <c r="AJ19">
        <v>-5.4839916527271201E-2</v>
      </c>
      <c r="AK19">
        <v>0.37815463542938199</v>
      </c>
      <c r="AL19">
        <v>0.124086648225784</v>
      </c>
      <c r="AM19">
        <v>2.37006042152643E-2</v>
      </c>
      <c r="AN19">
        <v>0.218256965279579</v>
      </c>
      <c r="AO19">
        <v>0.13599218428134899</v>
      </c>
      <c r="AP19">
        <v>-0.32755872607231101</v>
      </c>
      <c r="AQ19">
        <v>6.3664942979812594E-2</v>
      </c>
      <c r="AR19">
        <v>-9.8803669214248602E-2</v>
      </c>
      <c r="AS19">
        <v>-0.322612434625625</v>
      </c>
      <c r="AT19">
        <v>6.9334797561168601E-2</v>
      </c>
      <c r="AU19">
        <v>9.4364590942859594E-2</v>
      </c>
      <c r="AV19">
        <v>6.7815370857715607E-2</v>
      </c>
      <c r="AW19">
        <v>-0.149281561374664</v>
      </c>
      <c r="AX19">
        <v>2.6203796267509401E-2</v>
      </c>
      <c r="AY19">
        <v>0.14152415096759699</v>
      </c>
      <c r="AZ19">
        <v>0.268393784761428</v>
      </c>
      <c r="BA19">
        <v>-0.16765202581882399</v>
      </c>
      <c r="BB19">
        <v>0.121628202497959</v>
      </c>
      <c r="BC19">
        <v>-0.190091326832771</v>
      </c>
      <c r="BD19">
        <v>-0.155065283179283</v>
      </c>
      <c r="BE19">
        <v>-0.19892422854900299</v>
      </c>
      <c r="BF19">
        <v>3.4309756010770701E-2</v>
      </c>
      <c r="BG19">
        <v>-0.19843126833438801</v>
      </c>
      <c r="BH19">
        <v>2.9547035228461E-4</v>
      </c>
      <c r="BI19">
        <v>-0.35287356376647899</v>
      </c>
      <c r="BJ19">
        <v>0.12048672139644601</v>
      </c>
      <c r="BK19">
        <v>7.1516506373882197E-2</v>
      </c>
      <c r="BL19">
        <v>-5.4200254380702903E-2</v>
      </c>
      <c r="BM19">
        <v>0.155856847763061</v>
      </c>
      <c r="BN19">
        <v>-5.4718557745218201E-2</v>
      </c>
      <c r="BO19">
        <v>0.119277872145175</v>
      </c>
      <c r="BP19">
        <v>-0.224023193120956</v>
      </c>
      <c r="BQ19">
        <v>-0.236355945467948</v>
      </c>
      <c r="BR19">
        <v>-0.13663807511329601</v>
      </c>
      <c r="BS19">
        <v>-0.258733630180358</v>
      </c>
      <c r="BT19">
        <v>-1.9213045015931102E-2</v>
      </c>
      <c r="BU19">
        <v>0.12563061714172299</v>
      </c>
      <c r="BV19">
        <v>-0.147042676806449</v>
      </c>
      <c r="BW19">
        <v>-7.3381759226322105E-2</v>
      </c>
      <c r="BX19">
        <v>4.5303665101528098E-2</v>
      </c>
      <c r="BY19">
        <v>-0.73739469051360995</v>
      </c>
      <c r="BZ19">
        <v>-0.157331392168998</v>
      </c>
      <c r="CA19">
        <v>0.17257304489612499</v>
      </c>
      <c r="CB19">
        <v>-0.14333929121494199</v>
      </c>
      <c r="CC19">
        <v>-6.8188076838850897E-3</v>
      </c>
      <c r="CD19">
        <v>-2.2964591626077799E-3</v>
      </c>
      <c r="CE19">
        <v>-1.38899395242333E-2</v>
      </c>
      <c r="CF19">
        <v>4.2714107781648601E-2</v>
      </c>
      <c r="CG19">
        <v>-5.4491467773914302E-2</v>
      </c>
      <c r="CH19">
        <v>-5.1059588789939797E-2</v>
      </c>
      <c r="CI19">
        <v>0.68046784400939897</v>
      </c>
      <c r="CJ19">
        <v>2.3438114672899201E-2</v>
      </c>
      <c r="CK19">
        <v>0.103913456201553</v>
      </c>
      <c r="CL19">
        <v>0.22000379860401101</v>
      </c>
      <c r="CM19">
        <v>-0.21514873206615401</v>
      </c>
      <c r="CN19">
        <v>-0.27951723337173401</v>
      </c>
      <c r="CO19">
        <v>-0.19899351894855399</v>
      </c>
      <c r="CP19">
        <v>-7.7549867331981603E-2</v>
      </c>
      <c r="CQ19">
        <v>4.7863751649856498E-2</v>
      </c>
      <c r="CR19">
        <v>4.8129078000783899E-2</v>
      </c>
      <c r="CS19">
        <v>-3.7315919995307902E-2</v>
      </c>
      <c r="CT19">
        <v>-0.149756059050559</v>
      </c>
      <c r="CU19">
        <v>1.3258656486868799E-2</v>
      </c>
      <c r="CV19">
        <v>-0.149161502718925</v>
      </c>
      <c r="CW19">
        <v>-0.42747530341148299</v>
      </c>
    </row>
    <row r="20" spans="1:101" x14ac:dyDescent="0.25">
      <c r="A20">
        <f t="shared" si="2"/>
        <v>18</v>
      </c>
      <c r="B20">
        <v>-4.6029943972825997E-2</v>
      </c>
      <c r="C20">
        <v>-0.28565323352813698</v>
      </c>
      <c r="D20">
        <v>0.32331109046936002</v>
      </c>
      <c r="E20">
        <v>-0.40516865253448398</v>
      </c>
      <c r="F20">
        <v>0.10645312070846499</v>
      </c>
      <c r="G20">
        <v>7.7228993177413897E-3</v>
      </c>
      <c r="H20">
        <v>-9.7063109278678797E-2</v>
      </c>
      <c r="I20">
        <v>-0.121238395571708</v>
      </c>
      <c r="J20">
        <v>0.28714659810066201</v>
      </c>
      <c r="K20">
        <v>-0.225089952349662</v>
      </c>
      <c r="L20">
        <v>-0.19260862469673101</v>
      </c>
      <c r="M20">
        <v>0.13922998309135401</v>
      </c>
      <c r="N20">
        <v>-0.42122963070869401</v>
      </c>
      <c r="O20">
        <v>-0.12159021198749501</v>
      </c>
      <c r="P20">
        <v>-0.15954901278018899</v>
      </c>
      <c r="Q20">
        <v>-0.382299304008483</v>
      </c>
      <c r="R20">
        <v>-0.63285630941390902</v>
      </c>
      <c r="S20">
        <v>0.102952890098094</v>
      </c>
      <c r="T20">
        <v>-0.165805459022521</v>
      </c>
      <c r="U20">
        <v>-8.6452595889568301E-2</v>
      </c>
      <c r="V20">
        <v>-0.21342732012271801</v>
      </c>
      <c r="W20">
        <v>-0.156003013253211</v>
      </c>
      <c r="X20">
        <v>-0.130727514624595</v>
      </c>
      <c r="Y20">
        <v>0.29561713337898199</v>
      </c>
      <c r="Z20">
        <v>-0.34472706913947998</v>
      </c>
      <c r="AA20">
        <v>-0.26738411188125599</v>
      </c>
      <c r="AB20">
        <v>-0.177596941590309</v>
      </c>
      <c r="AC20">
        <v>-0.188536196947097</v>
      </c>
      <c r="AD20">
        <v>0.14941847324371299</v>
      </c>
      <c r="AE20">
        <v>-0.22188049554824801</v>
      </c>
      <c r="AF20">
        <v>-3.8631878793239503E-2</v>
      </c>
      <c r="AG20">
        <v>-1.2014157138764799E-2</v>
      </c>
      <c r="AH20">
        <v>0.12711840867996199</v>
      </c>
      <c r="AI20">
        <v>0.22791525721549899</v>
      </c>
      <c r="AJ20">
        <v>8.0846808850765201E-2</v>
      </c>
      <c r="AK20">
        <v>2.1230302751064301E-2</v>
      </c>
      <c r="AL20">
        <v>-0.123906940221786</v>
      </c>
      <c r="AM20">
        <v>-6.6432237625122001E-2</v>
      </c>
      <c r="AN20">
        <v>-4.7280509024858397E-3</v>
      </c>
      <c r="AO20">
        <v>2.4952283129096E-2</v>
      </c>
      <c r="AP20">
        <v>-0.35566344857215798</v>
      </c>
      <c r="AQ20">
        <v>-0.14296121895313199</v>
      </c>
      <c r="AR20">
        <v>1.86524484306573E-2</v>
      </c>
      <c r="AS20">
        <v>-0.17691402137279499</v>
      </c>
      <c r="AT20">
        <v>0.123456552624702</v>
      </c>
      <c r="AU20">
        <v>-0.21600861847400599</v>
      </c>
      <c r="AV20">
        <v>-0.10096189379692</v>
      </c>
      <c r="AW20">
        <v>1.1250868439674299E-2</v>
      </c>
      <c r="AX20">
        <v>0.16283433139324099</v>
      </c>
      <c r="AY20">
        <v>0.13832265138625999</v>
      </c>
      <c r="AZ20">
        <v>-1.7201082780957201E-2</v>
      </c>
      <c r="BA20">
        <v>-0.265458434820175</v>
      </c>
      <c r="BB20">
        <v>5.2151706069707801E-2</v>
      </c>
      <c r="BC20">
        <v>-0.38701793551445002</v>
      </c>
      <c r="BD20">
        <v>-7.8160017728805507E-3</v>
      </c>
      <c r="BE20">
        <v>9.8655335605144501E-2</v>
      </c>
      <c r="BF20">
        <v>0.13603109121322601</v>
      </c>
      <c r="BG20">
        <v>0.16135586798191001</v>
      </c>
      <c r="BH20">
        <v>0.105474025011062</v>
      </c>
      <c r="BI20">
        <v>-4.7555938363075201E-2</v>
      </c>
      <c r="BJ20">
        <v>9.7329102456569602E-2</v>
      </c>
      <c r="BK20">
        <v>-5.4579790681600501E-2</v>
      </c>
      <c r="BL20">
        <v>0.25563547015190102</v>
      </c>
      <c r="BM20">
        <v>-0.17835007607936801</v>
      </c>
      <c r="BN20">
        <v>-0.16679489612579301</v>
      </c>
      <c r="BO20">
        <v>-0.187766462564468</v>
      </c>
      <c r="BP20">
        <v>-0.174419105052947</v>
      </c>
      <c r="BQ20">
        <v>-0.32406926155090299</v>
      </c>
      <c r="BR20">
        <v>-0.17183457314968101</v>
      </c>
      <c r="BS20">
        <v>1.6752276569604801E-2</v>
      </c>
      <c r="BT20">
        <v>2.03734985552728E-3</v>
      </c>
      <c r="BU20">
        <v>3.4714344888925497E-2</v>
      </c>
      <c r="BV20">
        <v>-0.154613152146339</v>
      </c>
      <c r="BW20">
        <v>0.243843138217926</v>
      </c>
      <c r="BX20">
        <v>8.1055358052253695E-2</v>
      </c>
      <c r="BY20">
        <v>0.14686068892478901</v>
      </c>
      <c r="BZ20">
        <v>-0.42626425623893699</v>
      </c>
      <c r="CA20">
        <v>0.145121470093727</v>
      </c>
      <c r="CB20">
        <v>0.19950538873672399</v>
      </c>
      <c r="CC20">
        <v>-1.2697224505245601E-2</v>
      </c>
      <c r="CD20">
        <v>0.53374671936035101</v>
      </c>
      <c r="CE20">
        <v>-0.24144017696380601</v>
      </c>
      <c r="CF20">
        <v>2.0630680024623801E-2</v>
      </c>
      <c r="CG20">
        <v>7.2795808315277002E-2</v>
      </c>
      <c r="CH20">
        <v>0.32094192504882801</v>
      </c>
      <c r="CI20">
        <v>-0.573206186294555</v>
      </c>
      <c r="CJ20">
        <v>1.8487457185983599E-2</v>
      </c>
      <c r="CK20">
        <v>9.1443933546543094E-2</v>
      </c>
      <c r="CL20">
        <v>7.4693895876407596E-2</v>
      </c>
      <c r="CM20">
        <v>-0.56592971086501997</v>
      </c>
      <c r="CN20">
        <v>-0.52917522192001298</v>
      </c>
      <c r="CO20">
        <v>-2.0509356632828699E-2</v>
      </c>
      <c r="CP20">
        <v>-8.4493897855281802E-2</v>
      </c>
      <c r="CQ20">
        <v>0.21378378570079801</v>
      </c>
      <c r="CR20">
        <v>-2.6911713182926102E-2</v>
      </c>
      <c r="CS20">
        <v>-1.6515105962753199E-2</v>
      </c>
      <c r="CT20">
        <v>4.4999539852142299E-2</v>
      </c>
      <c r="CU20">
        <v>-0.172875106334686</v>
      </c>
      <c r="CV20">
        <v>-0.50389081239700295</v>
      </c>
      <c r="CW20">
        <v>0.23074162006378099</v>
      </c>
    </row>
    <row r="21" spans="1:101" x14ac:dyDescent="0.25">
      <c r="A21">
        <f t="shared" si="2"/>
        <v>19</v>
      </c>
      <c r="B21">
        <v>-0.102179549634456</v>
      </c>
      <c r="C21">
        <v>3.5705760121345499E-2</v>
      </c>
      <c r="D21">
        <v>-0.38796001672744701</v>
      </c>
      <c r="E21">
        <v>0.13110598921775801</v>
      </c>
      <c r="F21">
        <v>9.7977697849273598E-2</v>
      </c>
      <c r="G21">
        <v>-0.36863514780998202</v>
      </c>
      <c r="H21">
        <v>9.0265691280364893E-2</v>
      </c>
      <c r="I21">
        <v>4.1839573532342897E-2</v>
      </c>
      <c r="J21">
        <v>0.29827421903610202</v>
      </c>
      <c r="K21">
        <v>0.381060421466827</v>
      </c>
      <c r="L21">
        <v>2.24137231707572E-2</v>
      </c>
      <c r="M21">
        <v>-2.3591317236423399E-2</v>
      </c>
      <c r="N21">
        <v>-0.102561190724372</v>
      </c>
      <c r="O21">
        <v>2.3639608174562399E-2</v>
      </c>
      <c r="P21">
        <v>0.11148019134998299</v>
      </c>
      <c r="Q21">
        <v>0.19780090451240501</v>
      </c>
      <c r="R21">
        <v>0.12856261432170801</v>
      </c>
      <c r="S21">
        <v>0.10446466505527401</v>
      </c>
      <c r="T21">
        <v>7.6362274587154305E-2</v>
      </c>
      <c r="U21">
        <v>-0.24575707316398601</v>
      </c>
      <c r="V21">
        <v>-5.0287578254938098E-2</v>
      </c>
      <c r="W21">
        <v>0.125095069408416</v>
      </c>
      <c r="X21">
        <v>-3.0980738811194801E-3</v>
      </c>
      <c r="Y21">
        <v>1.7228297889232601E-2</v>
      </c>
      <c r="Z21">
        <v>-4.2737174779176698E-2</v>
      </c>
      <c r="AA21">
        <v>-3.4818448126316001E-2</v>
      </c>
      <c r="AB21">
        <v>0.16693764925002999</v>
      </c>
      <c r="AC21">
        <v>-0.24829535186290699</v>
      </c>
      <c r="AD21">
        <v>-0.109733901917934</v>
      </c>
      <c r="AE21">
        <v>-0.130142301321029</v>
      </c>
      <c r="AF21">
        <v>-3.9199501276016201E-2</v>
      </c>
      <c r="AG21">
        <v>0.13667207956314001</v>
      </c>
      <c r="AH21">
        <v>0.14663799107074699</v>
      </c>
      <c r="AI21">
        <v>0.33904078602790799</v>
      </c>
      <c r="AJ21">
        <v>0.28886082768440202</v>
      </c>
      <c r="AK21">
        <v>-0.29764273762702897</v>
      </c>
      <c r="AL21">
        <v>0.13983534276485399</v>
      </c>
      <c r="AM21">
        <v>-0.106917731463909</v>
      </c>
      <c r="AN21">
        <v>0.121210910379886</v>
      </c>
      <c r="AO21">
        <v>4.2699418962001801E-2</v>
      </c>
      <c r="AP21">
        <v>0.189868539571762</v>
      </c>
      <c r="AQ21">
        <v>9.7781479358672999E-2</v>
      </c>
      <c r="AR21">
        <v>0.187851563096046</v>
      </c>
      <c r="AS21">
        <v>-6.7712895572185502E-2</v>
      </c>
      <c r="AT21">
        <v>0.29412445425987199</v>
      </c>
      <c r="AU21">
        <v>-0.139817729592323</v>
      </c>
      <c r="AV21">
        <v>-2.2814307361841198E-2</v>
      </c>
      <c r="AW21">
        <v>-9.1684050858020699E-2</v>
      </c>
      <c r="AX21">
        <v>5.2957907319068902E-2</v>
      </c>
      <c r="AY21">
        <v>-4.4519647955894401E-2</v>
      </c>
      <c r="AZ21">
        <v>3.4511551260948098E-2</v>
      </c>
      <c r="BA21">
        <v>6.1695858836173997E-2</v>
      </c>
      <c r="BB21">
        <v>0.17839209735393499</v>
      </c>
      <c r="BC21">
        <v>-0.182336881756782</v>
      </c>
      <c r="BD21">
        <v>3.0309110879897998E-2</v>
      </c>
      <c r="BE21">
        <v>-0.21683619916439001</v>
      </c>
      <c r="BF21">
        <v>0.18131025135517101</v>
      </c>
      <c r="BG21">
        <v>5.6348305195569902E-2</v>
      </c>
      <c r="BH21">
        <v>0.121869556605815</v>
      </c>
      <c r="BI21">
        <v>-0.12731684744357999</v>
      </c>
      <c r="BJ21">
        <v>-0.329288840293884</v>
      </c>
      <c r="BK21">
        <v>0.239496365189552</v>
      </c>
      <c r="BL21">
        <v>4.4925082474946899E-2</v>
      </c>
      <c r="BM21">
        <v>-1.2654097750782901E-2</v>
      </c>
      <c r="BN21">
        <v>-8.2732122391462291E-3</v>
      </c>
      <c r="BO21">
        <v>-0.117633588612079</v>
      </c>
      <c r="BP21">
        <v>-0.175836622714996</v>
      </c>
      <c r="BQ21">
        <v>0.13372708857059401</v>
      </c>
      <c r="BR21">
        <v>-0.103607274591922</v>
      </c>
      <c r="BS21">
        <v>-9.6503518521785694E-2</v>
      </c>
      <c r="BT21">
        <v>2.68033780157566E-2</v>
      </c>
      <c r="BU21">
        <v>-0.210176691412925</v>
      </c>
      <c r="BV21">
        <v>0.14072677493095301</v>
      </c>
      <c r="BW21">
        <v>0.158977285027503</v>
      </c>
      <c r="BX21">
        <v>-0.20178340375423401</v>
      </c>
      <c r="BY21">
        <v>0.11672749370336501</v>
      </c>
      <c r="BZ21">
        <v>-8.3976671099662697E-2</v>
      </c>
      <c r="CA21">
        <v>0.18925659358501401</v>
      </c>
      <c r="CB21">
        <v>6.7723751068115207E-2</v>
      </c>
      <c r="CC21">
        <v>0.12576140463352201</v>
      </c>
      <c r="CD21">
        <v>0.23431432247161799</v>
      </c>
      <c r="CE21">
        <v>-3.4792155027389499E-2</v>
      </c>
      <c r="CF21">
        <v>-0.19862730801105399</v>
      </c>
      <c r="CG21">
        <v>-0.34215706586837702</v>
      </c>
      <c r="CH21">
        <v>-0.110127620398998</v>
      </c>
      <c r="CI21">
        <v>-0.41343161463737399</v>
      </c>
      <c r="CJ21">
        <v>-6.3359685242176E-2</v>
      </c>
      <c r="CK21">
        <v>0.229728817939758</v>
      </c>
      <c r="CL21">
        <v>-0.38109573721885598</v>
      </c>
      <c r="CM21">
        <v>0.19065706431865601</v>
      </c>
      <c r="CN21">
        <v>-0.486527889966964</v>
      </c>
      <c r="CO21">
        <v>-0.19884473085403401</v>
      </c>
      <c r="CP21">
        <v>0.12918770313262901</v>
      </c>
      <c r="CQ21">
        <v>0.37078610062599099</v>
      </c>
      <c r="CR21">
        <v>0.13065803050994801</v>
      </c>
      <c r="CS21">
        <v>-8.6959168314933694E-2</v>
      </c>
      <c r="CT21">
        <v>-0.291023969650268</v>
      </c>
      <c r="CU21">
        <v>-0.11500310152769</v>
      </c>
      <c r="CV21">
        <v>-0.49351280927657998</v>
      </c>
      <c r="CW21">
        <v>-0.111565254628658</v>
      </c>
    </row>
    <row r="22" spans="1:101" x14ac:dyDescent="0.25">
      <c r="A22">
        <f t="shared" si="2"/>
        <v>20</v>
      </c>
      <c r="B22">
        <v>-0.17440478503703999</v>
      </c>
      <c r="C22">
        <v>5.5659774690866401E-2</v>
      </c>
      <c r="D22">
        <v>-0.35354357957839899</v>
      </c>
      <c r="E22">
        <v>1.54007915407419E-2</v>
      </c>
      <c r="F22">
        <v>-4.4912200421094797E-2</v>
      </c>
      <c r="G22">
        <v>-2.3720512166619301E-2</v>
      </c>
      <c r="H22">
        <v>0.23428297042846599</v>
      </c>
      <c r="I22">
        <v>-7.6813988387584603E-2</v>
      </c>
      <c r="J22">
        <v>0.147725984454154</v>
      </c>
      <c r="K22">
        <v>-4.2163923382758997E-2</v>
      </c>
      <c r="L22">
        <v>-0.321842551231384</v>
      </c>
      <c r="M22">
        <v>7.83518105745315E-2</v>
      </c>
      <c r="N22">
        <v>8.8338717818260096E-2</v>
      </c>
      <c r="O22">
        <v>-6.8129688501358004E-2</v>
      </c>
      <c r="P22">
        <v>-0.18250225484371099</v>
      </c>
      <c r="Q22">
        <v>-8.2980841398239094E-2</v>
      </c>
      <c r="R22">
        <v>-7.2536841034889193E-2</v>
      </c>
      <c r="S22">
        <v>0.123440526425838</v>
      </c>
      <c r="T22">
        <v>-0.114183314144611</v>
      </c>
      <c r="U22">
        <v>2.0209453999996099E-2</v>
      </c>
      <c r="V22">
        <v>5.50991110503673E-2</v>
      </c>
      <c r="W22">
        <v>-4.0835484862327499E-2</v>
      </c>
      <c r="X22">
        <v>-0.148273706436157</v>
      </c>
      <c r="Y22">
        <v>-7.2114132344722706E-2</v>
      </c>
      <c r="Z22">
        <v>-6.2644541263580295E-2</v>
      </c>
      <c r="AA22">
        <v>-0.101290710270404</v>
      </c>
      <c r="AB22">
        <v>-0.17469608783721899</v>
      </c>
      <c r="AC22">
        <v>-0.19136217236518799</v>
      </c>
      <c r="AD22">
        <v>-3.9687673561274997E-3</v>
      </c>
      <c r="AE22">
        <v>-0.34342315793037398</v>
      </c>
      <c r="AF22">
        <v>3.9633769541978801E-2</v>
      </c>
      <c r="AG22">
        <v>8.8173091411590507E-2</v>
      </c>
      <c r="AH22">
        <v>2.6241248473524999E-2</v>
      </c>
      <c r="AI22">
        <v>6.4558401703834506E-2</v>
      </c>
      <c r="AJ22">
        <v>0.24897193908691401</v>
      </c>
      <c r="AK22">
        <v>-7.7787980437278706E-2</v>
      </c>
      <c r="AL22">
        <v>-9.6802100539207403E-2</v>
      </c>
      <c r="AM22">
        <v>-6.8800680339336298E-2</v>
      </c>
      <c r="AN22">
        <v>-0.274468213319778</v>
      </c>
      <c r="AO22">
        <v>0.150715291500091</v>
      </c>
      <c r="AP22">
        <v>-0.243913039565086</v>
      </c>
      <c r="AQ22">
        <v>-2.5991912931203801E-2</v>
      </c>
      <c r="AR22">
        <v>0.10705762356519601</v>
      </c>
      <c r="AS22">
        <v>0.203514143824577</v>
      </c>
      <c r="AT22">
        <v>7.5486369431018802E-2</v>
      </c>
      <c r="AU22">
        <v>0.23706212639808599</v>
      </c>
      <c r="AV22">
        <v>-7.7152363955974501E-3</v>
      </c>
      <c r="AW22">
        <v>-0.12783102691173501</v>
      </c>
      <c r="AX22">
        <v>3.2450746744871098E-2</v>
      </c>
      <c r="AY22">
        <v>-0.17631340026855399</v>
      </c>
      <c r="AZ22">
        <v>5.8565381914377199E-2</v>
      </c>
      <c r="BA22">
        <v>-2.8556471224874202E-3</v>
      </c>
      <c r="BB22">
        <v>3.4555058926343897E-2</v>
      </c>
      <c r="BC22">
        <v>-0.27763691544532698</v>
      </c>
      <c r="BD22">
        <v>-0.14912788569927199</v>
      </c>
      <c r="BE22">
        <v>-3.9714176207780803E-2</v>
      </c>
      <c r="BF22">
        <v>-3.9502248167991597E-2</v>
      </c>
      <c r="BG22">
        <v>5.6354146450757897E-2</v>
      </c>
      <c r="BH22">
        <v>4.8982109874486902E-2</v>
      </c>
      <c r="BI22">
        <v>-0.152850672602653</v>
      </c>
      <c r="BJ22">
        <v>-5.8141700923442799E-2</v>
      </c>
      <c r="BK22">
        <v>-0.12888850271701799</v>
      </c>
      <c r="BL22">
        <v>-0.175582095980644</v>
      </c>
      <c r="BM22">
        <v>1.25180874019861E-2</v>
      </c>
      <c r="BN22">
        <v>1.9297631457447999E-2</v>
      </c>
      <c r="BO22">
        <v>-0.16719515621662101</v>
      </c>
      <c r="BP22">
        <v>0.10166426002979199</v>
      </c>
      <c r="BQ22">
        <v>4.0514685213565799E-2</v>
      </c>
      <c r="BR22">
        <v>0.151655733585357</v>
      </c>
      <c r="BS22">
        <v>0.34437474608421298</v>
      </c>
      <c r="BT22">
        <v>0.16377227008342701</v>
      </c>
      <c r="BU22">
        <v>-6.2980897724628407E-2</v>
      </c>
      <c r="BV22">
        <v>0.16272225975990201</v>
      </c>
      <c r="BW22">
        <v>0.139551982283592</v>
      </c>
      <c r="BX22">
        <v>6.1177581548690699E-2</v>
      </c>
      <c r="BY22">
        <v>5.53500168025493E-2</v>
      </c>
      <c r="BZ22">
        <v>-5.6152762845158499E-3</v>
      </c>
      <c r="CA22">
        <v>-0.167844593524932</v>
      </c>
      <c r="CB22">
        <v>-4.0610354393720599E-2</v>
      </c>
      <c r="CC22">
        <v>-3.1308725476264898E-2</v>
      </c>
      <c r="CD22">
        <v>0.22680623829364699</v>
      </c>
      <c r="CE22">
        <v>-4.5755612663924599E-3</v>
      </c>
      <c r="CF22">
        <v>2.7401465922594001E-2</v>
      </c>
      <c r="CG22">
        <v>0.14829719066619801</v>
      </c>
      <c r="CH22">
        <v>-5.7491838932037298E-2</v>
      </c>
      <c r="CI22">
        <v>-0.15181435644626601</v>
      </c>
      <c r="CJ22">
        <v>-0.14079302549362099</v>
      </c>
      <c r="CK22">
        <v>6.9997347891330705E-2</v>
      </c>
      <c r="CL22">
        <v>2.73231454193592E-2</v>
      </c>
      <c r="CM22">
        <v>1.6310777515172899E-2</v>
      </c>
      <c r="CN22">
        <v>-0.18842756748199399</v>
      </c>
      <c r="CO22">
        <v>4.6431921422481502E-2</v>
      </c>
      <c r="CP22">
        <v>2.4927686899900402E-2</v>
      </c>
      <c r="CQ22">
        <v>3.1892266124486902E-2</v>
      </c>
      <c r="CR22">
        <v>5.8520324528217302E-2</v>
      </c>
      <c r="CS22">
        <v>1.30566954612731E-3</v>
      </c>
      <c r="CT22">
        <v>1.9684173166751799E-2</v>
      </c>
      <c r="CU22">
        <v>-0.10399752110242801</v>
      </c>
      <c r="CV22">
        <v>0.21209554374217901</v>
      </c>
      <c r="CW22">
        <v>-0.140631318092346</v>
      </c>
    </row>
    <row r="23" spans="1:101" x14ac:dyDescent="0.25">
      <c r="A23">
        <f t="shared" si="2"/>
        <v>21</v>
      </c>
      <c r="B23">
        <v>-0.28390046954154902</v>
      </c>
      <c r="C23">
        <v>-2.7575440704822499E-2</v>
      </c>
      <c r="D23">
        <v>7.55038782954216E-2</v>
      </c>
      <c r="E23">
        <v>0.35471740365028298</v>
      </c>
      <c r="F23">
        <v>-9.2759788036346394E-2</v>
      </c>
      <c r="G23">
        <v>-6.5075285732746097E-2</v>
      </c>
      <c r="H23">
        <v>0.108798615634441</v>
      </c>
      <c r="I23">
        <v>3.8995280861854498E-2</v>
      </c>
      <c r="J23">
        <v>0.33260589838027899</v>
      </c>
      <c r="K23">
        <v>0.47800222039222701</v>
      </c>
      <c r="L23">
        <v>-0.19347082078456801</v>
      </c>
      <c r="M23">
        <v>0.15134103596210399</v>
      </c>
      <c r="N23">
        <v>-8.29794406890869E-2</v>
      </c>
      <c r="O23">
        <v>0.121656849980354</v>
      </c>
      <c r="P23">
        <v>0.10865626484155599</v>
      </c>
      <c r="Q23">
        <v>0.26661217212677002</v>
      </c>
      <c r="R23">
        <v>-0.13405118882656</v>
      </c>
      <c r="S23">
        <v>-6.8331159651279394E-2</v>
      </c>
      <c r="T23">
        <v>-0.100663691759109</v>
      </c>
      <c r="U23">
        <v>-0.10300076007843</v>
      </c>
      <c r="V23">
        <v>-0.10240055620670301</v>
      </c>
      <c r="W23">
        <v>7.67175257205963E-2</v>
      </c>
      <c r="X23">
        <v>0.105427481234073</v>
      </c>
      <c r="Y23">
        <v>0.138916686177253</v>
      </c>
      <c r="Z23">
        <v>-0.13749612867832101</v>
      </c>
      <c r="AA23">
        <v>-0.20534174144268</v>
      </c>
      <c r="AB23">
        <v>0.109763458371162</v>
      </c>
      <c r="AC23">
        <v>2.28337589651346E-2</v>
      </c>
      <c r="AD23">
        <v>-1.7666950821876502E-2</v>
      </c>
      <c r="AE23">
        <v>2.8747351840138401E-2</v>
      </c>
      <c r="AF23">
        <v>1.57065391540527E-2</v>
      </c>
      <c r="AG23">
        <v>-0.192429363727569</v>
      </c>
      <c r="AH23">
        <v>-9.4596467912197099E-2</v>
      </c>
      <c r="AI23">
        <v>-0.158411830663681</v>
      </c>
      <c r="AJ23">
        <v>-4.0331147611141196E-3</v>
      </c>
      <c r="AK23">
        <v>-0.37126216292381198</v>
      </c>
      <c r="AL23">
        <v>-0.13501852750778101</v>
      </c>
      <c r="AM23">
        <v>7.0959784090518896E-2</v>
      </c>
      <c r="AN23">
        <v>-0.33144652843475297</v>
      </c>
      <c r="AO23">
        <v>-4.1322992183268001E-3</v>
      </c>
      <c r="AP23">
        <v>-0.129221871495246</v>
      </c>
      <c r="AQ23">
        <v>0.169163823127746</v>
      </c>
      <c r="AR23">
        <v>-1.6300292685627899E-2</v>
      </c>
      <c r="AS23">
        <v>0.31607857346534701</v>
      </c>
      <c r="AT23">
        <v>0.203509256243705</v>
      </c>
      <c r="AU23">
        <v>-0.22745621204376201</v>
      </c>
      <c r="AV23">
        <v>-2.7807373553514401E-2</v>
      </c>
      <c r="AW23">
        <v>0.12844671308994199</v>
      </c>
      <c r="AX23">
        <v>-3.6251280456781297E-2</v>
      </c>
      <c r="AY23">
        <v>-0.15611378848552701</v>
      </c>
      <c r="AZ23">
        <v>0.11585639417171401</v>
      </c>
      <c r="BA23">
        <v>9.93203595280647E-2</v>
      </c>
      <c r="BB23">
        <v>-0.201822385191917</v>
      </c>
      <c r="BC23">
        <v>-7.4152439832687295E-2</v>
      </c>
      <c r="BD23">
        <v>-0.15610526502132399</v>
      </c>
      <c r="BE23">
        <v>3.4789066761732101E-2</v>
      </c>
      <c r="BF23">
        <v>-0.13597597181797</v>
      </c>
      <c r="BG23">
        <v>0.128493517637252</v>
      </c>
      <c r="BH23">
        <v>7.5538776814937494E-2</v>
      </c>
      <c r="BI23">
        <v>-2.51529412344098E-3</v>
      </c>
      <c r="BJ23">
        <v>-0.17076618969440399</v>
      </c>
      <c r="BK23">
        <v>-0.182719245553016</v>
      </c>
      <c r="BL23">
        <v>5.54216913878917E-2</v>
      </c>
      <c r="BM23">
        <v>0.195431694388389</v>
      </c>
      <c r="BN23">
        <v>-2.5511218234896601E-2</v>
      </c>
      <c r="BO23">
        <v>1.0688648559153E-2</v>
      </c>
      <c r="BP23">
        <v>-6.10182434320449E-2</v>
      </c>
      <c r="BQ23">
        <v>0.14805637300014399</v>
      </c>
      <c r="BR23">
        <v>0.17345201969146701</v>
      </c>
      <c r="BS23">
        <v>0.43614083528518599</v>
      </c>
      <c r="BT23">
        <v>-1.27151748165488E-2</v>
      </c>
      <c r="BU23">
        <v>1.85478162020444E-2</v>
      </c>
      <c r="BV23">
        <v>-0.11273178458213801</v>
      </c>
      <c r="BW23">
        <v>5.0530422478914198E-2</v>
      </c>
      <c r="BX23">
        <v>1.1776118539273701E-2</v>
      </c>
      <c r="BY23">
        <v>2.0995413884520499E-2</v>
      </c>
      <c r="BZ23">
        <v>-8.9982025325298295E-2</v>
      </c>
      <c r="CA23">
        <v>-0.23130160570144601</v>
      </c>
      <c r="CB23">
        <v>-0.18623386323451899</v>
      </c>
      <c r="CC23">
        <v>0.187191322445869</v>
      </c>
      <c r="CD23">
        <v>-0.31497797369956898</v>
      </c>
      <c r="CE23">
        <v>-8.09531360864639E-2</v>
      </c>
      <c r="CF23">
        <v>0.18891853094100899</v>
      </c>
      <c r="CG23">
        <v>-1.2768967077136E-2</v>
      </c>
      <c r="CH23">
        <v>0.19945071637630399</v>
      </c>
      <c r="CI23">
        <v>-0.14047473669052099</v>
      </c>
      <c r="CJ23">
        <v>0.161850571632385</v>
      </c>
      <c r="CK23">
        <v>3.8795515894889797E-2</v>
      </c>
      <c r="CL23">
        <v>0.19741582870483301</v>
      </c>
      <c r="CM23">
        <v>2.7428550645709E-2</v>
      </c>
      <c r="CN23">
        <v>8.7898299098014804E-2</v>
      </c>
      <c r="CO23">
        <v>-9.5958169549703494E-3</v>
      </c>
      <c r="CP23">
        <v>-0.15936195850372301</v>
      </c>
      <c r="CQ23">
        <v>0.16855984926223699</v>
      </c>
      <c r="CR23">
        <v>-0.26878204941749501</v>
      </c>
      <c r="CS23">
        <v>-0.136223599314689</v>
      </c>
      <c r="CT23">
        <v>1.63097288459539E-2</v>
      </c>
      <c r="CU23">
        <v>0.27276769280433599</v>
      </c>
      <c r="CV23">
        <v>-0.148712962865829</v>
      </c>
      <c r="CW23">
        <v>0.21927490830421401</v>
      </c>
    </row>
    <row r="24" spans="1:101" x14ac:dyDescent="0.25">
      <c r="A24">
        <f t="shared" si="2"/>
        <v>22</v>
      </c>
      <c r="B24">
        <v>-0.11978898942470501</v>
      </c>
      <c r="C24">
        <v>-2.9002940282225598E-2</v>
      </c>
      <c r="D24">
        <v>-0.24827253818511899</v>
      </c>
      <c r="E24">
        <v>4.0532421320676797E-2</v>
      </c>
      <c r="F24">
        <v>1.8411867320537501E-2</v>
      </c>
      <c r="G24">
        <v>0.25634661316871599</v>
      </c>
      <c r="H24">
        <v>0.13090422749519301</v>
      </c>
      <c r="I24">
        <v>9.6878804266452706E-2</v>
      </c>
      <c r="J24">
        <v>-0.12066006660461399</v>
      </c>
      <c r="K24">
        <v>0.53338849544525102</v>
      </c>
      <c r="L24">
        <v>-8.0318495631217901E-2</v>
      </c>
      <c r="M24">
        <v>-7.2330348193645394E-2</v>
      </c>
      <c r="N24">
        <v>-0.17988069355487801</v>
      </c>
      <c r="O24">
        <v>-0.127305552363395</v>
      </c>
      <c r="P24">
        <v>0.17926914989948201</v>
      </c>
      <c r="Q24">
        <v>-0.33629617094993502</v>
      </c>
      <c r="R24">
        <v>-8.8470347225666005E-2</v>
      </c>
      <c r="S24">
        <v>-0.23786209523677801</v>
      </c>
      <c r="T24">
        <v>9.59402788430452E-3</v>
      </c>
      <c r="U24">
        <v>-0.32791805267333901</v>
      </c>
      <c r="V24">
        <v>0.133291661739349</v>
      </c>
      <c r="W24">
        <v>-0.35105556249618503</v>
      </c>
      <c r="X24">
        <v>-0.155556440353393</v>
      </c>
      <c r="Y24">
        <v>0.12858435511589</v>
      </c>
      <c r="Z24">
        <v>-5.9003919363021802E-2</v>
      </c>
      <c r="AA24">
        <v>-0.19736941158771501</v>
      </c>
      <c r="AB24">
        <v>-0.18719878792762701</v>
      </c>
      <c r="AC24">
        <v>5.0066933035850497E-2</v>
      </c>
      <c r="AD24">
        <v>6.2993191182613303E-2</v>
      </c>
      <c r="AE24">
        <v>0.23877209424972501</v>
      </c>
      <c r="AF24">
        <v>-0.27806460857391302</v>
      </c>
      <c r="AG24">
        <v>-0.105946660041809</v>
      </c>
      <c r="AH24">
        <v>0.101812556385993</v>
      </c>
      <c r="AI24">
        <v>-0.350604027509689</v>
      </c>
      <c r="AJ24">
        <v>-4.4484436511993401E-2</v>
      </c>
      <c r="AK24">
        <v>0.116686351597309</v>
      </c>
      <c r="AL24">
        <v>-7.0426814258098602E-2</v>
      </c>
      <c r="AM24">
        <v>-0.311544328927993</v>
      </c>
      <c r="AN24">
        <v>0.13425913453102101</v>
      </c>
      <c r="AO24">
        <v>-0.147671043872833</v>
      </c>
      <c r="AP24">
        <v>-5.54605610668659E-2</v>
      </c>
      <c r="AQ24">
        <v>0.16874039173126201</v>
      </c>
      <c r="AR24">
        <v>-0.286700099706649</v>
      </c>
      <c r="AS24">
        <v>-5.1849789917468997E-2</v>
      </c>
      <c r="AT24">
        <v>-2.9017116874456399E-2</v>
      </c>
      <c r="AU24">
        <v>-0.178398877382278</v>
      </c>
      <c r="AV24">
        <v>0.12708105146884899</v>
      </c>
      <c r="AW24">
        <v>-6.6043518483638694E-2</v>
      </c>
      <c r="AX24">
        <v>9.90644916892051E-2</v>
      </c>
      <c r="AY24">
        <v>5.8781951665878199E-2</v>
      </c>
      <c r="AZ24">
        <v>-0.106236867606639</v>
      </c>
      <c r="BA24">
        <v>-0.131731912493705</v>
      </c>
      <c r="BB24">
        <v>1.9985843449830999E-2</v>
      </c>
      <c r="BC24">
        <v>-6.7663282155990601E-2</v>
      </c>
      <c r="BD24">
        <v>-1.9352957606315599E-2</v>
      </c>
      <c r="BE24">
        <v>-6.3010794110596104E-4</v>
      </c>
      <c r="BF24">
        <v>5.5645316839218098E-2</v>
      </c>
      <c r="BG24">
        <v>4.5426085591316202E-2</v>
      </c>
      <c r="BH24">
        <v>0.14756233990192399</v>
      </c>
      <c r="BI24">
        <v>6.9615460932254694E-2</v>
      </c>
      <c r="BJ24">
        <v>-9.3631386756896903E-2</v>
      </c>
      <c r="BK24">
        <v>-0.199644640088081</v>
      </c>
      <c r="BL24">
        <v>0.21106529235839799</v>
      </c>
      <c r="BM24">
        <v>1.90861020237207E-2</v>
      </c>
      <c r="BN24">
        <v>-0.15441295504569999</v>
      </c>
      <c r="BO24">
        <v>0.14556157588958701</v>
      </c>
      <c r="BP24">
        <v>9.1308787465095506E-2</v>
      </c>
      <c r="BQ24">
        <v>0.103775769472122</v>
      </c>
      <c r="BR24">
        <v>2.1932865492999502E-3</v>
      </c>
      <c r="BS24">
        <v>0.13829158246517101</v>
      </c>
      <c r="BT24">
        <v>-8.75740647315979E-2</v>
      </c>
      <c r="BU24">
        <v>-0.11279421299695901</v>
      </c>
      <c r="BV24">
        <v>7.9282827675342504E-2</v>
      </c>
      <c r="BW24">
        <v>0.18374547362327501</v>
      </c>
      <c r="BX24">
        <v>-5.4700148757547097E-4</v>
      </c>
      <c r="BY24">
        <v>5.0425408408045699E-3</v>
      </c>
      <c r="BZ24">
        <v>0.247933223843574</v>
      </c>
      <c r="CA24">
        <v>0.21527692675590501</v>
      </c>
      <c r="CB24">
        <v>0.22601127624511699</v>
      </c>
      <c r="CC24">
        <v>0.101068697869777</v>
      </c>
      <c r="CD24">
        <v>-8.2944484893232497E-4</v>
      </c>
      <c r="CE24">
        <v>4.1296292096376398E-2</v>
      </c>
      <c r="CF24">
        <v>-0.31467843055724998</v>
      </c>
      <c r="CG24">
        <v>0.260040253400802</v>
      </c>
      <c r="CH24">
        <v>-5.6223582476377397E-2</v>
      </c>
      <c r="CI24">
        <v>-0.21785981953144001</v>
      </c>
      <c r="CJ24">
        <v>-0.148329898715019</v>
      </c>
      <c r="CK24">
        <v>0.28390195965766901</v>
      </c>
      <c r="CL24">
        <v>-0.21524862945079801</v>
      </c>
      <c r="CM24">
        <v>5.8089825324714097E-3</v>
      </c>
      <c r="CN24">
        <v>3.2293129712343202E-2</v>
      </c>
      <c r="CO24">
        <v>8.1308938562869998E-2</v>
      </c>
      <c r="CP24">
        <v>-7.7527262270450495E-2</v>
      </c>
      <c r="CQ24">
        <v>0.106397457420825</v>
      </c>
      <c r="CR24">
        <v>-0.122020438313484</v>
      </c>
      <c r="CS24">
        <v>-0.14865013957023601</v>
      </c>
      <c r="CT24">
        <v>-0.27146869897842402</v>
      </c>
      <c r="CU24">
        <v>-4.0736477822065301E-3</v>
      </c>
      <c r="CV24">
        <v>0.100724607706069</v>
      </c>
      <c r="CW24">
        <v>9.9432475864887196E-2</v>
      </c>
    </row>
    <row r="25" spans="1:101" x14ac:dyDescent="0.25">
      <c r="A25">
        <f t="shared" si="2"/>
        <v>23</v>
      </c>
      <c r="B25">
        <v>0.15387119352817499</v>
      </c>
      <c r="C25">
        <v>-7.4599385261535603E-2</v>
      </c>
      <c r="D25">
        <v>-0.28546476364135698</v>
      </c>
      <c r="E25">
        <v>5.7321794331073699E-2</v>
      </c>
      <c r="F25">
        <v>2.35233642160892E-2</v>
      </c>
      <c r="G25">
        <v>3.2674286514520597E-2</v>
      </c>
      <c r="H25">
        <v>4.9815713427960803E-3</v>
      </c>
      <c r="I25">
        <v>7.7842287719249698E-2</v>
      </c>
      <c r="J25">
        <v>0.118405163288116</v>
      </c>
      <c r="K25">
        <v>0.119279332458972</v>
      </c>
      <c r="L25">
        <v>-0.24137477576732599</v>
      </c>
      <c r="M25">
        <v>0.27168035507202098</v>
      </c>
      <c r="N25">
        <v>0.210782155394554</v>
      </c>
      <c r="O25">
        <v>9.6012033522129003E-2</v>
      </c>
      <c r="P25">
        <v>9.9931299686431801E-2</v>
      </c>
      <c r="Q25">
        <v>-0.25632926821708601</v>
      </c>
      <c r="R25">
        <v>9.1076582670211695E-2</v>
      </c>
      <c r="S25">
        <v>-2.2620908915996499E-2</v>
      </c>
      <c r="T25">
        <v>3.3929154276847798E-2</v>
      </c>
      <c r="U25">
        <v>5.19328080117702E-2</v>
      </c>
      <c r="V25">
        <v>0.101071700453758</v>
      </c>
      <c r="W25">
        <v>3.0345015227794599E-2</v>
      </c>
      <c r="X25">
        <v>0.118135213851928</v>
      </c>
      <c r="Y25">
        <v>7.1223720908164895E-2</v>
      </c>
      <c r="Z25">
        <v>4.6292096376418998E-2</v>
      </c>
      <c r="AA25">
        <v>-0.12172443419694901</v>
      </c>
      <c r="AB25">
        <v>-1.8349029123783101E-2</v>
      </c>
      <c r="AC25">
        <v>2.9852660372853199E-2</v>
      </c>
      <c r="AD25">
        <v>-1.09355831518769E-2</v>
      </c>
      <c r="AE25">
        <v>1.2493581511080201E-2</v>
      </c>
      <c r="AF25">
        <v>-0.156767323613166</v>
      </c>
      <c r="AG25">
        <v>3.6313630640506703E-2</v>
      </c>
      <c r="AH25">
        <v>-0.12159152328968</v>
      </c>
      <c r="AI25">
        <v>0.13916063308715801</v>
      </c>
      <c r="AJ25">
        <v>-7.4583798646926797E-2</v>
      </c>
      <c r="AK25">
        <v>-8.1180959939956596E-2</v>
      </c>
      <c r="AL25">
        <v>-4.3932769447565002E-2</v>
      </c>
      <c r="AM25">
        <v>0.145380273461341</v>
      </c>
      <c r="AN25">
        <v>-0.14129546284675501</v>
      </c>
      <c r="AO25">
        <v>-0.16262938082218101</v>
      </c>
      <c r="AP25">
        <v>5.7867087423801401E-2</v>
      </c>
      <c r="AQ25">
        <v>-5.0449158996343599E-2</v>
      </c>
      <c r="AR25">
        <v>-0.233282700181007</v>
      </c>
      <c r="AS25">
        <v>-2.0200064405798902E-2</v>
      </c>
      <c r="AT25">
        <v>2.15483480133116E-4</v>
      </c>
      <c r="AU25">
        <v>-9.7854621708393E-2</v>
      </c>
      <c r="AV25">
        <v>-4.2654376477003E-2</v>
      </c>
      <c r="AW25">
        <v>-1.31354136392474E-2</v>
      </c>
      <c r="AX25">
        <v>1.7797200009226698E-2</v>
      </c>
      <c r="AY25">
        <v>-0.17416955530643399</v>
      </c>
      <c r="AZ25">
        <v>-1.1572903022169999E-2</v>
      </c>
      <c r="BA25">
        <v>1.1612175963818999E-2</v>
      </c>
      <c r="BB25">
        <v>-0.138440206646919</v>
      </c>
      <c r="BC25">
        <v>2.5674434378743099E-2</v>
      </c>
      <c r="BD25">
        <v>-4.4914886355400002E-2</v>
      </c>
      <c r="BE25">
        <v>0.18720905482769001</v>
      </c>
      <c r="BF25">
        <v>-0.105129852890968</v>
      </c>
      <c r="BG25">
        <v>0.11309623718261699</v>
      </c>
      <c r="BH25">
        <v>7.2292983531951904E-2</v>
      </c>
      <c r="BI25">
        <v>-6.4527124166488606E-2</v>
      </c>
      <c r="BJ25">
        <v>0.16776932775974199</v>
      </c>
      <c r="BK25">
        <v>-7.3722161352634402E-2</v>
      </c>
      <c r="BL25">
        <v>1.8103718757629301E-2</v>
      </c>
      <c r="BM25">
        <v>0.173692762851715</v>
      </c>
      <c r="BN25">
        <v>-7.6544694602489402E-2</v>
      </c>
      <c r="BO25">
        <v>-1.95710211992263E-2</v>
      </c>
      <c r="BP25">
        <v>-0.10946924239397</v>
      </c>
      <c r="BQ25">
        <v>-0.14222815632820099</v>
      </c>
      <c r="BR25">
        <v>-8.9632403105497308E-3</v>
      </c>
      <c r="BS25">
        <v>0.33585348725318898</v>
      </c>
      <c r="BT25">
        <v>0.20242080092430101</v>
      </c>
      <c r="BU25">
        <v>-6.6523306071758201E-2</v>
      </c>
      <c r="BV25">
        <v>0.18869040906429199</v>
      </c>
      <c r="BW25">
        <v>0.19283761084079701</v>
      </c>
      <c r="BX25">
        <v>8.9449852705001803E-2</v>
      </c>
      <c r="BY25">
        <v>-0.14068205654621099</v>
      </c>
      <c r="BZ25">
        <v>8.1590451300144091E-3</v>
      </c>
      <c r="CA25">
        <v>-5.1329053938388797E-2</v>
      </c>
      <c r="CB25">
        <v>-2.28425897657871E-2</v>
      </c>
      <c r="CC25">
        <v>-2.8995675966143601E-2</v>
      </c>
      <c r="CD25">
        <v>1.04892514646053E-2</v>
      </c>
      <c r="CE25">
        <v>2.3596519604325201E-2</v>
      </c>
      <c r="CF25">
        <v>-0.13405692577361999</v>
      </c>
      <c r="CG25">
        <v>4.79452945291996E-2</v>
      </c>
      <c r="CH25">
        <v>0.20055305957794101</v>
      </c>
      <c r="CI25">
        <v>-2.8468808159232101E-2</v>
      </c>
      <c r="CJ25">
        <v>-4.1486942209303301E-3</v>
      </c>
      <c r="CK25">
        <v>0.107030592858791</v>
      </c>
      <c r="CL25">
        <v>-9.6534170210361397E-2</v>
      </c>
      <c r="CM25">
        <v>-1.6419205814599901E-2</v>
      </c>
      <c r="CN25">
        <v>0.11423718929290699</v>
      </c>
      <c r="CO25">
        <v>4.1198614984750699E-2</v>
      </c>
      <c r="CP25">
        <v>-0.24179092049598599</v>
      </c>
      <c r="CQ25">
        <v>-5.24506047368049E-2</v>
      </c>
      <c r="CR25">
        <v>-0.25281703472137401</v>
      </c>
      <c r="CS25">
        <v>-9.2291750013828194E-2</v>
      </c>
      <c r="CT25">
        <v>-0.33596575260162298</v>
      </c>
      <c r="CU25">
        <v>-1.8200948834419198E-2</v>
      </c>
      <c r="CV25">
        <v>-8.3112441003322601E-2</v>
      </c>
      <c r="CW25">
        <v>0.204393669962882</v>
      </c>
    </row>
    <row r="26" spans="1:101" x14ac:dyDescent="0.25">
      <c r="A26">
        <f t="shared" si="2"/>
        <v>24</v>
      </c>
      <c r="B26">
        <v>-0.31603190302848799</v>
      </c>
      <c r="C26">
        <v>0.11477106064558</v>
      </c>
      <c r="D26">
        <v>4.4214582885615501E-4</v>
      </c>
      <c r="E26">
        <v>4.0469478815793901E-2</v>
      </c>
      <c r="F26">
        <v>-4.06315140426158E-2</v>
      </c>
      <c r="G26">
        <v>-0.44023385643959001</v>
      </c>
      <c r="H26">
        <v>-3.9379302412271402E-2</v>
      </c>
      <c r="I26">
        <v>-0.115608483552932</v>
      </c>
      <c r="J26">
        <v>-7.7383860945701502E-2</v>
      </c>
      <c r="K26">
        <v>1.32971927523612E-2</v>
      </c>
      <c r="L26">
        <v>-0.26996564865112299</v>
      </c>
      <c r="M26">
        <v>2.5521378964185701E-2</v>
      </c>
      <c r="N26">
        <v>-0.26720666885375899</v>
      </c>
      <c r="O26">
        <v>-9.37334969639778E-2</v>
      </c>
      <c r="P26">
        <v>-0.13735738396644501</v>
      </c>
      <c r="Q26">
        <v>5.3251899778842898E-2</v>
      </c>
      <c r="R26">
        <v>3.1942598521709401E-2</v>
      </c>
      <c r="S26">
        <v>4.7639541327953297E-2</v>
      </c>
      <c r="T26">
        <v>0.114316463470458</v>
      </c>
      <c r="U26">
        <v>0.26389896869659402</v>
      </c>
      <c r="V26">
        <v>-0.185475349426269</v>
      </c>
      <c r="W26">
        <v>-0.12767633795738201</v>
      </c>
      <c r="X26">
        <v>-2.3478962481021801E-2</v>
      </c>
      <c r="Y26">
        <v>7.6373487710952703E-2</v>
      </c>
      <c r="Z26">
        <v>4.4831965118646601E-2</v>
      </c>
      <c r="AA26">
        <v>-9.8012618720531394E-2</v>
      </c>
      <c r="AB26">
        <v>7.2565048933029105E-2</v>
      </c>
      <c r="AC26">
        <v>4.0842182934284203E-2</v>
      </c>
      <c r="AD26">
        <v>-0.30676034092903098</v>
      </c>
      <c r="AE26">
        <v>0.18332658708095501</v>
      </c>
      <c r="AF26">
        <v>-0.113439992070198</v>
      </c>
      <c r="AG26">
        <v>4.6240530908107702E-2</v>
      </c>
      <c r="AH26">
        <v>-8.0481007695198004E-2</v>
      </c>
      <c r="AI26">
        <v>7.3978565633296897E-2</v>
      </c>
      <c r="AJ26">
        <v>-7.0225875824689796E-3</v>
      </c>
      <c r="AK26">
        <v>8.57133269309997E-2</v>
      </c>
      <c r="AL26">
        <v>3.1988382339477497E-2</v>
      </c>
      <c r="AM26">
        <v>-9.8581612110137898E-2</v>
      </c>
      <c r="AN26">
        <v>-0.41179618239402699</v>
      </c>
      <c r="AO26">
        <v>-0.14699935913085899</v>
      </c>
      <c r="AP26">
        <v>0.15368393063545199</v>
      </c>
      <c r="AQ26">
        <v>-2.87452936172485E-2</v>
      </c>
      <c r="AR26">
        <v>-0.119272001087665</v>
      </c>
      <c r="AS26">
        <v>-5.5024912580847697E-3</v>
      </c>
      <c r="AT26">
        <v>-0.11758997291326501</v>
      </c>
      <c r="AU26">
        <v>-9.7812794148921897E-2</v>
      </c>
      <c r="AV26">
        <v>-0.14602194726467099</v>
      </c>
      <c r="AW26">
        <v>0.109125912189483</v>
      </c>
      <c r="AX26">
        <v>5.4065786302089601E-2</v>
      </c>
      <c r="AY26">
        <v>7.2342693805694497E-2</v>
      </c>
      <c r="AZ26">
        <v>-0.28494787216186501</v>
      </c>
      <c r="BA26">
        <v>0.14584091305732699</v>
      </c>
      <c r="BB26">
        <v>0.129325971007347</v>
      </c>
      <c r="BC26">
        <v>-0.35722026228904702</v>
      </c>
      <c r="BD26">
        <v>-4.7411471605300903E-2</v>
      </c>
      <c r="BE26">
        <v>-8.7153807282447801E-2</v>
      </c>
      <c r="BF26">
        <v>-0.12687790393829301</v>
      </c>
      <c r="BG26">
        <v>7.0935240946710101E-3</v>
      </c>
      <c r="BH26">
        <v>1.07376920059323E-2</v>
      </c>
      <c r="BI26">
        <v>-0.11933330446481701</v>
      </c>
      <c r="BJ26">
        <v>-0.29664820432662897</v>
      </c>
      <c r="BK26">
        <v>0.12847466766834201</v>
      </c>
      <c r="BL26">
        <v>4.4005494564771597E-2</v>
      </c>
      <c r="BM26">
        <v>-8.3820700645446694E-2</v>
      </c>
      <c r="BN26">
        <v>-7.4790537357330295E-2</v>
      </c>
      <c r="BO26">
        <v>-0.32561358809471103</v>
      </c>
      <c r="BP26">
        <v>4.8739910125732401E-2</v>
      </c>
      <c r="BQ26">
        <v>-0.29380142688751198</v>
      </c>
      <c r="BR26">
        <v>-0.11034027487039499</v>
      </c>
      <c r="BS26">
        <v>-1.5467494726181001E-2</v>
      </c>
      <c r="BT26">
        <v>-0.15157477557659099</v>
      </c>
      <c r="BU26">
        <v>-9.2545799911022103E-2</v>
      </c>
      <c r="BV26">
        <v>-6.4480178058147403E-2</v>
      </c>
      <c r="BW26">
        <v>-0.92508351802825906</v>
      </c>
      <c r="BX26">
        <v>3.8174928631633498E-3</v>
      </c>
      <c r="BY26">
        <v>-0.64272052049636796</v>
      </c>
      <c r="BZ26">
        <v>0.39070788025856001</v>
      </c>
      <c r="CA26">
        <v>-5.3009442985057803E-2</v>
      </c>
      <c r="CB26">
        <v>0.134431287646293</v>
      </c>
      <c r="CC26">
        <v>-0.125377923250198</v>
      </c>
      <c r="CD26">
        <v>-6.1144538223743397E-2</v>
      </c>
      <c r="CE26">
        <v>-9.2260822653770405E-2</v>
      </c>
      <c r="CF26">
        <v>3.97387146949768E-2</v>
      </c>
      <c r="CG26">
        <v>0.23254479467868799</v>
      </c>
      <c r="CH26">
        <v>-8.0275610089301994E-3</v>
      </c>
      <c r="CI26">
        <v>-0.155103504657745</v>
      </c>
      <c r="CJ26">
        <v>0.14347799122333499</v>
      </c>
      <c r="CK26">
        <v>7.5540021061897195E-2</v>
      </c>
      <c r="CL26">
        <v>-2.2010171785950602E-2</v>
      </c>
      <c r="CM26">
        <v>-0.108973421156406</v>
      </c>
      <c r="CN26">
        <v>0.274497419595718</v>
      </c>
      <c r="CO26">
        <v>7.8698046505451202E-2</v>
      </c>
      <c r="CP26">
        <v>0.21099613606929701</v>
      </c>
      <c r="CQ26">
        <v>2.5093862786888998E-3</v>
      </c>
      <c r="CR26">
        <v>6.8199984729289995E-2</v>
      </c>
      <c r="CS26">
        <v>0.115107029676437</v>
      </c>
      <c r="CT26">
        <v>-0.149892002344131</v>
      </c>
      <c r="CU26">
        <v>0.117681965231895</v>
      </c>
      <c r="CV26">
        <v>-0.27991446852683999</v>
      </c>
      <c r="CW26">
        <v>0.43328756093978799</v>
      </c>
    </row>
    <row r="27" spans="1:101" x14ac:dyDescent="0.25">
      <c r="A27">
        <f t="shared" si="2"/>
        <v>25</v>
      </c>
      <c r="B27">
        <v>7.6706707477569497E-2</v>
      </c>
      <c r="C27">
        <v>-0.109698563814163</v>
      </c>
      <c r="D27">
        <v>0.126421049237251</v>
      </c>
      <c r="E27">
        <v>0.27400451898574801</v>
      </c>
      <c r="F27">
        <v>-0.23588237166404699</v>
      </c>
      <c r="G27">
        <v>9.1906134039163503E-3</v>
      </c>
      <c r="H27">
        <v>4.4931381940841598E-2</v>
      </c>
      <c r="I27">
        <v>3.6818034946918397E-2</v>
      </c>
      <c r="J27">
        <v>-0.200375065207481</v>
      </c>
      <c r="K27">
        <v>8.5368707776069599E-2</v>
      </c>
      <c r="L27">
        <v>3.4536398947238901E-2</v>
      </c>
      <c r="M27">
        <v>0.205383256077766</v>
      </c>
      <c r="N27">
        <v>-7.1373991668224293E-2</v>
      </c>
      <c r="O27">
        <v>6.4325422048568698E-2</v>
      </c>
      <c r="P27">
        <v>1.7160432413220399E-2</v>
      </c>
      <c r="Q27">
        <v>-0.35337263345718301</v>
      </c>
      <c r="R27">
        <v>0.140176251530647</v>
      </c>
      <c r="S27">
        <v>-0.17165292799472801</v>
      </c>
      <c r="T27">
        <v>6.5013892948627403E-2</v>
      </c>
      <c r="U27">
        <v>-8.7874911725521004E-2</v>
      </c>
      <c r="V27">
        <v>5.1274921745061798E-2</v>
      </c>
      <c r="W27">
        <v>-6.2903657555580098E-2</v>
      </c>
      <c r="X27">
        <v>-5.4596547037362997E-2</v>
      </c>
      <c r="Y27">
        <v>-5.2435169927775799E-3</v>
      </c>
      <c r="Z27">
        <v>0.16621711850166301</v>
      </c>
      <c r="AA27">
        <v>-9.7154319286346394E-2</v>
      </c>
      <c r="AB27">
        <v>2.3340297862887299E-2</v>
      </c>
      <c r="AC27">
        <v>3.04852332919836E-3</v>
      </c>
      <c r="AD27">
        <v>-3.41391041874885E-2</v>
      </c>
      <c r="AE27">
        <v>4.8304803669452598E-2</v>
      </c>
      <c r="AF27">
        <v>-6.97535350918769E-2</v>
      </c>
      <c r="AG27">
        <v>0.100611500442028</v>
      </c>
      <c r="AH27">
        <v>0.123152047395706</v>
      </c>
      <c r="AI27">
        <v>-3.3470436930656398E-2</v>
      </c>
      <c r="AJ27">
        <v>0.22202076017856501</v>
      </c>
      <c r="AK27">
        <v>-0.17474320530891399</v>
      </c>
      <c r="AL27">
        <v>-9.6500562503933907E-3</v>
      </c>
      <c r="AM27">
        <v>0.17864339053630801</v>
      </c>
      <c r="AN27">
        <v>9.4381850212812406E-3</v>
      </c>
      <c r="AO27">
        <v>-6.1033513396978302E-2</v>
      </c>
      <c r="AP27">
        <v>0.33595153689384399</v>
      </c>
      <c r="AQ27">
        <v>0.137177228927612</v>
      </c>
      <c r="AR27">
        <v>-2.68446970731019E-2</v>
      </c>
      <c r="AS27">
        <v>0.31164982914924599</v>
      </c>
      <c r="AT27">
        <v>8.1477724015712696E-2</v>
      </c>
      <c r="AU27">
        <v>-0.16217632591724301</v>
      </c>
      <c r="AV27">
        <v>-4.7042701393365798E-2</v>
      </c>
      <c r="AW27">
        <v>-8.7435506284236908E-3</v>
      </c>
      <c r="AX27">
        <v>2.9853049665689399E-2</v>
      </c>
      <c r="AY27">
        <v>-2.1266080439090698E-3</v>
      </c>
      <c r="AZ27">
        <v>0.21235220134258201</v>
      </c>
      <c r="BA27">
        <v>-9.2409037053584997E-2</v>
      </c>
      <c r="BB27">
        <v>-0.18894352018833099</v>
      </c>
      <c r="BC27">
        <v>-0.156975477933883</v>
      </c>
      <c r="BD27">
        <v>-0.16384854912757801</v>
      </c>
      <c r="BE27">
        <v>0.141600102186203</v>
      </c>
      <c r="BF27">
        <v>0.15778774023056</v>
      </c>
      <c r="BG27">
        <v>-3.0900275334715802E-2</v>
      </c>
      <c r="BH27">
        <v>7.5921714305877602E-2</v>
      </c>
      <c r="BI27">
        <v>1.1672665365040301E-2</v>
      </c>
      <c r="BJ27">
        <v>8.2379758358001695E-2</v>
      </c>
      <c r="BK27">
        <v>0.12695895135402599</v>
      </c>
      <c r="BL27">
        <v>4.4730890542268698E-2</v>
      </c>
      <c r="BM27">
        <v>0.16009697318077001</v>
      </c>
      <c r="BN27">
        <v>4.7559726983308702E-2</v>
      </c>
      <c r="BO27">
        <v>-7.7602066099643693E-2</v>
      </c>
      <c r="BP27">
        <v>0.13063983619213099</v>
      </c>
      <c r="BQ27">
        <v>8.1303216516971505E-2</v>
      </c>
      <c r="BR27">
        <v>-0.12361866980791</v>
      </c>
      <c r="BS27">
        <v>0.33254554867744401</v>
      </c>
      <c r="BT27">
        <v>0.191508993506431</v>
      </c>
      <c r="BU27">
        <v>-0.225668430328369</v>
      </c>
      <c r="BV27">
        <v>0.168949514627456</v>
      </c>
      <c r="BW27">
        <v>-0.121699564158916</v>
      </c>
      <c r="BX27">
        <v>0.134079799056053</v>
      </c>
      <c r="BY27">
        <v>6.2536858022212899E-2</v>
      </c>
      <c r="BZ27">
        <v>0.190335422754287</v>
      </c>
      <c r="CA27">
        <v>0.24972128868103</v>
      </c>
      <c r="CB27">
        <v>-0.460421562194824</v>
      </c>
      <c r="CC27">
        <v>-2.6565106585621799E-2</v>
      </c>
      <c r="CD27">
        <v>-0.170085594058036</v>
      </c>
      <c r="CE27">
        <v>-7.2511516511440194E-2</v>
      </c>
      <c r="CF27">
        <v>0.126871213316917</v>
      </c>
      <c r="CG27">
        <v>-0.161200746893882</v>
      </c>
      <c r="CH27">
        <v>0.16231355071067799</v>
      </c>
      <c r="CI27">
        <v>-0.26791834831237699</v>
      </c>
      <c r="CJ27">
        <v>0.231028512120246</v>
      </c>
      <c r="CK27">
        <v>6.8731546401977497E-2</v>
      </c>
      <c r="CL27">
        <v>8.4395550191402394E-2</v>
      </c>
      <c r="CM27">
        <v>-8.2260660827159798E-2</v>
      </c>
      <c r="CN27">
        <v>-0.33241710066795299</v>
      </c>
      <c r="CO27">
        <v>-0.17857311666011799</v>
      </c>
      <c r="CP27">
        <v>-6.0267813503742197E-2</v>
      </c>
      <c r="CQ27">
        <v>-0.19284595549106501</v>
      </c>
      <c r="CR27">
        <v>-0.31574651598930298</v>
      </c>
      <c r="CS27">
        <v>-9.1193586587905801E-2</v>
      </c>
      <c r="CT27">
        <v>7.9123631119728005E-2</v>
      </c>
      <c r="CU27">
        <v>9.1156505048274897E-2</v>
      </c>
      <c r="CV27">
        <v>6.4928166568279197E-2</v>
      </c>
      <c r="CW27">
        <v>0.24142633378505701</v>
      </c>
    </row>
    <row r="28" spans="1:101" x14ac:dyDescent="0.25">
      <c r="A28">
        <f t="shared" si="2"/>
        <v>26</v>
      </c>
      <c r="B28">
        <v>-0.100698061287403</v>
      </c>
      <c r="C28">
        <v>-3.2995302230119698E-2</v>
      </c>
      <c r="D28">
        <v>-0.153078317642211</v>
      </c>
      <c r="E28">
        <v>-0.12228097021579699</v>
      </c>
      <c r="F28">
        <v>-8.0332271754741599E-2</v>
      </c>
      <c r="G28">
        <v>9.4923458993434906E-2</v>
      </c>
      <c r="H28">
        <v>-6.4400695264339405E-2</v>
      </c>
      <c r="I28">
        <v>0.15117537975311199</v>
      </c>
      <c r="J28">
        <v>-8.2630977034568703E-2</v>
      </c>
      <c r="K28">
        <v>-0.170269429683685</v>
      </c>
      <c r="L28">
        <v>-8.48360359668731E-2</v>
      </c>
      <c r="M28">
        <v>-0.160479426383972</v>
      </c>
      <c r="N28">
        <v>-1.0120568331330999E-3</v>
      </c>
      <c r="O28">
        <v>-3.0462890863418499E-2</v>
      </c>
      <c r="P28">
        <v>-3.0444405972957601E-2</v>
      </c>
      <c r="Q28">
        <v>8.7231017649173695E-2</v>
      </c>
      <c r="R28">
        <v>2.9254665598273201E-2</v>
      </c>
      <c r="S28">
        <v>-2.1215786691755E-3</v>
      </c>
      <c r="T28">
        <v>1.90057270228862E-2</v>
      </c>
      <c r="U28">
        <v>-0.18176507949829099</v>
      </c>
      <c r="V28">
        <v>-2.8505293652415199E-2</v>
      </c>
      <c r="W28">
        <v>2.9025045223534099E-3</v>
      </c>
      <c r="X28">
        <v>-0.177417457103729</v>
      </c>
      <c r="Y28">
        <v>-3.2796788960695197E-2</v>
      </c>
      <c r="Z28">
        <v>-0.16297677159309301</v>
      </c>
      <c r="AA28">
        <v>-6.4290866255760096E-2</v>
      </c>
      <c r="AB28">
        <v>-3.1955621670931502E-4</v>
      </c>
      <c r="AC28">
        <v>-0.17477650940418199</v>
      </c>
      <c r="AD28">
        <v>-6.8746633827686296E-2</v>
      </c>
      <c r="AE28">
        <v>4.8880580812692601E-2</v>
      </c>
      <c r="AF28">
        <v>-3.6859512329101502E-3</v>
      </c>
      <c r="AG28">
        <v>-1.9995070993900198E-2</v>
      </c>
      <c r="AH28">
        <v>2.10629999637603E-2</v>
      </c>
      <c r="AI28">
        <v>-4.65078949928283E-2</v>
      </c>
      <c r="AJ28">
        <v>4.6724285930395099E-2</v>
      </c>
      <c r="AK28">
        <v>-0.11226846277713699</v>
      </c>
      <c r="AL28">
        <v>-0.11891438066959301</v>
      </c>
      <c r="AM28">
        <v>-0.17684616148471799</v>
      </c>
      <c r="AN28">
        <v>-0.17920811474323201</v>
      </c>
      <c r="AO28">
        <v>-5.5074110627174301E-2</v>
      </c>
      <c r="AP28">
        <v>-2.0673638209700501E-2</v>
      </c>
      <c r="AQ28">
        <v>5.9555187821388203E-2</v>
      </c>
      <c r="AR28">
        <v>-3.4331679344177198E-2</v>
      </c>
      <c r="AS28">
        <v>1.55750643461942E-2</v>
      </c>
      <c r="AT28">
        <v>1.05921179056167E-2</v>
      </c>
      <c r="AU28">
        <v>-9.3500882387161199E-2</v>
      </c>
      <c r="AV28">
        <v>1.8962254747748299E-2</v>
      </c>
      <c r="AW28">
        <v>-2.1842002868652299E-2</v>
      </c>
      <c r="AX28">
        <v>-5.9858128428459098E-2</v>
      </c>
      <c r="AY28">
        <v>4.4083863496780298E-2</v>
      </c>
      <c r="AZ28">
        <v>-0.14667879045009599</v>
      </c>
      <c r="BA28">
        <v>-0.168287873268127</v>
      </c>
      <c r="BB28">
        <v>5.8383583091199303E-3</v>
      </c>
      <c r="BC28">
        <v>-0.11326216161251</v>
      </c>
      <c r="BD28">
        <v>0.10768702626228301</v>
      </c>
      <c r="BE28">
        <v>-0.12208333611488301</v>
      </c>
      <c r="BF28">
        <v>-0.13469262421131101</v>
      </c>
      <c r="BG28">
        <v>0.139327943325042</v>
      </c>
      <c r="BH28">
        <v>1.92595168482512E-3</v>
      </c>
      <c r="BI28">
        <v>-3.7694249302148798E-2</v>
      </c>
      <c r="BJ28">
        <v>8.5516512393951402E-2</v>
      </c>
      <c r="BK28">
        <v>-0.10339090973138799</v>
      </c>
      <c r="BL28">
        <v>9.5024138689041096E-2</v>
      </c>
      <c r="BM28">
        <v>-8.3528913557529394E-2</v>
      </c>
      <c r="BN28">
        <v>2.13192403316497E-2</v>
      </c>
      <c r="BO28">
        <v>-0.17652224004268599</v>
      </c>
      <c r="BP28">
        <v>2.70176883786916E-2</v>
      </c>
      <c r="BQ28">
        <v>-8.8812701404094599E-2</v>
      </c>
      <c r="BR28">
        <v>0.116931319236755</v>
      </c>
      <c r="BS28">
        <v>4.08530570566654E-2</v>
      </c>
      <c r="BT28">
        <v>-3.3099893480539301E-2</v>
      </c>
      <c r="BU28">
        <v>0.100462846457958</v>
      </c>
      <c r="BV28">
        <v>7.75185227394104E-2</v>
      </c>
      <c r="BW28">
        <v>6.7078776657581302E-2</v>
      </c>
      <c r="BX28">
        <v>-0.10896946489810901</v>
      </c>
      <c r="BY28">
        <v>-5.6720647960901198E-2</v>
      </c>
      <c r="BZ28">
        <v>-0.12092715501785201</v>
      </c>
      <c r="CA28">
        <v>-6.2787700444459898E-3</v>
      </c>
      <c r="CB28">
        <v>0.15404741466045299</v>
      </c>
      <c r="CC28">
        <v>-0.15925204753875699</v>
      </c>
      <c r="CD28">
        <v>0.17886677384376501</v>
      </c>
      <c r="CE28">
        <v>-8.5829764604568398E-2</v>
      </c>
      <c r="CF28">
        <v>-1.2498209252953499E-3</v>
      </c>
      <c r="CG28">
        <v>-0.111804239451885</v>
      </c>
      <c r="CH28">
        <v>-0.14436703920364299</v>
      </c>
      <c r="CI28">
        <v>4.7998212277889203E-2</v>
      </c>
      <c r="CJ28">
        <v>-4.1538238525390597E-2</v>
      </c>
      <c r="CK28">
        <v>-0.158570110797882</v>
      </c>
      <c r="CL28">
        <v>-3.3643808215856497E-2</v>
      </c>
      <c r="CM28">
        <v>-2.4326486513018601E-2</v>
      </c>
      <c r="CN28">
        <v>-3.0930031090974801E-2</v>
      </c>
      <c r="CO28">
        <v>3.7343289703130701E-2</v>
      </c>
      <c r="CP28">
        <v>0.13742735981941201</v>
      </c>
      <c r="CQ28">
        <v>-8.3526492118835394E-2</v>
      </c>
      <c r="CR28">
        <v>8.4678921848535503E-3</v>
      </c>
      <c r="CS28">
        <v>0.134794175624847</v>
      </c>
      <c r="CT28">
        <v>-0.17526499927043901</v>
      </c>
      <c r="CU28">
        <v>-0.20051589608192399</v>
      </c>
      <c r="CV28">
        <v>-8.2588881254196098E-2</v>
      </c>
      <c r="CW28">
        <v>-9.1965432511642499E-4</v>
      </c>
    </row>
    <row r="29" spans="1:101" x14ac:dyDescent="0.25">
      <c r="A29">
        <f t="shared" si="2"/>
        <v>27</v>
      </c>
      <c r="B29">
        <v>0.116997152566909</v>
      </c>
      <c r="C29">
        <v>5.0804808735847397E-2</v>
      </c>
      <c r="D29">
        <v>-3.3481463789939797E-2</v>
      </c>
      <c r="E29">
        <v>4.1226763278245898E-2</v>
      </c>
      <c r="F29">
        <v>-4.55895774066448E-2</v>
      </c>
      <c r="G29">
        <v>-0.25148457288741999</v>
      </c>
      <c r="H29">
        <v>6.1886303126811898E-2</v>
      </c>
      <c r="I29">
        <v>-9.3511112034320804E-2</v>
      </c>
      <c r="J29">
        <v>-8.6839586496353094E-2</v>
      </c>
      <c r="K29">
        <v>-0.44379016757011402</v>
      </c>
      <c r="L29">
        <v>6.5994068980216897E-2</v>
      </c>
      <c r="M29">
        <v>0.146539822220802</v>
      </c>
      <c r="N29">
        <v>-7.1997001767158494E-2</v>
      </c>
      <c r="O29">
        <v>-5.7271067053079598E-2</v>
      </c>
      <c r="P29">
        <v>-1.2486028485000101E-2</v>
      </c>
      <c r="Q29">
        <v>-5.90617433190345E-2</v>
      </c>
      <c r="R29">
        <v>0.123242869973182</v>
      </c>
      <c r="S29">
        <v>-9.2797324061393696E-2</v>
      </c>
      <c r="T29">
        <v>-5.0730176270007997E-2</v>
      </c>
      <c r="U29">
        <v>-0.81034529209136896</v>
      </c>
      <c r="V29">
        <v>9.6592120826244299E-2</v>
      </c>
      <c r="W29">
        <v>9.4420611858367903E-3</v>
      </c>
      <c r="X29">
        <v>-4.9189694225788103E-2</v>
      </c>
      <c r="Y29">
        <v>4.8257406800985302E-2</v>
      </c>
      <c r="Z29">
        <v>2.1809380501508699E-2</v>
      </c>
      <c r="AA29">
        <v>1.3857177458703501E-2</v>
      </c>
      <c r="AB29">
        <v>7.1645617485046303E-2</v>
      </c>
      <c r="AC29">
        <v>0.34118998050689597</v>
      </c>
      <c r="AD29">
        <v>3.1646080315112998E-2</v>
      </c>
      <c r="AE29">
        <v>-3.2343935221433598E-2</v>
      </c>
      <c r="AF29">
        <v>-5.8523513376712702E-2</v>
      </c>
      <c r="AG29">
        <v>9.9482506513595498E-2</v>
      </c>
      <c r="AH29">
        <v>0.14317691326141299</v>
      </c>
      <c r="AI29">
        <v>1.9450131803750902E-2</v>
      </c>
      <c r="AJ29">
        <v>1.31692960858345E-2</v>
      </c>
      <c r="AK29">
        <v>-6.7132182419299996E-2</v>
      </c>
      <c r="AL29">
        <v>7.9948559403419397E-2</v>
      </c>
      <c r="AM29">
        <v>-0.42666521668434099</v>
      </c>
      <c r="AN29">
        <v>2.5302588939666699E-2</v>
      </c>
      <c r="AO29">
        <v>0.119848519563674</v>
      </c>
      <c r="AP29">
        <v>-8.7872467935085199E-2</v>
      </c>
      <c r="AQ29">
        <v>8.7554231286048806E-2</v>
      </c>
      <c r="AR29">
        <v>-0.21995243430137601</v>
      </c>
      <c r="AS29">
        <v>-5.9434254653751798E-3</v>
      </c>
      <c r="AT29">
        <v>5.2151091396808603E-2</v>
      </c>
      <c r="AU29">
        <v>-0.145563393831253</v>
      </c>
      <c r="AV29">
        <v>-0.12632587552070601</v>
      </c>
      <c r="AW29">
        <v>-6.4120300114154802E-2</v>
      </c>
      <c r="AX29">
        <v>0.158883497118949</v>
      </c>
      <c r="AY29">
        <v>0.12274155020713801</v>
      </c>
      <c r="AZ29">
        <v>0.14156603813171301</v>
      </c>
      <c r="BA29">
        <v>-0.21007229387760101</v>
      </c>
      <c r="BB29">
        <v>-0.109003528952598</v>
      </c>
      <c r="BC29">
        <v>0.14252488315105399</v>
      </c>
      <c r="BD29">
        <v>0.124539136886596</v>
      </c>
      <c r="BE29">
        <v>-5.2114553749561303E-2</v>
      </c>
      <c r="BF29">
        <v>0.11748208850622099</v>
      </c>
      <c r="BG29">
        <v>-0.11401139199733699</v>
      </c>
      <c r="BH29">
        <v>-4.0749020874500198E-2</v>
      </c>
      <c r="BI29">
        <v>-7.4066251516342094E-2</v>
      </c>
      <c r="BJ29">
        <v>0.14325688779354001</v>
      </c>
      <c r="BK29">
        <v>-0.148754388093948</v>
      </c>
      <c r="BL29">
        <v>-0.93966978788375799</v>
      </c>
      <c r="BM29">
        <v>2.39057745784521E-2</v>
      </c>
      <c r="BN29">
        <v>-1.9280562177300401E-2</v>
      </c>
      <c r="BO29">
        <v>-0.20960342884063701</v>
      </c>
      <c r="BP29">
        <v>0.17401081323623599</v>
      </c>
      <c r="BQ29">
        <v>0.16462723910808499</v>
      </c>
      <c r="BR29">
        <v>6.7117772996425601E-2</v>
      </c>
      <c r="BS29">
        <v>0.28867065906524603</v>
      </c>
      <c r="BT29">
        <v>0.24899598956107999</v>
      </c>
      <c r="BU29">
        <v>8.9048817753791792E-3</v>
      </c>
      <c r="BV29">
        <v>-0.104910790920257</v>
      </c>
      <c r="BW29">
        <v>-2.1986405849456698</v>
      </c>
      <c r="BX29">
        <v>-6.1482980847358697E-2</v>
      </c>
      <c r="BY29">
        <v>-4.2365636676549898E-2</v>
      </c>
      <c r="BZ29">
        <v>-1.2772319316864</v>
      </c>
      <c r="CA29">
        <v>0.18008610606193501</v>
      </c>
      <c r="CB29">
        <v>-0.24945649504661499</v>
      </c>
      <c r="CC29">
        <v>-0.13819657266139901</v>
      </c>
      <c r="CD29">
        <v>7.1046762168407397E-3</v>
      </c>
      <c r="CE29">
        <v>-0.20635637640953</v>
      </c>
      <c r="CF29">
        <v>-0.128995850682258</v>
      </c>
      <c r="CG29">
        <v>-1.6737253665923999</v>
      </c>
      <c r="CH29">
        <v>-8.1275023519992801E-2</v>
      </c>
      <c r="CI29">
        <v>0.16969178617000499</v>
      </c>
      <c r="CJ29">
        <v>0.10885879397392199</v>
      </c>
      <c r="CK29">
        <v>-5.4195369593799097E-3</v>
      </c>
      <c r="CL29">
        <v>-0.39673334360122597</v>
      </c>
      <c r="CM29">
        <v>0.13207396864891</v>
      </c>
      <c r="CN29">
        <v>0.29096132516860901</v>
      </c>
      <c r="CO29">
        <v>-3.8048259913921301E-2</v>
      </c>
      <c r="CP29">
        <v>-0.22708044946193601</v>
      </c>
      <c r="CQ29">
        <v>6.4590177498757796E-3</v>
      </c>
      <c r="CR29">
        <v>1.04136504232883E-2</v>
      </c>
      <c r="CS29">
        <v>-2.1062627434730499E-2</v>
      </c>
      <c r="CT29">
        <v>0.40760269761085499</v>
      </c>
      <c r="CU29">
        <v>2.3773837834596599E-2</v>
      </c>
      <c r="CV29">
        <v>9.7011804580688393E-2</v>
      </c>
      <c r="CW29">
        <v>0.26957115530967701</v>
      </c>
    </row>
    <row r="30" spans="1:101" x14ac:dyDescent="0.25">
      <c r="A30">
        <f t="shared" si="2"/>
        <v>28</v>
      </c>
      <c r="B30">
        <v>-0.14342246949672599</v>
      </c>
      <c r="C30">
        <v>-2.9386529698967899E-2</v>
      </c>
      <c r="D30">
        <v>0.24794100224971699</v>
      </c>
      <c r="E30">
        <v>0.268239796161651</v>
      </c>
      <c r="F30">
        <v>0.145882368087768</v>
      </c>
      <c r="G30">
        <v>7.5718246400356196E-2</v>
      </c>
      <c r="H30">
        <v>4.56718765199184E-2</v>
      </c>
      <c r="I30">
        <v>-9.5119290053844396E-2</v>
      </c>
      <c r="J30">
        <v>0.269109666347503</v>
      </c>
      <c r="K30">
        <v>0.40096276998519798</v>
      </c>
      <c r="L30">
        <v>0.10107645392417899</v>
      </c>
      <c r="M30">
        <v>-0.23954445123672399</v>
      </c>
      <c r="N30">
        <v>0.19601118564605699</v>
      </c>
      <c r="O30">
        <v>-8.2680182531476003E-3</v>
      </c>
      <c r="P30">
        <v>-8.9688032865524195E-2</v>
      </c>
      <c r="Q30">
        <v>-0.147753566503524</v>
      </c>
      <c r="R30">
        <v>-5.2592024207115097E-2</v>
      </c>
      <c r="S30">
        <v>-5.8229185640811899E-2</v>
      </c>
      <c r="T30">
        <v>0.16667301952838801</v>
      </c>
      <c r="U30">
        <v>-2.81039793044328E-2</v>
      </c>
      <c r="V30">
        <v>6.3789814710616996E-2</v>
      </c>
      <c r="W30">
        <v>-0.171039208769798</v>
      </c>
      <c r="X30">
        <v>-1.6262613236904099E-2</v>
      </c>
      <c r="Y30">
        <v>0.192635864019393</v>
      </c>
      <c r="Z30">
        <v>0.11837995052337601</v>
      </c>
      <c r="AA30">
        <v>-0.100840471684932</v>
      </c>
      <c r="AB30">
        <v>-7.8214341774582793E-3</v>
      </c>
      <c r="AC30">
        <v>-0.33524793386459301</v>
      </c>
      <c r="AD30">
        <v>-0.107090428471565</v>
      </c>
      <c r="AE30">
        <v>0.188584744930267</v>
      </c>
      <c r="AF30">
        <v>0.118185505270957</v>
      </c>
      <c r="AG30">
        <v>-0.12319689244031901</v>
      </c>
      <c r="AH30">
        <v>-7.5511284172534901E-2</v>
      </c>
      <c r="AI30">
        <v>-0.259552031755447</v>
      </c>
      <c r="AJ30">
        <v>6.1459284275770097E-2</v>
      </c>
      <c r="AK30">
        <v>0.35613781213760298</v>
      </c>
      <c r="AL30">
        <v>8.0541387200355502E-2</v>
      </c>
      <c r="AM30">
        <v>1.9577065482735599E-2</v>
      </c>
      <c r="AN30">
        <v>9.0528629720211001E-2</v>
      </c>
      <c r="AO30">
        <v>-0.16442771255970001</v>
      </c>
      <c r="AP30">
        <v>-3.64476256072521E-2</v>
      </c>
      <c r="AQ30">
        <v>-0.14689385890960599</v>
      </c>
      <c r="AR30">
        <v>-3.7898607552051503E-2</v>
      </c>
      <c r="AS30">
        <v>0.168595165014266</v>
      </c>
      <c r="AT30">
        <v>4.4843841344118097E-2</v>
      </c>
      <c r="AU30">
        <v>-4.6105343848466797E-2</v>
      </c>
      <c r="AV30">
        <v>-1.8938025459647099E-2</v>
      </c>
      <c r="AW30">
        <v>1.74396336078643E-2</v>
      </c>
      <c r="AX30">
        <v>8.3506383001804296E-2</v>
      </c>
      <c r="AY30">
        <v>-0.153758749365806</v>
      </c>
      <c r="AZ30">
        <v>-4.5322190970182398E-2</v>
      </c>
      <c r="BA30">
        <v>-2.1513381972908901E-2</v>
      </c>
      <c r="BB30">
        <v>0.109334833920001</v>
      </c>
      <c r="BC30">
        <v>0.19373479485511699</v>
      </c>
      <c r="BD30">
        <v>0.10829022526741</v>
      </c>
      <c r="BE30">
        <v>-5.3400535136461202E-2</v>
      </c>
      <c r="BF30">
        <v>0.107962608337402</v>
      </c>
      <c r="BG30">
        <v>1.1994453379884299E-3</v>
      </c>
      <c r="BH30">
        <v>4.7109900042414596E-3</v>
      </c>
      <c r="BI30">
        <v>-0.14405333995819</v>
      </c>
      <c r="BJ30">
        <v>-6.0778632760047899E-2</v>
      </c>
      <c r="BK30">
        <v>1.9516592845320702E-2</v>
      </c>
      <c r="BL30">
        <v>-5.0374954938888501E-2</v>
      </c>
      <c r="BM30">
        <v>9.8232533782720496E-3</v>
      </c>
      <c r="BN30">
        <v>-3.3010259270668002E-2</v>
      </c>
      <c r="BO30">
        <v>-4.4596225023269598E-2</v>
      </c>
      <c r="BP30">
        <v>-0.212298303842544</v>
      </c>
      <c r="BQ30">
        <v>-3.2670151442289297E-2</v>
      </c>
      <c r="BR30">
        <v>-1.4685814268887E-2</v>
      </c>
      <c r="BS30">
        <v>-0.21185529232025099</v>
      </c>
      <c r="BT30">
        <v>0.193457096815109</v>
      </c>
      <c r="BU30">
        <v>0.10604220628738401</v>
      </c>
      <c r="BV30">
        <v>-2.6943346485495501E-2</v>
      </c>
      <c r="BW30">
        <v>-0.37376579642295799</v>
      </c>
      <c r="BX30">
        <v>3.6476835608482298E-2</v>
      </c>
      <c r="BY30">
        <v>8.5551552474498693E-2</v>
      </c>
      <c r="BZ30">
        <v>-0.87105000019073398</v>
      </c>
      <c r="CA30">
        <v>-2.7762088924646301E-2</v>
      </c>
      <c r="CB30">
        <v>0.22649872303009</v>
      </c>
      <c r="CC30">
        <v>4.4729951769113499E-2</v>
      </c>
      <c r="CD30">
        <v>4.6246312558650901E-2</v>
      </c>
      <c r="CE30">
        <v>8.5781581699848106E-2</v>
      </c>
      <c r="CF30">
        <v>0.111712612211704</v>
      </c>
      <c r="CG30">
        <v>-0.27221339941024703</v>
      </c>
      <c r="CH30">
        <v>-0.127523317933082</v>
      </c>
      <c r="CI30">
        <v>0.14564077556133201</v>
      </c>
      <c r="CJ30">
        <v>-1.7135450616478899E-2</v>
      </c>
      <c r="CK30">
        <v>0.18656316399574199</v>
      </c>
      <c r="CL30">
        <v>0.25742730498313898</v>
      </c>
      <c r="CM30">
        <v>0.15758278965950001</v>
      </c>
      <c r="CN30">
        <v>0.32558754086494401</v>
      </c>
      <c r="CO30">
        <v>7.1517489850521004E-2</v>
      </c>
      <c r="CP30">
        <v>0.10144616663455901</v>
      </c>
      <c r="CQ30">
        <v>0.164662390947341</v>
      </c>
      <c r="CR30">
        <v>5.8661110699176698E-2</v>
      </c>
      <c r="CS30">
        <v>-2.8338983654975801E-2</v>
      </c>
      <c r="CT30">
        <v>-0.14257480204105299</v>
      </c>
      <c r="CU30">
        <v>0.11888834834098801</v>
      </c>
      <c r="CV30">
        <v>0.153321012854576</v>
      </c>
      <c r="CW30">
        <v>7.2925224900245597E-2</v>
      </c>
    </row>
    <row r="31" spans="1:101" x14ac:dyDescent="0.25">
      <c r="A31">
        <f t="shared" si="2"/>
        <v>29</v>
      </c>
      <c r="B31">
        <v>3.6424376070499399E-2</v>
      </c>
      <c r="C31">
        <v>2.4975378066301301E-2</v>
      </c>
      <c r="D31">
        <v>0.209049001336097</v>
      </c>
      <c r="E31">
        <v>-0.18764615058898901</v>
      </c>
      <c r="F31">
        <v>0.34332764148712103</v>
      </c>
      <c r="G31">
        <v>0.16881617903709401</v>
      </c>
      <c r="H31">
        <v>8.0508716404438005E-2</v>
      </c>
      <c r="I31">
        <v>4.9000948667526197E-2</v>
      </c>
      <c r="J31">
        <v>-0.29788398742675698</v>
      </c>
      <c r="K31">
        <v>8.3456434309482505E-2</v>
      </c>
      <c r="L31">
        <v>0.130996093153953</v>
      </c>
      <c r="M31">
        <v>1.32529381662607E-2</v>
      </c>
      <c r="N31">
        <v>-8.7328650057315799E-2</v>
      </c>
      <c r="O31">
        <v>4.5947268605232197E-2</v>
      </c>
      <c r="P31">
        <v>0.14364233613014199</v>
      </c>
      <c r="Q31">
        <v>0.19030122458934701</v>
      </c>
      <c r="R31">
        <v>1.03235263377428E-2</v>
      </c>
      <c r="S31">
        <v>-6.7963175475597298E-2</v>
      </c>
      <c r="T31">
        <v>0.161469310522079</v>
      </c>
      <c r="U31">
        <v>-4.8943500965833601E-2</v>
      </c>
      <c r="V31">
        <v>4.5873806811869101E-4</v>
      </c>
      <c r="W31">
        <v>-0.18232674896716999</v>
      </c>
      <c r="X31">
        <v>-0.14311239123344399</v>
      </c>
      <c r="Y31">
        <v>-0.83570140600204401</v>
      </c>
      <c r="Z31">
        <v>4.5631624758243498E-2</v>
      </c>
      <c r="AA31">
        <v>0.105591922998428</v>
      </c>
      <c r="AB31">
        <v>-3.2163135707378297E-2</v>
      </c>
      <c r="AC31">
        <v>-0.21803802251815699</v>
      </c>
      <c r="AD31">
        <v>8.1529967486858299E-2</v>
      </c>
      <c r="AE31">
        <v>0.123772650957107</v>
      </c>
      <c r="AF31">
        <v>-7.0743173360824502E-2</v>
      </c>
      <c r="AG31">
        <v>-0.22254626452922799</v>
      </c>
      <c r="AH31">
        <v>1.95103441365063E-3</v>
      </c>
      <c r="AI31">
        <v>0.53008621931076005</v>
      </c>
      <c r="AJ31">
        <v>0.14964202046394301</v>
      </c>
      <c r="AK31">
        <v>3.5099830478429697E-2</v>
      </c>
      <c r="AL31">
        <v>4.38131615519523E-2</v>
      </c>
      <c r="AM31">
        <v>0.103809654712677</v>
      </c>
      <c r="AN31">
        <v>-6.73514679074287E-2</v>
      </c>
      <c r="AO31">
        <v>-0.137862592935562</v>
      </c>
      <c r="AP31">
        <v>-0.112764194607734</v>
      </c>
      <c r="AQ31">
        <v>-6.8959534168243394E-2</v>
      </c>
      <c r="AR31">
        <v>-0.218170270323753</v>
      </c>
      <c r="AS31">
        <v>-0.198834404349327</v>
      </c>
      <c r="AT31">
        <v>3.8832906633615397E-2</v>
      </c>
      <c r="AU31">
        <v>0.13430038094520499</v>
      </c>
      <c r="AV31">
        <v>-0.149883642792701</v>
      </c>
      <c r="AW31">
        <v>-7.9503752291202504E-2</v>
      </c>
      <c r="AX31">
        <v>-6.4021550118923104E-2</v>
      </c>
      <c r="AY31">
        <v>-0.15838679671287501</v>
      </c>
      <c r="AZ31">
        <v>-0.35379236936569203</v>
      </c>
      <c r="BA31">
        <v>5.0194289535284001E-2</v>
      </c>
      <c r="BB31">
        <v>-0.18572072684764801</v>
      </c>
      <c r="BC31">
        <v>9.5909133553504902E-2</v>
      </c>
      <c r="BD31">
        <v>7.8185737133026095E-2</v>
      </c>
      <c r="BE31">
        <v>4.1097123175859403E-2</v>
      </c>
      <c r="BF31">
        <v>7.0640780031681005E-2</v>
      </c>
      <c r="BG31">
        <v>0.118699103593826</v>
      </c>
      <c r="BH31">
        <v>-0.204963773488998</v>
      </c>
      <c r="BI31">
        <v>-5.9000462293624802E-2</v>
      </c>
      <c r="BJ31">
        <v>-7.9979456961154896E-2</v>
      </c>
      <c r="BK31">
        <v>-5.3411137312650597E-2</v>
      </c>
      <c r="BL31">
        <v>1.8645497038960401E-2</v>
      </c>
      <c r="BM31">
        <v>-3.4263376146554898E-2</v>
      </c>
      <c r="BN31">
        <v>-5.98423294723033E-2</v>
      </c>
      <c r="BO31">
        <v>0.29452633857727001</v>
      </c>
      <c r="BP31">
        <v>-0.12661081552505399</v>
      </c>
      <c r="BQ31">
        <v>-0.13809645175933799</v>
      </c>
      <c r="BR31">
        <v>-7.0434726774692494E-2</v>
      </c>
      <c r="BS31">
        <v>-0.22030159831047</v>
      </c>
      <c r="BT31">
        <v>0.15497842431068401</v>
      </c>
      <c r="BU31">
        <v>7.7421493828296606E-2</v>
      </c>
      <c r="BV31">
        <v>-0.175558522343635</v>
      </c>
      <c r="BW31">
        <v>9.3247354030609103E-2</v>
      </c>
      <c r="BX31">
        <v>-0.62342560291290205</v>
      </c>
      <c r="BY31">
        <v>-4.80861915275454E-3</v>
      </c>
      <c r="BZ31">
        <v>-0.361979991197586</v>
      </c>
      <c r="CA31">
        <v>-2.1531924605369498E-2</v>
      </c>
      <c r="CB31">
        <v>-0.14392127096652901</v>
      </c>
      <c r="CC31">
        <v>6.4182862639427102E-2</v>
      </c>
      <c r="CD31">
        <v>-0.139195650815963</v>
      </c>
      <c r="CE31">
        <v>-3.3168522641062702E-3</v>
      </c>
      <c r="CF31">
        <v>5.2218794822692802E-2</v>
      </c>
      <c r="CG31">
        <v>8.7320528924465096E-2</v>
      </c>
      <c r="CH31">
        <v>-0.19398550689220401</v>
      </c>
      <c r="CI31">
        <v>-5.6534856557846E-3</v>
      </c>
      <c r="CJ31">
        <v>-0.14867848157882599</v>
      </c>
      <c r="CK31">
        <v>-9.6182718873023904E-2</v>
      </c>
      <c r="CL31">
        <v>-0.10275350511074</v>
      </c>
      <c r="CM31">
        <v>1.0195197537541301E-3</v>
      </c>
      <c r="CN31">
        <v>-0.36941286921501099</v>
      </c>
      <c r="CO31">
        <v>-4.1202593594789498E-2</v>
      </c>
      <c r="CP31">
        <v>-0.108229830861091</v>
      </c>
      <c r="CQ31">
        <v>-0.33394902944564803</v>
      </c>
      <c r="CR31">
        <v>9.8391547799110399E-2</v>
      </c>
      <c r="CS31">
        <v>0.163261532783508</v>
      </c>
      <c r="CT31">
        <v>-0.47291457653045599</v>
      </c>
      <c r="CU31">
        <v>0.10808441042899999</v>
      </c>
      <c r="CV31">
        <v>-5.70658147335052E-2</v>
      </c>
      <c r="CW31">
        <v>-4.6165548264980302E-2</v>
      </c>
    </row>
    <row r="32" spans="1:101" x14ac:dyDescent="0.25">
      <c r="A32">
        <f t="shared" si="2"/>
        <v>30</v>
      </c>
      <c r="B32">
        <v>-0.18384397029876701</v>
      </c>
      <c r="C32">
        <v>-8.1433333456516196E-2</v>
      </c>
      <c r="D32">
        <v>-6.2733158469200107E-2</v>
      </c>
      <c r="E32">
        <v>0.19438701868057201</v>
      </c>
      <c r="F32">
        <v>-0.24264773726463301</v>
      </c>
      <c r="G32">
        <v>0.17291089892387301</v>
      </c>
      <c r="H32">
        <v>-0.159262105822563</v>
      </c>
      <c r="I32">
        <v>4.4449750334024402E-2</v>
      </c>
      <c r="J32">
        <v>-8.3421513438224695E-2</v>
      </c>
      <c r="K32">
        <v>0.39087402820587103</v>
      </c>
      <c r="L32">
        <v>-2.0151646807789799E-2</v>
      </c>
      <c r="M32">
        <v>-0.820600986480712</v>
      </c>
      <c r="N32">
        <v>0.14141260087490001</v>
      </c>
      <c r="O32">
        <v>-7.7804028987884504E-3</v>
      </c>
      <c r="P32">
        <v>8.85789319872856E-2</v>
      </c>
      <c r="Q32">
        <v>-3.9416193962097099E-2</v>
      </c>
      <c r="R32">
        <v>8.4287695586681297E-2</v>
      </c>
      <c r="S32">
        <v>0.13375300168991</v>
      </c>
      <c r="T32">
        <v>-3.8341239094734102E-2</v>
      </c>
      <c r="U32">
        <v>0.17614376544952301</v>
      </c>
      <c r="V32">
        <v>-5.41757494211196E-2</v>
      </c>
      <c r="W32">
        <v>7.7981695532798698E-2</v>
      </c>
      <c r="X32">
        <v>-6.0915861278772299E-2</v>
      </c>
      <c r="Y32">
        <v>-9.4691952690482105E-3</v>
      </c>
      <c r="Z32">
        <v>-7.3800444602966295E-2</v>
      </c>
      <c r="AA32">
        <v>-0.13431704044341999</v>
      </c>
      <c r="AB32">
        <v>-1.43245002254843E-2</v>
      </c>
      <c r="AC32">
        <v>-0.148631617426872</v>
      </c>
      <c r="AD32">
        <v>0.31416288018226601</v>
      </c>
      <c r="AE32">
        <v>0.29166281223297102</v>
      </c>
      <c r="AF32">
        <v>-0.23431065678596399</v>
      </c>
      <c r="AG32">
        <v>0.12143401056528</v>
      </c>
      <c r="AH32">
        <v>0.111206829547882</v>
      </c>
      <c r="AI32">
        <v>-6.8544737994670799E-2</v>
      </c>
      <c r="AJ32">
        <v>-0.116866096854209</v>
      </c>
      <c r="AK32">
        <v>-0.20356293022632499</v>
      </c>
      <c r="AL32">
        <v>-6.8151246523484501E-4</v>
      </c>
      <c r="AM32">
        <v>-0.40663096308708102</v>
      </c>
      <c r="AN32">
        <v>0.16236238181591001</v>
      </c>
      <c r="AO32">
        <v>-0.155028581619262</v>
      </c>
      <c r="AP32">
        <v>-8.7112560868263203E-2</v>
      </c>
      <c r="AQ32">
        <v>8.4975332021713201E-2</v>
      </c>
      <c r="AR32">
        <v>-0.229278624057769</v>
      </c>
      <c r="AS32">
        <v>0.20924288034439001</v>
      </c>
      <c r="AT32">
        <v>-0.25413289666175798</v>
      </c>
      <c r="AU32">
        <v>0.10156583786010701</v>
      </c>
      <c r="AV32">
        <v>-7.9719074070453602E-2</v>
      </c>
      <c r="AW32">
        <v>0.143331378698348</v>
      </c>
      <c r="AX32">
        <v>0.15257452428340901</v>
      </c>
      <c r="AY32">
        <v>9.4102025032043405E-3</v>
      </c>
      <c r="AZ32">
        <v>-4.7752503305673502E-2</v>
      </c>
      <c r="BA32">
        <v>0.17121209204196899</v>
      </c>
      <c r="BB32">
        <v>-3.5867553204297999E-2</v>
      </c>
      <c r="BC32">
        <v>-0.11998452246189099</v>
      </c>
      <c r="BD32">
        <v>-0.13733226060867301</v>
      </c>
      <c r="BE32">
        <v>3.0744185205549002E-3</v>
      </c>
      <c r="BF32">
        <v>0.16626937687397</v>
      </c>
      <c r="BG32">
        <v>-2.4260133504867502E-2</v>
      </c>
      <c r="BH32">
        <v>2.6625433936715098E-2</v>
      </c>
      <c r="BI32">
        <v>4.4822949916124302E-2</v>
      </c>
      <c r="BJ32">
        <v>-0.28328806161880399</v>
      </c>
      <c r="BK32">
        <v>-9.9125383421778592E-3</v>
      </c>
      <c r="BL32">
        <v>8.6388230323791504E-2</v>
      </c>
      <c r="BM32">
        <v>8.7803015485405905E-3</v>
      </c>
      <c r="BN32">
        <v>1.8551131710410101E-2</v>
      </c>
      <c r="BO32">
        <v>2.8363073244690801E-2</v>
      </c>
      <c r="BP32">
        <v>-2.7207279577851198E-2</v>
      </c>
      <c r="BQ32">
        <v>-0.17742735147476099</v>
      </c>
      <c r="BR32">
        <v>3.7928000092506402E-2</v>
      </c>
      <c r="BS32">
        <v>-0.15347056090831701</v>
      </c>
      <c r="BT32">
        <v>0.112472869455814</v>
      </c>
      <c r="BU32">
        <v>-0.120414704084396</v>
      </c>
      <c r="BV32">
        <v>-0.114049740135669</v>
      </c>
      <c r="BW32">
        <v>-2.9520355165004699E-2</v>
      </c>
      <c r="BX32">
        <v>-0.16709978878498</v>
      </c>
      <c r="BY32">
        <v>4.0902927517890902E-2</v>
      </c>
      <c r="BZ32">
        <v>0.11300920695066401</v>
      </c>
      <c r="CA32">
        <v>-0.12924413383007</v>
      </c>
      <c r="CB32">
        <v>-2.1983606740832301E-2</v>
      </c>
      <c r="CC32">
        <v>0.13110104203224099</v>
      </c>
      <c r="CD32">
        <v>0.39375233650207497</v>
      </c>
      <c r="CE32">
        <v>-9.48946923017501E-2</v>
      </c>
      <c r="CF32">
        <v>-0.26752871274948098</v>
      </c>
      <c r="CG32">
        <v>1.2256613001227301E-2</v>
      </c>
      <c r="CH32">
        <v>-7.7948085963726002E-2</v>
      </c>
      <c r="CI32">
        <v>-9.3985825777053805E-2</v>
      </c>
      <c r="CJ32">
        <v>-0.30034002661705</v>
      </c>
      <c r="CK32">
        <v>0.111065730452537</v>
      </c>
      <c r="CL32">
        <v>0.25524303317070002</v>
      </c>
      <c r="CM32">
        <v>-1.4665321446955201E-2</v>
      </c>
      <c r="CN32">
        <v>0.12310704588889999</v>
      </c>
      <c r="CO32">
        <v>0.14928819239139501</v>
      </c>
      <c r="CP32">
        <v>-0.173214942216873</v>
      </c>
      <c r="CQ32">
        <v>0.29101786017417902</v>
      </c>
      <c r="CR32">
        <v>0.275892674922943</v>
      </c>
      <c r="CS32">
        <v>-9.2960745096206596E-3</v>
      </c>
      <c r="CT32">
        <v>0.10238738358020701</v>
      </c>
      <c r="CU32">
        <v>-0.19401778280734999</v>
      </c>
      <c r="CV32">
        <v>-0.13591086864471399</v>
      </c>
      <c r="CW32">
        <v>0.11568430066108699</v>
      </c>
    </row>
    <row r="33" spans="1:101" x14ac:dyDescent="0.25">
      <c r="A33">
        <f t="shared" si="2"/>
        <v>31</v>
      </c>
      <c r="B33">
        <v>-0.203229784965515</v>
      </c>
      <c r="C33">
        <v>-0.125393316149711</v>
      </c>
      <c r="D33">
        <v>-1.02239539846777E-2</v>
      </c>
      <c r="E33">
        <v>-0.247921258211135</v>
      </c>
      <c r="F33">
        <v>-0.103905372321605</v>
      </c>
      <c r="G33">
        <v>-0.65361469984054499</v>
      </c>
      <c r="H33">
        <v>3.6271333694458001E-2</v>
      </c>
      <c r="I33">
        <v>-3.6652985960245098E-2</v>
      </c>
      <c r="J33">
        <v>0.14741773903369901</v>
      </c>
      <c r="K33">
        <v>-0.17271524667739799</v>
      </c>
      <c r="L33">
        <v>-5.7409014552831601E-2</v>
      </c>
      <c r="M33">
        <v>0.15080723166465701</v>
      </c>
      <c r="N33">
        <v>-0.24140053987502999</v>
      </c>
      <c r="O33">
        <v>-1.2844618409872E-2</v>
      </c>
      <c r="P33">
        <v>9.2674657702445901E-2</v>
      </c>
      <c r="Q33">
        <v>0.16634821891784601</v>
      </c>
      <c r="R33">
        <v>-4.3293805792927699E-3</v>
      </c>
      <c r="S33">
        <v>5.0121277570724397E-2</v>
      </c>
      <c r="T33">
        <v>-1.1472234502434699E-2</v>
      </c>
      <c r="U33">
        <v>0.139241337776184</v>
      </c>
      <c r="V33">
        <v>3.2386802136897999E-2</v>
      </c>
      <c r="W33">
        <v>0.103858970105648</v>
      </c>
      <c r="X33">
        <v>0.120581626892089</v>
      </c>
      <c r="Y33">
        <v>-0.57282114028930597</v>
      </c>
      <c r="Z33">
        <v>-7.1405112743377602E-2</v>
      </c>
      <c r="AA33">
        <v>-0.58261275291442804</v>
      </c>
      <c r="AB33">
        <v>0.129749521613121</v>
      </c>
      <c r="AC33">
        <v>6.8381167948246002E-3</v>
      </c>
      <c r="AD33">
        <v>-6.7055240273475605E-2</v>
      </c>
      <c r="AE33">
        <v>-0.2336967587471</v>
      </c>
      <c r="AF33">
        <v>6.1784107238054197E-3</v>
      </c>
      <c r="AG33">
        <v>-4.59529161453247E-2</v>
      </c>
      <c r="AH33">
        <v>0.166573911905288</v>
      </c>
      <c r="AI33">
        <v>-0.157033860683441</v>
      </c>
      <c r="AJ33">
        <v>-0.16117532551288599</v>
      </c>
      <c r="AK33">
        <v>-0.21577344834804499</v>
      </c>
      <c r="AL33">
        <v>-3.9524368941783898E-2</v>
      </c>
      <c r="AM33">
        <v>6.5411068499088204E-2</v>
      </c>
      <c r="AN33">
        <v>-0.131248369812965</v>
      </c>
      <c r="AO33">
        <v>8.6110271513461997E-2</v>
      </c>
      <c r="AP33">
        <v>-0.137256354093551</v>
      </c>
      <c r="AQ33">
        <v>-0.151161968708038</v>
      </c>
      <c r="AR33">
        <v>3.4839708358049302E-2</v>
      </c>
      <c r="AS33">
        <v>0.29826453328132602</v>
      </c>
      <c r="AT33">
        <v>3.7886153906583703E-2</v>
      </c>
      <c r="AU33">
        <v>-9.0335324406623799E-2</v>
      </c>
      <c r="AV33">
        <v>0.124621547758579</v>
      </c>
      <c r="AW33">
        <v>0.139221221208572</v>
      </c>
      <c r="AX33">
        <v>-7.9776376485824502E-2</v>
      </c>
      <c r="AY33">
        <v>0.111076742410659</v>
      </c>
      <c r="AZ33">
        <v>-3.3659730106592102E-2</v>
      </c>
      <c r="BA33">
        <v>-6.9525256752967807E-2</v>
      </c>
      <c r="BB33">
        <v>8.8061340153217302E-2</v>
      </c>
      <c r="BC33">
        <v>-0.304093807935714</v>
      </c>
      <c r="BD33">
        <v>0.16282078623771601</v>
      </c>
      <c r="BE33">
        <v>0.259855836629867</v>
      </c>
      <c r="BF33">
        <v>-2.8816748410463298E-2</v>
      </c>
      <c r="BG33">
        <v>-5.42383380234241E-2</v>
      </c>
      <c r="BH33">
        <v>1.9872831180691702E-2</v>
      </c>
      <c r="BI33">
        <v>-0.28170540928840598</v>
      </c>
      <c r="BJ33">
        <v>-0.13594026863574901</v>
      </c>
      <c r="BK33">
        <v>7.7572546899318598E-2</v>
      </c>
      <c r="BL33">
        <v>0.33415198326110801</v>
      </c>
      <c r="BM33">
        <v>0.13445653021335599</v>
      </c>
      <c r="BN33">
        <v>9.13892537355422E-2</v>
      </c>
      <c r="BO33">
        <v>1.54252275824546E-2</v>
      </c>
      <c r="BP33">
        <v>2.0948935300111701E-2</v>
      </c>
      <c r="BQ33">
        <v>-0.124508172273635</v>
      </c>
      <c r="BR33">
        <v>-5.8822307735681499E-2</v>
      </c>
      <c r="BS33">
        <v>-0.20689694583415899</v>
      </c>
      <c r="BT33">
        <v>9.3231998383998801E-2</v>
      </c>
      <c r="BU33">
        <v>0.14739246666431399</v>
      </c>
      <c r="BV33">
        <v>-0.14752738177776301</v>
      </c>
      <c r="BW33">
        <v>0.134412690997123</v>
      </c>
      <c r="BX33">
        <v>-8.9055620133876801E-2</v>
      </c>
      <c r="BY33">
        <v>-0.14072959125041901</v>
      </c>
      <c r="BZ33">
        <v>4.1859332472085897E-2</v>
      </c>
      <c r="CA33">
        <v>-5.3897872567176798E-2</v>
      </c>
      <c r="CB33">
        <v>4.4897474348544998E-2</v>
      </c>
      <c r="CC33">
        <v>0.101515732705593</v>
      </c>
      <c r="CD33">
        <v>-0.36992359161376898</v>
      </c>
      <c r="CE33">
        <v>-0.53455293178558305</v>
      </c>
      <c r="CF33">
        <v>0.214091897010803</v>
      </c>
      <c r="CG33">
        <v>-2.4346271529793701E-2</v>
      </c>
      <c r="CH33">
        <v>0.31690582633018399</v>
      </c>
      <c r="CI33">
        <v>-0.51739799976348799</v>
      </c>
      <c r="CJ33">
        <v>-0.118291124701499</v>
      </c>
      <c r="CK33">
        <v>-0.112196512520313</v>
      </c>
      <c r="CL33">
        <v>-0.140358656644821</v>
      </c>
      <c r="CM33">
        <v>0.104741983115673</v>
      </c>
      <c r="CN33">
        <v>-0.18439678847789701</v>
      </c>
      <c r="CO33">
        <v>0.310270726680755</v>
      </c>
      <c r="CP33">
        <v>-1.41240507364273E-2</v>
      </c>
      <c r="CQ33">
        <v>-6.6431649029254899E-2</v>
      </c>
      <c r="CR33">
        <v>0.14344908297061901</v>
      </c>
      <c r="CS33">
        <v>-1.78529173135757E-2</v>
      </c>
      <c r="CT33">
        <v>0.38399881124496399</v>
      </c>
      <c r="CU33">
        <v>-0.27458438277244501</v>
      </c>
      <c r="CV33">
        <v>-2.6920549571514099E-3</v>
      </c>
      <c r="CW33">
        <v>-2.6854338124394399E-2</v>
      </c>
    </row>
    <row r="34" spans="1:101" x14ac:dyDescent="0.25">
      <c r="A34">
        <f t="shared" si="2"/>
        <v>32</v>
      </c>
      <c r="B34">
        <v>-0.15037563443183799</v>
      </c>
      <c r="C34">
        <v>-1.37761207297444E-2</v>
      </c>
      <c r="D34">
        <v>-0.14575992524623799</v>
      </c>
      <c r="E34">
        <v>-9.4939440488815294E-2</v>
      </c>
      <c r="F34">
        <v>-0.11428187787532799</v>
      </c>
      <c r="G34">
        <v>-0.13627247512340501</v>
      </c>
      <c r="H34">
        <v>9.9632412195205605E-2</v>
      </c>
      <c r="I34">
        <v>4.6509131789207403E-2</v>
      </c>
      <c r="J34">
        <v>-0.104850329458713</v>
      </c>
      <c r="K34">
        <v>5.0612587481737102E-2</v>
      </c>
      <c r="L34">
        <v>-0.18046337366104101</v>
      </c>
      <c r="M34">
        <v>3.7483558058738702E-2</v>
      </c>
      <c r="N34">
        <v>-7.04923570156097E-2</v>
      </c>
      <c r="O34">
        <v>-2.8977394104003902E-3</v>
      </c>
      <c r="P34">
        <v>6.4944751560688005E-2</v>
      </c>
      <c r="Q34">
        <v>-8.9504987001418998E-2</v>
      </c>
      <c r="R34">
        <v>-8.2047671079635606E-2</v>
      </c>
      <c r="S34">
        <v>-0.12686672806739799</v>
      </c>
      <c r="T34">
        <v>-2.9466463252902E-2</v>
      </c>
      <c r="U34">
        <v>-0.20635044574737499</v>
      </c>
      <c r="V34">
        <v>-0.19929550588130901</v>
      </c>
      <c r="W34">
        <v>-1.29937678575515E-2</v>
      </c>
      <c r="X34">
        <v>-7.4869468808174106E-2</v>
      </c>
      <c r="Y34">
        <v>6.2147378921508699E-2</v>
      </c>
      <c r="Z34">
        <v>0.13263364136219</v>
      </c>
      <c r="AA34">
        <v>4.0540125221014002E-2</v>
      </c>
      <c r="AB34">
        <v>-9.7094014286994906E-2</v>
      </c>
      <c r="AC34">
        <v>5.4996879771351797E-3</v>
      </c>
      <c r="AD34">
        <v>0.10685300081968301</v>
      </c>
      <c r="AE34">
        <v>-0.20446625351905801</v>
      </c>
      <c r="AF34">
        <v>9.7892038524150807E-2</v>
      </c>
      <c r="AG34">
        <v>-8.42738151550292E-2</v>
      </c>
      <c r="AH34">
        <v>-0.13374571502208699</v>
      </c>
      <c r="AI34">
        <v>-8.7274745106696999E-2</v>
      </c>
      <c r="AJ34">
        <v>-0.11104791611433</v>
      </c>
      <c r="AK34">
        <v>6.3715517520904499E-2</v>
      </c>
      <c r="AL34">
        <v>-2.09912657737731E-2</v>
      </c>
      <c r="AM34">
        <v>-0.218088373541831</v>
      </c>
      <c r="AN34">
        <v>-0.19872821867465901</v>
      </c>
      <c r="AO34">
        <v>-0.129944622516632</v>
      </c>
      <c r="AP34">
        <v>0.10670870542526199</v>
      </c>
      <c r="AQ34">
        <v>0.163371682167053</v>
      </c>
      <c r="AR34">
        <v>-0.114651143550872</v>
      </c>
      <c r="AS34">
        <v>-3.5552632063627201E-2</v>
      </c>
      <c r="AT34">
        <v>5.3466767072677598E-2</v>
      </c>
      <c r="AU34">
        <v>6.5760418772697393E-2</v>
      </c>
      <c r="AV34">
        <v>0.162811905145645</v>
      </c>
      <c r="AW34">
        <v>-0.107693329453468</v>
      </c>
      <c r="AX34">
        <v>2.82412022352218E-2</v>
      </c>
      <c r="AY34">
        <v>0.119196504354476</v>
      </c>
      <c r="AZ34">
        <v>-0.13352566957473699</v>
      </c>
      <c r="BA34">
        <v>-0.104547969996929</v>
      </c>
      <c r="BB34">
        <v>-0.19625318050384499</v>
      </c>
      <c r="BC34">
        <v>-6.1330273747444097E-2</v>
      </c>
      <c r="BD34">
        <v>-0.124248623847961</v>
      </c>
      <c r="BE34">
        <v>-0.12308882176876</v>
      </c>
      <c r="BF34">
        <v>6.9446027278900105E-2</v>
      </c>
      <c r="BG34">
        <v>-0.110015161335468</v>
      </c>
      <c r="BH34">
        <v>-9.0928070247173295E-2</v>
      </c>
      <c r="BI34">
        <v>8.1039093434810597E-2</v>
      </c>
      <c r="BJ34">
        <v>-6.4231097698211601E-2</v>
      </c>
      <c r="BK34">
        <v>-8.9193038642406394E-2</v>
      </c>
      <c r="BL34">
        <v>-0.19857822358608199</v>
      </c>
      <c r="BM34">
        <v>8.0650895833969099E-3</v>
      </c>
      <c r="BN34">
        <v>8.8233530521392795E-2</v>
      </c>
      <c r="BO34">
        <v>3.3400252461433397E-2</v>
      </c>
      <c r="BP34">
        <v>0.12180900573730399</v>
      </c>
      <c r="BQ34">
        <v>-0.185269564390182</v>
      </c>
      <c r="BR34">
        <v>5.2944598719477601E-3</v>
      </c>
      <c r="BS34">
        <v>-0.14978006482124301</v>
      </c>
      <c r="BT34">
        <v>-9.7115166485309601E-2</v>
      </c>
      <c r="BU34">
        <v>-0.15739201009273501</v>
      </c>
      <c r="BV34">
        <v>-7.70701393485069E-2</v>
      </c>
      <c r="BW34">
        <v>8.4366407245397498E-3</v>
      </c>
      <c r="BX34">
        <v>-0.104852616786956</v>
      </c>
      <c r="BY34">
        <v>1.6222693026065799E-2</v>
      </c>
      <c r="BZ34">
        <v>-0.23239192366600001</v>
      </c>
      <c r="CA34">
        <v>-0.160681262612342</v>
      </c>
      <c r="CB34">
        <v>-4.3737687170505503E-2</v>
      </c>
      <c r="CC34">
        <v>6.1808705329894999E-2</v>
      </c>
      <c r="CD34">
        <v>8.2128114998340607E-2</v>
      </c>
      <c r="CE34">
        <v>2.88293473422527E-2</v>
      </c>
      <c r="CF34">
        <v>-3.8379073143005302E-2</v>
      </c>
      <c r="CG34">
        <v>-2.1803036332130401E-2</v>
      </c>
      <c r="CH34">
        <v>-9.4049818813800798E-2</v>
      </c>
      <c r="CI34">
        <v>-2.7727857232093801E-2</v>
      </c>
      <c r="CJ34">
        <v>7.1599781513214097E-2</v>
      </c>
      <c r="CK34">
        <v>3.7036448717117303E-2</v>
      </c>
      <c r="CL34">
        <v>0.119358465075492</v>
      </c>
      <c r="CM34">
        <v>-9.6250481903552995E-2</v>
      </c>
      <c r="CN34">
        <v>-2.39598639309406E-2</v>
      </c>
      <c r="CO34">
        <v>-0.18873353302478699</v>
      </c>
      <c r="CP34">
        <v>7.0130913518369102E-3</v>
      </c>
      <c r="CQ34">
        <v>-0.102920591831207</v>
      </c>
      <c r="CR34">
        <v>4.8785448074340799E-2</v>
      </c>
      <c r="CS34">
        <v>0.14655143022537201</v>
      </c>
      <c r="CT34">
        <v>-0.190531745553016</v>
      </c>
      <c r="CU34">
        <v>-0.169672936201095</v>
      </c>
      <c r="CV34">
        <v>6.6719919443130396E-2</v>
      </c>
      <c r="CW34">
        <v>4.2294859886169399E-2</v>
      </c>
    </row>
    <row r="35" spans="1:101" x14ac:dyDescent="0.25">
      <c r="A35">
        <f t="shared" si="2"/>
        <v>33</v>
      </c>
      <c r="B35">
        <v>1.1049099266529E-2</v>
      </c>
      <c r="C35">
        <v>0.20704272389411901</v>
      </c>
      <c r="D35">
        <v>1.43167246133089E-2</v>
      </c>
      <c r="E35">
        <v>3.69797125458717E-2</v>
      </c>
      <c r="F35">
        <v>0.12923619151115401</v>
      </c>
      <c r="G35">
        <v>6.8009555339813205E-2</v>
      </c>
      <c r="H35">
        <v>-0.106009811162948</v>
      </c>
      <c r="I35">
        <v>-2.9594657942652699E-2</v>
      </c>
      <c r="J35">
        <v>9.8387390375137301E-2</v>
      </c>
      <c r="K35">
        <v>-0.174321398138999</v>
      </c>
      <c r="L35">
        <v>-0.113677874207496</v>
      </c>
      <c r="M35">
        <v>6.5544776618480599E-2</v>
      </c>
      <c r="N35">
        <v>-1.5992369502782801E-2</v>
      </c>
      <c r="O35">
        <v>-2.30039600282907E-2</v>
      </c>
      <c r="P35">
        <v>-1.3748557306826101E-2</v>
      </c>
      <c r="Q35">
        <v>-4.5916110277175903E-2</v>
      </c>
      <c r="R35">
        <v>0.11731353402137699</v>
      </c>
      <c r="S35">
        <v>-6.4157716929912498E-2</v>
      </c>
      <c r="T35">
        <v>9.0567111968994099E-2</v>
      </c>
      <c r="U35">
        <v>0.14149178564548401</v>
      </c>
      <c r="V35">
        <v>-4.9713652580976403E-2</v>
      </c>
      <c r="W35">
        <v>-9.1434590518474496E-2</v>
      </c>
      <c r="X35">
        <v>-0.18765781819820401</v>
      </c>
      <c r="Y35">
        <v>-9.3480184674263E-2</v>
      </c>
      <c r="Z35">
        <v>-0.164791479706764</v>
      </c>
      <c r="AA35">
        <v>-0.12830039858817999</v>
      </c>
      <c r="AB35">
        <v>-3.9936996996402699E-2</v>
      </c>
      <c r="AC35">
        <v>-0.11754697561264001</v>
      </c>
      <c r="AD35">
        <v>8.5571957752108505E-3</v>
      </c>
      <c r="AE35">
        <v>-0.18588930368423401</v>
      </c>
      <c r="AF35">
        <v>-0.17224638164043399</v>
      </c>
      <c r="AG35">
        <v>8.6026333272457095E-2</v>
      </c>
      <c r="AH35">
        <v>-0.127588376402854</v>
      </c>
      <c r="AI35">
        <v>-1.87081899493932E-2</v>
      </c>
      <c r="AJ35">
        <v>3.41818667948246E-2</v>
      </c>
      <c r="AK35">
        <v>1.66857596486806E-2</v>
      </c>
      <c r="AL35">
        <v>0.113470315933227</v>
      </c>
      <c r="AM35">
        <v>0.16345545649528501</v>
      </c>
      <c r="AN35">
        <v>5.9733934700489003E-2</v>
      </c>
      <c r="AO35">
        <v>-9.0937949717044803E-2</v>
      </c>
      <c r="AP35">
        <v>-1.59609280526638E-2</v>
      </c>
      <c r="AQ35">
        <v>3.0791148543357801E-2</v>
      </c>
      <c r="AR35">
        <v>0.13497287034988401</v>
      </c>
      <c r="AS35">
        <v>0.26858410239219599</v>
      </c>
      <c r="AT35">
        <v>-0.37299159169196999</v>
      </c>
      <c r="AU35">
        <v>0.117054603993892</v>
      </c>
      <c r="AV35">
        <v>-9.29868593811988E-2</v>
      </c>
      <c r="AW35">
        <v>-0.120734713971614</v>
      </c>
      <c r="AX35">
        <v>-4.6030189841985703E-3</v>
      </c>
      <c r="AY35">
        <v>0.13695213198661799</v>
      </c>
      <c r="AZ35">
        <v>-6.3681498169898904E-2</v>
      </c>
      <c r="BA35">
        <v>-8.4046669304370797E-2</v>
      </c>
      <c r="BB35">
        <v>7.0840798318385995E-2</v>
      </c>
      <c r="BC35">
        <v>-0.19196203351020799</v>
      </c>
      <c r="BD35">
        <v>5.3772151470184298E-2</v>
      </c>
      <c r="BE35">
        <v>-4.859509319067E-2</v>
      </c>
      <c r="BF35">
        <v>-6.7211158573627403E-2</v>
      </c>
      <c r="BG35">
        <v>5.1892115734517496E-3</v>
      </c>
      <c r="BH35">
        <v>-4.0399003773927598E-2</v>
      </c>
      <c r="BI35">
        <v>2.7571581304073299E-2</v>
      </c>
      <c r="BJ35">
        <v>-2.1177507936954401E-2</v>
      </c>
      <c r="BK35">
        <v>-0.152313962578773</v>
      </c>
      <c r="BL35">
        <v>-0.25684767961501997</v>
      </c>
      <c r="BM35">
        <v>-9.9170923233032199E-2</v>
      </c>
      <c r="BN35">
        <v>1.63034163415431E-2</v>
      </c>
      <c r="BO35">
        <v>-9.9960058927535997E-2</v>
      </c>
      <c r="BP35">
        <v>-0.11919779330492</v>
      </c>
      <c r="BQ35">
        <v>-4.5460846275091102E-2</v>
      </c>
      <c r="BR35">
        <v>-0.151917248964309</v>
      </c>
      <c r="BS35">
        <v>0.13615173101425099</v>
      </c>
      <c r="BT35">
        <v>0.226020097732543</v>
      </c>
      <c r="BU35">
        <v>-2.0713947713375001E-2</v>
      </c>
      <c r="BV35">
        <v>-8.2498773932456901E-2</v>
      </c>
      <c r="BW35">
        <v>0.30458846688270502</v>
      </c>
      <c r="BX35">
        <v>5.2271101623773499E-2</v>
      </c>
      <c r="BY35">
        <v>-0.22801989316940299</v>
      </c>
      <c r="BZ35">
        <v>-0.122411258518695</v>
      </c>
      <c r="CA35">
        <v>0.19588071107864299</v>
      </c>
      <c r="CB35">
        <v>-0.20160163938999101</v>
      </c>
      <c r="CC35">
        <v>-2.8142270166426802E-3</v>
      </c>
      <c r="CD35">
        <v>-0.341820359230041</v>
      </c>
      <c r="CE35">
        <v>0.27973073720932001</v>
      </c>
      <c r="CF35">
        <v>0.30174043774604697</v>
      </c>
      <c r="CG35">
        <v>0.162427738308906</v>
      </c>
      <c r="CH35">
        <v>0.12354018539190199</v>
      </c>
      <c r="CI35">
        <v>0.21668241918087</v>
      </c>
      <c r="CJ35">
        <v>6.5975017845630604E-2</v>
      </c>
      <c r="CK35">
        <v>8.7578192353248499E-2</v>
      </c>
      <c r="CL35">
        <v>-0.40951317548751798</v>
      </c>
      <c r="CM35">
        <v>-6.5966911613941095E-2</v>
      </c>
      <c r="CN35">
        <v>0.136391282081604</v>
      </c>
      <c r="CO35">
        <v>0.18767887353897</v>
      </c>
      <c r="CP35">
        <v>-1.6670061275362899E-2</v>
      </c>
      <c r="CQ35">
        <v>6.3280165195465005E-2</v>
      </c>
      <c r="CR35">
        <v>-0.20458900928497301</v>
      </c>
      <c r="CS35">
        <v>8.6215466260910006E-2</v>
      </c>
      <c r="CT35">
        <v>-5.9154395014047602E-2</v>
      </c>
      <c r="CU35">
        <v>0.12259627133607801</v>
      </c>
      <c r="CV35">
        <v>-0.125896751880645</v>
      </c>
      <c r="CW35">
        <v>1.7795441672205901E-2</v>
      </c>
    </row>
    <row r="36" spans="1:101" x14ac:dyDescent="0.25">
      <c r="A36">
        <f t="shared" si="2"/>
        <v>34</v>
      </c>
      <c r="B36">
        <v>-0.117993749678134</v>
      </c>
      <c r="C36">
        <v>0.13561269640922499</v>
      </c>
      <c r="D36">
        <v>0.10504269599914499</v>
      </c>
      <c r="E36">
        <v>-4.6033933758735601E-2</v>
      </c>
      <c r="F36">
        <v>-0.44864261150360102</v>
      </c>
      <c r="G36">
        <v>-3.9412956684827798E-2</v>
      </c>
      <c r="H36">
        <v>-0.107402510941028</v>
      </c>
      <c r="I36">
        <v>0.118813209235668</v>
      </c>
      <c r="J36">
        <v>1.43592478707432E-2</v>
      </c>
      <c r="K36">
        <v>0.37605795264244002</v>
      </c>
      <c r="L36">
        <v>-4.87337075173854E-2</v>
      </c>
      <c r="M36">
        <v>-0.124855853617191</v>
      </c>
      <c r="N36">
        <v>-9.4215944409370395E-2</v>
      </c>
      <c r="O36">
        <v>-8.8162027299404103E-2</v>
      </c>
      <c r="P36">
        <v>0.20077978074550601</v>
      </c>
      <c r="Q36">
        <v>-0.35271826386451699</v>
      </c>
      <c r="R36">
        <v>8.3363451063632896E-2</v>
      </c>
      <c r="S36">
        <v>3.6589697003364501E-2</v>
      </c>
      <c r="T36">
        <v>0.20182138681411699</v>
      </c>
      <c r="U36">
        <v>3.1025293283164501E-3</v>
      </c>
      <c r="V36">
        <v>-0.17300505936145699</v>
      </c>
      <c r="W36">
        <v>-0.19325000047683699</v>
      </c>
      <c r="X36">
        <v>-0.162198930978775</v>
      </c>
      <c r="Y36">
        <v>-1.4940551482141001E-2</v>
      </c>
      <c r="Z36">
        <v>7.8067891299724496E-2</v>
      </c>
      <c r="AA36">
        <v>0.22356791794299999</v>
      </c>
      <c r="AB36">
        <v>0.17100751399993799</v>
      </c>
      <c r="AC36">
        <v>0.153198361396789</v>
      </c>
      <c r="AD36">
        <v>4.6053964644670403E-2</v>
      </c>
      <c r="AE36">
        <v>0.213573008775711</v>
      </c>
      <c r="AF36">
        <v>-0.18315500020980799</v>
      </c>
      <c r="AG36">
        <v>-6.1188515275716698E-2</v>
      </c>
      <c r="AH36">
        <v>-8.2540072500705705E-2</v>
      </c>
      <c r="AI36">
        <v>-0.17551250755786801</v>
      </c>
      <c r="AJ36">
        <v>0.165873482823371</v>
      </c>
      <c r="AK36">
        <v>-3.6005698144435799E-2</v>
      </c>
      <c r="AL36">
        <v>-0.15248745679855299</v>
      </c>
      <c r="AM36">
        <v>-0.126967594027519</v>
      </c>
      <c r="AN36">
        <v>1.0692068375647E-2</v>
      </c>
      <c r="AO36">
        <v>0.133734211325645</v>
      </c>
      <c r="AP36">
        <v>0.33138531446456898</v>
      </c>
      <c r="AQ36">
        <v>-4.4264018535614E-2</v>
      </c>
      <c r="AR36">
        <v>5.4574832320213297E-2</v>
      </c>
      <c r="AS36">
        <v>-0.20059442520141599</v>
      </c>
      <c r="AT36">
        <v>0.18211655318736999</v>
      </c>
      <c r="AU36">
        <v>0.10265302658081001</v>
      </c>
      <c r="AV36">
        <v>0.168879449367523</v>
      </c>
      <c r="AW36">
        <v>1.44532518461346E-2</v>
      </c>
      <c r="AX36">
        <v>0.126607835292816</v>
      </c>
      <c r="AY36">
        <v>-0.166257753968238</v>
      </c>
      <c r="AZ36">
        <v>0.106772772967815</v>
      </c>
      <c r="BA36">
        <v>0.201903611421585</v>
      </c>
      <c r="BB36">
        <v>-1.89055735245347E-3</v>
      </c>
      <c r="BC36">
        <v>-0.120156310498714</v>
      </c>
      <c r="BD36">
        <v>-8.8342472910881001E-2</v>
      </c>
      <c r="BE36">
        <v>-0.336036026477813</v>
      </c>
      <c r="BF36">
        <v>6.3194222748279502E-2</v>
      </c>
      <c r="BG36">
        <v>-0.123367995023727</v>
      </c>
      <c r="BH36">
        <v>0.18100146949291199</v>
      </c>
      <c r="BI36">
        <v>0.115232303738594</v>
      </c>
      <c r="BJ36">
        <v>-1.5172025887295599E-3</v>
      </c>
      <c r="BK36">
        <v>-5.3828194737434297E-2</v>
      </c>
      <c r="BL36">
        <v>0.17649678885936701</v>
      </c>
      <c r="BM36">
        <v>0.15689809620380399</v>
      </c>
      <c r="BN36">
        <v>-0.14683200418949099</v>
      </c>
      <c r="BO36">
        <v>6.9050580263137804E-2</v>
      </c>
      <c r="BP36">
        <v>5.7578150182962397E-2</v>
      </c>
      <c r="BQ36">
        <v>8.5038773715495994E-2</v>
      </c>
      <c r="BR36">
        <v>-0.40791636705398499</v>
      </c>
      <c r="BS36">
        <v>-7.7819563448429094E-2</v>
      </c>
      <c r="BT36">
        <v>-0.32811367511749201</v>
      </c>
      <c r="BU36">
        <v>-7.05110058188438E-2</v>
      </c>
      <c r="BV36">
        <v>-0.18839943408966001</v>
      </c>
      <c r="BW36">
        <v>-0.15697419643402</v>
      </c>
      <c r="BX36">
        <v>-0.17382559180259699</v>
      </c>
      <c r="BY36">
        <v>1.37330750003457E-2</v>
      </c>
      <c r="BZ36">
        <v>0.150897547602653</v>
      </c>
      <c r="CA36">
        <v>0.32589080929756098</v>
      </c>
      <c r="CB36">
        <v>4.3741092085838301E-3</v>
      </c>
      <c r="CC36">
        <v>1.19145838543772E-2</v>
      </c>
      <c r="CD36">
        <v>-0.247017592191696</v>
      </c>
      <c r="CE36">
        <v>8.43983739614486E-2</v>
      </c>
      <c r="CF36">
        <v>-0.51332867145538297</v>
      </c>
      <c r="CG36">
        <v>-0.104318708181381</v>
      </c>
      <c r="CH36">
        <v>6.9862216711044298E-2</v>
      </c>
      <c r="CI36">
        <v>-0.24306261539459201</v>
      </c>
      <c r="CJ36">
        <v>-0.16576966643333399</v>
      </c>
      <c r="CK36">
        <v>-0.26156511902809099</v>
      </c>
      <c r="CL36">
        <v>-3.9982020854949903E-2</v>
      </c>
      <c r="CM36">
        <v>-2.6344207581132598E-3</v>
      </c>
      <c r="CN36">
        <v>-0.119463548064231</v>
      </c>
      <c r="CO36">
        <v>7.6812185347080203E-2</v>
      </c>
      <c r="CP36">
        <v>-1.4383596368133999E-2</v>
      </c>
      <c r="CQ36">
        <v>-0.111471772193908</v>
      </c>
      <c r="CR36">
        <v>8.7144851684570299E-2</v>
      </c>
      <c r="CS36">
        <v>5.6103974580764701E-2</v>
      </c>
      <c r="CT36">
        <v>0.38977989554405201</v>
      </c>
      <c r="CU36">
        <v>0.193475097417831</v>
      </c>
      <c r="CV36">
        <v>-8.0090217292308793E-2</v>
      </c>
      <c r="CW36">
        <v>0.14247007668018299</v>
      </c>
    </row>
    <row r="37" spans="1:101" x14ac:dyDescent="0.25">
      <c r="A37">
        <f t="shared" si="2"/>
        <v>35</v>
      </c>
      <c r="B37">
        <v>2.71604508161544E-2</v>
      </c>
      <c r="C37">
        <v>-0.116123296320438</v>
      </c>
      <c r="D37">
        <v>0.15449973940849299</v>
      </c>
      <c r="E37">
        <v>7.3262281715869904E-2</v>
      </c>
      <c r="F37">
        <v>5.4031882435083299E-2</v>
      </c>
      <c r="G37">
        <v>0.16223803162574699</v>
      </c>
      <c r="H37">
        <v>-0.15561017394065799</v>
      </c>
      <c r="I37">
        <v>-3.9032571017742101E-2</v>
      </c>
      <c r="J37">
        <v>-3.59910726547241E-2</v>
      </c>
      <c r="K37">
        <v>2.7885815128683999E-2</v>
      </c>
      <c r="L37">
        <v>-0.104411281645298</v>
      </c>
      <c r="M37">
        <v>-0.23631601035594901</v>
      </c>
      <c r="N37">
        <v>-5.3872082382440498E-2</v>
      </c>
      <c r="O37">
        <v>7.9260371625423404E-2</v>
      </c>
      <c r="P37">
        <v>2.29202676564455E-2</v>
      </c>
      <c r="Q37">
        <v>7.9532572999596492E-3</v>
      </c>
      <c r="R37">
        <v>0.113411054015159</v>
      </c>
      <c r="S37">
        <v>-0.57911235094070401</v>
      </c>
      <c r="T37">
        <v>-0.120927594602108</v>
      </c>
      <c r="U37">
        <v>4.43151965737342E-2</v>
      </c>
      <c r="V37">
        <v>4.5851342380046803E-2</v>
      </c>
      <c r="W37">
        <v>2.8052384033799099E-2</v>
      </c>
      <c r="X37">
        <v>-0.44744998216629001</v>
      </c>
      <c r="Y37">
        <v>-0.130366936326026</v>
      </c>
      <c r="Z37">
        <v>-0.33065184950828502</v>
      </c>
      <c r="AA37">
        <v>-5.3963832557201302E-2</v>
      </c>
      <c r="AB37">
        <v>-5.8353297412395401E-2</v>
      </c>
      <c r="AC37">
        <v>0.14625959098339</v>
      </c>
      <c r="AD37">
        <v>-0.55942285060882502</v>
      </c>
      <c r="AE37">
        <v>3.9476770907640402E-2</v>
      </c>
      <c r="AF37">
        <v>6.3479602336883503E-2</v>
      </c>
      <c r="AG37">
        <v>-0.11086363345384501</v>
      </c>
      <c r="AH37">
        <v>-5.28369843959808E-2</v>
      </c>
      <c r="AI37">
        <v>5.6350167840719202E-2</v>
      </c>
      <c r="AJ37">
        <v>-0.23883797228336301</v>
      </c>
      <c r="AK37">
        <v>-0.21352489292621599</v>
      </c>
      <c r="AL37">
        <v>4.8384364694356898E-2</v>
      </c>
      <c r="AM37">
        <v>-0.26289004087448098</v>
      </c>
      <c r="AN37">
        <v>-1.0671681724488701E-2</v>
      </c>
      <c r="AO37">
        <v>7.8456498682498904E-2</v>
      </c>
      <c r="AP37">
        <v>3.2674912363290697E-2</v>
      </c>
      <c r="AQ37">
        <v>0.13862664997577601</v>
      </c>
      <c r="AR37">
        <v>-3.82967106997966E-2</v>
      </c>
      <c r="AS37">
        <v>-0.30752336978912298</v>
      </c>
      <c r="AT37">
        <v>-6.7853182554244898E-2</v>
      </c>
      <c r="AU37">
        <v>6.2582708895206396E-2</v>
      </c>
      <c r="AV37">
        <v>-1.84456314891576E-2</v>
      </c>
      <c r="AW37">
        <v>6.6900037229061099E-2</v>
      </c>
      <c r="AX37">
        <v>-0.135111704468727</v>
      </c>
      <c r="AY37">
        <v>-5.9358164668083101E-2</v>
      </c>
      <c r="AZ37">
        <v>-0.13335861265659299</v>
      </c>
      <c r="BA37">
        <v>7.5401067733764607E-2</v>
      </c>
      <c r="BB37">
        <v>0.195039957761764</v>
      </c>
      <c r="BC37">
        <v>0.15943238139152499</v>
      </c>
      <c r="BD37">
        <v>-9.3249186873435905E-2</v>
      </c>
      <c r="BE37">
        <v>0.120772011578083</v>
      </c>
      <c r="BF37">
        <v>0.137311875820159</v>
      </c>
      <c r="BG37">
        <v>0.164623007178306</v>
      </c>
      <c r="BH37">
        <v>-9.0192191302776295E-2</v>
      </c>
      <c r="BI37">
        <v>6.7816905677318504E-2</v>
      </c>
      <c r="BJ37">
        <v>0.10680655390024101</v>
      </c>
      <c r="BK37">
        <v>0.126895606517791</v>
      </c>
      <c r="BL37">
        <v>-0.49373379349708502</v>
      </c>
      <c r="BM37">
        <v>0.14985612034797599</v>
      </c>
      <c r="BN37">
        <v>9.0341344475746099E-2</v>
      </c>
      <c r="BO37">
        <v>-8.9311534538865003E-3</v>
      </c>
      <c r="BP37">
        <v>-6.0831982642412102E-2</v>
      </c>
      <c r="BQ37">
        <v>0.14784544706344599</v>
      </c>
      <c r="BR37">
        <v>0.27066054940223599</v>
      </c>
      <c r="BS37">
        <v>9.0692080557346292E-3</v>
      </c>
      <c r="BT37">
        <v>-0.20687904953956601</v>
      </c>
      <c r="BU37">
        <v>-0.106577046215534</v>
      </c>
      <c r="BV37">
        <v>8.7215930223464896E-2</v>
      </c>
      <c r="BW37">
        <v>-0.15176977217197399</v>
      </c>
      <c r="BX37">
        <v>-0.111439228057861</v>
      </c>
      <c r="BY37">
        <v>8.6525656282901695E-2</v>
      </c>
      <c r="BZ37">
        <v>0.136270746588706</v>
      </c>
      <c r="CA37">
        <v>-0.12586782872676799</v>
      </c>
      <c r="CB37">
        <v>-0.27070221304893399</v>
      </c>
      <c r="CC37">
        <v>8.4577590227127006E-2</v>
      </c>
      <c r="CD37">
        <v>0.28313311934471103</v>
      </c>
      <c r="CE37">
        <v>3.3546618651598601E-3</v>
      </c>
      <c r="CF37">
        <v>-0.29386162757873502</v>
      </c>
      <c r="CG37">
        <v>8.7737731635570498E-2</v>
      </c>
      <c r="CH37">
        <v>-0.20099171996116599</v>
      </c>
      <c r="CI37">
        <v>-3.64146530628204E-2</v>
      </c>
      <c r="CJ37">
        <v>-0.27376335859298701</v>
      </c>
      <c r="CK37">
        <v>0.135258823633193</v>
      </c>
      <c r="CL37">
        <v>0.21337109804153401</v>
      </c>
      <c r="CM37">
        <v>9.4070531427860204E-2</v>
      </c>
      <c r="CN37">
        <v>2.6155188679695102E-2</v>
      </c>
      <c r="CO37">
        <v>2.2860954049974602E-3</v>
      </c>
      <c r="CP37">
        <v>0.25303471088409402</v>
      </c>
      <c r="CQ37">
        <v>-0.39541357755661</v>
      </c>
      <c r="CR37">
        <v>0.24370552599430001</v>
      </c>
      <c r="CS37">
        <v>-1.8449917435646002E-2</v>
      </c>
      <c r="CT37">
        <v>-0.10189001262187899</v>
      </c>
      <c r="CU37">
        <v>-4.5458185486495399E-3</v>
      </c>
      <c r="CV37">
        <v>0.21195046603679599</v>
      </c>
      <c r="CW37">
        <v>-7.7319033443927696E-2</v>
      </c>
    </row>
    <row r="38" spans="1:101" x14ac:dyDescent="0.25">
      <c r="A38">
        <f t="shared" si="2"/>
        <v>36</v>
      </c>
      <c r="B38">
        <v>2.8651004657149301E-2</v>
      </c>
      <c r="C38">
        <v>-8.9917078614234897E-2</v>
      </c>
      <c r="D38">
        <v>-3.3885732293128898E-2</v>
      </c>
      <c r="E38">
        <v>0.160977333784103</v>
      </c>
      <c r="F38">
        <v>3.5303346812724998E-2</v>
      </c>
      <c r="G38">
        <v>-0.10071212798357</v>
      </c>
      <c r="H38">
        <v>2.7150197420269199E-3</v>
      </c>
      <c r="I38">
        <v>0.169979378581047</v>
      </c>
      <c r="J38">
        <v>3.5126660019159303E-2</v>
      </c>
      <c r="K38">
        <v>-0.21416239440441101</v>
      </c>
      <c r="L38">
        <v>1.30419535562396E-2</v>
      </c>
      <c r="M38">
        <v>1.8867528066038999E-2</v>
      </c>
      <c r="N38">
        <v>0.255482167005538</v>
      </c>
      <c r="O38">
        <v>-4.0726054459810201E-2</v>
      </c>
      <c r="P38">
        <v>-5.67259714007377E-2</v>
      </c>
      <c r="Q38">
        <v>-9.8835900425910898E-3</v>
      </c>
      <c r="R38">
        <v>0.18046185374259899</v>
      </c>
      <c r="S38">
        <v>-0.30408889055251997</v>
      </c>
      <c r="T38">
        <v>2.6451315730810099E-2</v>
      </c>
      <c r="U38">
        <v>7.8743241727352101E-2</v>
      </c>
      <c r="V38">
        <v>-0.147430539131164</v>
      </c>
      <c r="W38">
        <v>0.17296856641769401</v>
      </c>
      <c r="X38">
        <v>-0.39585506916046098</v>
      </c>
      <c r="Y38">
        <v>5.8520395308732903E-2</v>
      </c>
      <c r="Z38">
        <v>0.13753740489482799</v>
      </c>
      <c r="AA38">
        <v>-1.7827864736318502E-2</v>
      </c>
      <c r="AB38">
        <v>-2.8331771492957999E-2</v>
      </c>
      <c r="AC38">
        <v>-0.14200913906097401</v>
      </c>
      <c r="AD38">
        <v>-0.24001754820346799</v>
      </c>
      <c r="AE38">
        <v>-4.40810024738311E-2</v>
      </c>
      <c r="AF38">
        <v>-0.113956809043884</v>
      </c>
      <c r="AG38">
        <v>0.119790941476821</v>
      </c>
      <c r="AH38">
        <v>0.12541584670543601</v>
      </c>
      <c r="AI38">
        <v>1.80669303517788E-3</v>
      </c>
      <c r="AJ38">
        <v>0.15724711120128601</v>
      </c>
      <c r="AK38">
        <v>-7.5087323784828103E-2</v>
      </c>
      <c r="AL38">
        <v>3.7061691284179597E-2</v>
      </c>
      <c r="AM38">
        <v>8.0189168453216497E-2</v>
      </c>
      <c r="AN38">
        <v>-0.13617259263992301</v>
      </c>
      <c r="AO38">
        <v>6.0978166759014102E-2</v>
      </c>
      <c r="AP38">
        <v>0.25687664747238098</v>
      </c>
      <c r="AQ38">
        <v>-1.76966190338134E-2</v>
      </c>
      <c r="AR38">
        <v>-8.57100784778594E-2</v>
      </c>
      <c r="AS38">
        <v>-0.18482948839664401</v>
      </c>
      <c r="AT38">
        <v>-0.117124453186988</v>
      </c>
      <c r="AU38">
        <v>-5.45871779322624E-2</v>
      </c>
      <c r="AV38">
        <v>3.7523258477449403E-2</v>
      </c>
      <c r="AW38">
        <v>-0.13429214060306499</v>
      </c>
      <c r="AX38">
        <v>-0.15764726698398501</v>
      </c>
      <c r="AY38">
        <v>-4.7022987157106302E-2</v>
      </c>
      <c r="AZ38">
        <v>-0.180622398853302</v>
      </c>
      <c r="BA38">
        <v>6.6216133534908198E-2</v>
      </c>
      <c r="BB38">
        <v>5.4830431938171303E-2</v>
      </c>
      <c r="BC38">
        <v>-1.1617595329880701E-2</v>
      </c>
      <c r="BD38">
        <v>-6.8589031696319497E-2</v>
      </c>
      <c r="BE38">
        <v>-6.7860238254070199E-2</v>
      </c>
      <c r="BF38">
        <v>-3.0002078041434201E-2</v>
      </c>
      <c r="BG38">
        <v>-0.21415881812572399</v>
      </c>
      <c r="BH38">
        <v>0.11431661248207001</v>
      </c>
      <c r="BI38">
        <v>0.10102555155754001</v>
      </c>
      <c r="BJ38">
        <v>0.155747279524803</v>
      </c>
      <c r="BK38">
        <v>9.5408044755458804E-2</v>
      </c>
      <c r="BL38">
        <v>-4.9677167087793302E-2</v>
      </c>
      <c r="BM38">
        <v>3.4154509194195201E-3</v>
      </c>
      <c r="BN38">
        <v>7.3278717696666704E-2</v>
      </c>
      <c r="BO38">
        <v>-7.6864831149577997E-2</v>
      </c>
      <c r="BP38">
        <v>-0.18111722171306599</v>
      </c>
      <c r="BQ38">
        <v>-0.16868348419666199</v>
      </c>
      <c r="BR38">
        <v>-8.22143629193305E-2</v>
      </c>
      <c r="BS38">
        <v>2.9538556933403001E-2</v>
      </c>
      <c r="BT38">
        <v>0.244965285062789</v>
      </c>
      <c r="BU38">
        <v>-0.118606992065906</v>
      </c>
      <c r="BV38">
        <v>0.14557522535324</v>
      </c>
      <c r="BW38">
        <v>0.296315938234329</v>
      </c>
      <c r="BX38">
        <v>-0.1557277739048</v>
      </c>
      <c r="BY38">
        <v>-5.4790273308753898E-2</v>
      </c>
      <c r="BZ38">
        <v>0.11212908476591101</v>
      </c>
      <c r="CA38">
        <v>0.22492732107639299</v>
      </c>
      <c r="CB38">
        <v>-0.15205350518226601</v>
      </c>
      <c r="CC38">
        <v>-0.144480034708976</v>
      </c>
      <c r="CD38">
        <v>0.136198550462722</v>
      </c>
      <c r="CE38">
        <v>0.12980408966541199</v>
      </c>
      <c r="CF38">
        <v>0.12765271961688901</v>
      </c>
      <c r="CG38">
        <v>4.5459616929292603E-2</v>
      </c>
      <c r="CH38">
        <v>0.14413297176361001</v>
      </c>
      <c r="CI38">
        <v>4.0589682757854399E-2</v>
      </c>
      <c r="CJ38">
        <v>0.16341699659824299</v>
      </c>
      <c r="CK38">
        <v>-0.71042931079864502</v>
      </c>
      <c r="CL38">
        <v>-0.151770263910293</v>
      </c>
      <c r="CM38">
        <v>0.103618919849395</v>
      </c>
      <c r="CN38">
        <v>-0.29018592834472601</v>
      </c>
      <c r="CO38">
        <v>-4.1459675878286299E-2</v>
      </c>
      <c r="CP38">
        <v>0.15226691961288399</v>
      </c>
      <c r="CQ38">
        <v>-4.6662115491926601E-3</v>
      </c>
      <c r="CR38">
        <v>-0.21495434641837999</v>
      </c>
      <c r="CS38">
        <v>-7.7901698648929499E-2</v>
      </c>
      <c r="CT38">
        <v>-8.9246273040771401E-2</v>
      </c>
      <c r="CU38">
        <v>0.10422951728105501</v>
      </c>
      <c r="CV38">
        <v>9.3064032262191101E-4</v>
      </c>
      <c r="CW38">
        <v>8.0405166372656805E-3</v>
      </c>
    </row>
    <row r="39" spans="1:101" x14ac:dyDescent="0.25">
      <c r="A39">
        <f t="shared" si="2"/>
        <v>37</v>
      </c>
      <c r="B39">
        <v>9.9559696391224792E-3</v>
      </c>
      <c r="C39">
        <v>-0.146840259432792</v>
      </c>
      <c r="D39">
        <v>9.5982417464256203E-2</v>
      </c>
      <c r="E39">
        <v>-9.3410007655620506E-2</v>
      </c>
      <c r="F39">
        <v>-0.50087338685989302</v>
      </c>
      <c r="G39">
        <v>-0.29451739788055398</v>
      </c>
      <c r="H39">
        <v>1.18981236591935E-2</v>
      </c>
      <c r="I39">
        <v>0.154816478490829</v>
      </c>
      <c r="J39">
        <v>-0.173941999673843</v>
      </c>
      <c r="K39">
        <v>-0.24035064876079501</v>
      </c>
      <c r="L39">
        <v>-8.9983791112899697E-2</v>
      </c>
      <c r="M39">
        <v>-1.6561252996325399E-2</v>
      </c>
      <c r="N39">
        <v>7.5119137763976999E-3</v>
      </c>
      <c r="O39">
        <v>8.4323860704898806E-2</v>
      </c>
      <c r="P39">
        <v>-0.31478646397590598</v>
      </c>
      <c r="Q39">
        <v>-0.44470667839050199</v>
      </c>
      <c r="R39">
        <v>9.8741449415683705E-2</v>
      </c>
      <c r="S39">
        <v>-2.95628383755683E-2</v>
      </c>
      <c r="T39">
        <v>-0.32545566558837802</v>
      </c>
      <c r="U39">
        <v>-0.112705960869789</v>
      </c>
      <c r="V39">
        <v>-0.11739022284746101</v>
      </c>
      <c r="W39">
        <v>7.6895438134670202E-2</v>
      </c>
      <c r="X39">
        <v>-6.6039271652698503E-2</v>
      </c>
      <c r="Y39">
        <v>0.19736224412917999</v>
      </c>
      <c r="Z39">
        <v>0.144045829772949</v>
      </c>
      <c r="AA39">
        <v>0.146467044949531</v>
      </c>
      <c r="AB39">
        <v>9.6900481730699504E-3</v>
      </c>
      <c r="AC39">
        <v>-9.4951957464218098E-2</v>
      </c>
      <c r="AD39">
        <v>-1.7372058704495399E-2</v>
      </c>
      <c r="AE39">
        <v>-6.6757462918758295E-2</v>
      </c>
      <c r="AF39">
        <v>0.14569383859634299</v>
      </c>
      <c r="AG39">
        <v>0.100755274295806</v>
      </c>
      <c r="AH39">
        <v>-6.4405448734760201E-2</v>
      </c>
      <c r="AI39">
        <v>-0.25679492950439398</v>
      </c>
      <c r="AJ39">
        <v>8.41933637857437E-2</v>
      </c>
      <c r="AK39">
        <v>4.96696792542934E-2</v>
      </c>
      <c r="AL39">
        <v>-2.5021307170390999E-2</v>
      </c>
      <c r="AM39">
        <v>-0.24965284764766599</v>
      </c>
      <c r="AN39">
        <v>-0.26846855878829901</v>
      </c>
      <c r="AO39">
        <v>0.109516523778438</v>
      </c>
      <c r="AP39">
        <v>-0.140351817011833</v>
      </c>
      <c r="AQ39">
        <v>-0.103268414735794</v>
      </c>
      <c r="AR39">
        <v>-8.6328357458114596E-2</v>
      </c>
      <c r="AS39">
        <v>-0.379465341567993</v>
      </c>
      <c r="AT39">
        <v>-0.135443940758705</v>
      </c>
      <c r="AU39">
        <v>-0.24964800477027799</v>
      </c>
      <c r="AV39">
        <v>6.8786114454269395E-2</v>
      </c>
      <c r="AW39">
        <v>-0.103318713605403</v>
      </c>
      <c r="AX39">
        <v>0.159344851970672</v>
      </c>
      <c r="AY39">
        <v>0.17235690355300901</v>
      </c>
      <c r="AZ39">
        <v>3.49660702049732E-2</v>
      </c>
      <c r="BA39">
        <v>-9.9656902253627694E-2</v>
      </c>
      <c r="BB39">
        <v>-0.17680950462818101</v>
      </c>
      <c r="BC39">
        <v>-8.7400659918784998E-2</v>
      </c>
      <c r="BD39">
        <v>3.72520387172698E-2</v>
      </c>
      <c r="BE39">
        <v>4.6141341328620897E-2</v>
      </c>
      <c r="BF39">
        <v>-6.5492399036884294E-2</v>
      </c>
      <c r="BG39">
        <v>2.15789340436458E-2</v>
      </c>
      <c r="BH39">
        <v>0.15389706194400701</v>
      </c>
      <c r="BI39">
        <v>-1.9029645249247499E-2</v>
      </c>
      <c r="BJ39">
        <v>-0.26429298520088101</v>
      </c>
      <c r="BK39">
        <v>4.4066216796636498E-2</v>
      </c>
      <c r="BL39">
        <v>-4.5892901718616402E-2</v>
      </c>
      <c r="BM39">
        <v>-0.34105828404426503</v>
      </c>
      <c r="BN39">
        <v>-5.00384718179702E-2</v>
      </c>
      <c r="BO39">
        <v>-3.7855669856071403E-2</v>
      </c>
      <c r="BP39">
        <v>0.13457608222961401</v>
      </c>
      <c r="BQ39">
        <v>4.1280905716121101E-3</v>
      </c>
      <c r="BR39">
        <v>-0.161392897367477</v>
      </c>
      <c r="BS39">
        <v>-9.36319455504417E-2</v>
      </c>
      <c r="BT39">
        <v>9.5713943243026706E-2</v>
      </c>
      <c r="BU39">
        <v>-6.4966470003127996E-2</v>
      </c>
      <c r="BV39">
        <v>7.8445747494697501E-2</v>
      </c>
      <c r="BW39">
        <v>4.5554980635642998E-2</v>
      </c>
      <c r="BX39">
        <v>-9.5302350819110801E-2</v>
      </c>
      <c r="BY39">
        <v>-2.16877907514572E-2</v>
      </c>
      <c r="BZ39">
        <v>-0.31995549798011702</v>
      </c>
      <c r="CA39">
        <v>0.43495899438857999</v>
      </c>
      <c r="CB39">
        <v>0.36416029930114702</v>
      </c>
      <c r="CC39">
        <v>9.8092555999755804E-2</v>
      </c>
      <c r="CD39">
        <v>9.6264109015464699E-2</v>
      </c>
      <c r="CE39">
        <v>-0.100768081843852</v>
      </c>
      <c r="CF39">
        <v>9.8033472895622198E-2</v>
      </c>
      <c r="CG39">
        <v>-0.353490591049194</v>
      </c>
      <c r="CH39">
        <v>-6.4954556524753501E-2</v>
      </c>
      <c r="CI39">
        <v>5.7718612253665903E-2</v>
      </c>
      <c r="CJ39">
        <v>-2.3027922958135601E-2</v>
      </c>
      <c r="CK39">
        <v>0.14009946584701499</v>
      </c>
      <c r="CL39">
        <v>-0.44685068726539601</v>
      </c>
      <c r="CM39">
        <v>-0.21280366182327201</v>
      </c>
      <c r="CN39">
        <v>-5.1950365304946802E-2</v>
      </c>
      <c r="CO39">
        <v>0.189408853650093</v>
      </c>
      <c r="CP39">
        <v>-9.7470395267009693E-2</v>
      </c>
      <c r="CQ39">
        <v>-0.10032948851585299</v>
      </c>
      <c r="CR39">
        <v>-0.14927002787589999</v>
      </c>
      <c r="CS39">
        <v>7.6978057622909504E-2</v>
      </c>
      <c r="CT39">
        <v>-6.9168798625469194E-2</v>
      </c>
      <c r="CU39">
        <v>1.42960026860237E-2</v>
      </c>
      <c r="CV39">
        <v>1.12460888922214E-2</v>
      </c>
      <c r="CW39">
        <v>-8.7178327143192194E-2</v>
      </c>
    </row>
    <row r="40" spans="1:101" x14ac:dyDescent="0.25">
      <c r="A40">
        <f t="shared" si="2"/>
        <v>38</v>
      </c>
      <c r="B40">
        <v>-0.366445362567901</v>
      </c>
      <c r="C40">
        <v>0.1721823066473</v>
      </c>
      <c r="D40">
        <v>-9.3863084912300096E-2</v>
      </c>
      <c r="E40">
        <v>7.8420840203761999E-2</v>
      </c>
      <c r="F40">
        <v>9.89113450050354E-2</v>
      </c>
      <c r="G40">
        <v>7.8728616237640298E-2</v>
      </c>
      <c r="H40">
        <v>0.101917602121829</v>
      </c>
      <c r="I40">
        <v>-3.9259679615497499E-2</v>
      </c>
      <c r="J40">
        <v>0.18095646798610601</v>
      </c>
      <c r="K40">
        <v>9.3983285129070199E-2</v>
      </c>
      <c r="L40">
        <v>-0.24055799841880701</v>
      </c>
      <c r="M40">
        <v>-3.76213751733303E-2</v>
      </c>
      <c r="N40">
        <v>0.108500406146049</v>
      </c>
      <c r="O40">
        <v>9.3789596576243596E-4</v>
      </c>
      <c r="P40">
        <v>-7.6406210660934407E-2</v>
      </c>
      <c r="Q40">
        <v>0.101220227777957</v>
      </c>
      <c r="R40">
        <v>-5.5339697748422602E-2</v>
      </c>
      <c r="S40">
        <v>1.36071816086769E-2</v>
      </c>
      <c r="T40">
        <v>4.6881098300218499E-2</v>
      </c>
      <c r="U40">
        <v>-4.3835088610649102E-2</v>
      </c>
      <c r="V40">
        <v>3.0571382958441899E-3</v>
      </c>
      <c r="W40">
        <v>-0.36019441485404902</v>
      </c>
      <c r="X40">
        <v>0.124087207019329</v>
      </c>
      <c r="Y40">
        <v>-2.1772999763488698</v>
      </c>
      <c r="Z40">
        <v>-0.164084702730178</v>
      </c>
      <c r="AA40">
        <v>-0.449425488710403</v>
      </c>
      <c r="AB40">
        <v>0.20652192831039401</v>
      </c>
      <c r="AC40">
        <v>6.5245322883129106E-2</v>
      </c>
      <c r="AD40">
        <v>-4.5925746671855398E-3</v>
      </c>
      <c r="AE40">
        <v>3.0023196712136199E-2</v>
      </c>
      <c r="AF40">
        <v>-2.3539623245596799E-2</v>
      </c>
      <c r="AG40">
        <v>-0.16294193267822199</v>
      </c>
      <c r="AH40">
        <v>1.40993231907486E-2</v>
      </c>
      <c r="AI40">
        <v>0.172424241900444</v>
      </c>
      <c r="AJ40">
        <v>-4.4644597917795098E-2</v>
      </c>
      <c r="AK40">
        <v>-4.6197239309549297E-2</v>
      </c>
      <c r="AL40">
        <v>-1.5383169054985E-2</v>
      </c>
      <c r="AM40">
        <v>-3.7207794375717601E-3</v>
      </c>
      <c r="AN40">
        <v>-0.20888783037662501</v>
      </c>
      <c r="AO40">
        <v>6.0267493128776502E-2</v>
      </c>
      <c r="AP40">
        <v>0.149796977639198</v>
      </c>
      <c r="AQ40">
        <v>-0.16884367167949599</v>
      </c>
      <c r="AR40">
        <v>-8.7757641449570604E-3</v>
      </c>
      <c r="AS40">
        <v>5.9928059577941797E-2</v>
      </c>
      <c r="AT40">
        <v>-0.192623391747474</v>
      </c>
      <c r="AU40">
        <v>-8.0872870981693198E-2</v>
      </c>
      <c r="AV40">
        <v>1.9212050363421398E-2</v>
      </c>
      <c r="AW40">
        <v>0.15121912956237701</v>
      </c>
      <c r="AX40">
        <v>-0.15540821850299799</v>
      </c>
      <c r="AY40">
        <v>0.112918488681316</v>
      </c>
      <c r="AZ40">
        <v>0.106119930744171</v>
      </c>
      <c r="BA40">
        <v>-9.7151897847652394E-2</v>
      </c>
      <c r="BB40">
        <v>0.28225398063659601</v>
      </c>
      <c r="BC40">
        <v>6.0948647558689097E-2</v>
      </c>
      <c r="BD40">
        <v>0.103082954883575</v>
      </c>
      <c r="BE40">
        <v>-9.72905233502388E-2</v>
      </c>
      <c r="BF40">
        <v>7.3899060487747095E-2</v>
      </c>
      <c r="BG40">
        <v>0.17551878094673101</v>
      </c>
      <c r="BH40">
        <v>-4.13717189803719E-3</v>
      </c>
      <c r="BI40">
        <v>-0.46817001700401301</v>
      </c>
      <c r="BJ40">
        <v>0.16796556115150399</v>
      </c>
      <c r="BK40">
        <v>0.23598854243755299</v>
      </c>
      <c r="BL40">
        <v>-0.15912923216819699</v>
      </c>
      <c r="BM40">
        <v>7.5820265337824804E-3</v>
      </c>
      <c r="BN40">
        <v>0.17978835105895899</v>
      </c>
      <c r="BO40">
        <v>-4.5496158301830202E-2</v>
      </c>
      <c r="BP40">
        <v>-0.13213226199149999</v>
      </c>
      <c r="BQ40">
        <v>6.6829681396484306E-2</v>
      </c>
      <c r="BR40">
        <v>-6.1964090913534102E-2</v>
      </c>
      <c r="BS40">
        <v>-0.320981085300445</v>
      </c>
      <c r="BT40">
        <v>-2.7286039665341301E-2</v>
      </c>
      <c r="BU40">
        <v>-4.9360953271389001E-2</v>
      </c>
      <c r="BV40">
        <v>0.120977945625782</v>
      </c>
      <c r="BW40">
        <v>-0.149159491062164</v>
      </c>
      <c r="BX40">
        <v>7.5038067996501895E-2</v>
      </c>
      <c r="BY40">
        <v>-1.3597501516342101</v>
      </c>
      <c r="BZ40">
        <v>0.10799773782491601</v>
      </c>
      <c r="CA40">
        <v>7.8666172921657507E-2</v>
      </c>
      <c r="CB40">
        <v>3.83181422948837E-2</v>
      </c>
      <c r="CC40">
        <v>9.3787265941500594E-3</v>
      </c>
      <c r="CD40">
        <v>-3.2618049532175002E-2</v>
      </c>
      <c r="CE40">
        <v>-0.12793366611003801</v>
      </c>
      <c r="CF40">
        <v>0.10824279487133</v>
      </c>
      <c r="CG40">
        <v>-0.166046947240829</v>
      </c>
      <c r="CH40">
        <v>-9.62853133678436E-2</v>
      </c>
      <c r="CI40">
        <v>-7.5462706387042902E-2</v>
      </c>
      <c r="CJ40">
        <v>0.279259443283081</v>
      </c>
      <c r="CK40">
        <v>6.3268400728702504E-2</v>
      </c>
      <c r="CL40">
        <v>0.14755897223949399</v>
      </c>
      <c r="CM40">
        <v>-0.12482541799545201</v>
      </c>
      <c r="CN40">
        <v>-0.36474430561065602</v>
      </c>
      <c r="CO40">
        <v>-0.22122836112975999</v>
      </c>
      <c r="CP40">
        <v>-0.267722487449645</v>
      </c>
      <c r="CQ40">
        <v>0.199770793318748</v>
      </c>
      <c r="CR40">
        <v>-0.259033262729644</v>
      </c>
      <c r="CS40">
        <v>0.107960581779479</v>
      </c>
      <c r="CT40">
        <v>0.32341212034225397</v>
      </c>
      <c r="CU40">
        <v>8.5152998566627502E-2</v>
      </c>
      <c r="CV40">
        <v>-7.5595401227474199E-2</v>
      </c>
      <c r="CW40">
        <v>-0.32359129190444902</v>
      </c>
    </row>
    <row r="41" spans="1:101" x14ac:dyDescent="0.25">
      <c r="A41">
        <f t="shared" si="2"/>
        <v>39</v>
      </c>
      <c r="B41">
        <v>0.100617833435535</v>
      </c>
      <c r="C41">
        <v>-0.12532141804695099</v>
      </c>
      <c r="D41">
        <v>-6.8105056881904602E-2</v>
      </c>
      <c r="E41">
        <v>2.05778740346431E-2</v>
      </c>
      <c r="F41">
        <v>1.5851316973566999E-2</v>
      </c>
      <c r="G41">
        <v>-5.6283418089151299E-2</v>
      </c>
      <c r="H41">
        <v>-0.125171363353729</v>
      </c>
      <c r="I41">
        <v>9.7062967717647497E-2</v>
      </c>
      <c r="J41">
        <v>4.3817501515150001E-2</v>
      </c>
      <c r="K41">
        <v>-0.29593402147293002</v>
      </c>
      <c r="L41">
        <v>-4.8680163919925599E-2</v>
      </c>
      <c r="M41">
        <v>8.8531643152236897E-2</v>
      </c>
      <c r="N41">
        <v>3.5116469953209101E-3</v>
      </c>
      <c r="O41">
        <v>-5.6585144251585E-2</v>
      </c>
      <c r="P41">
        <v>7.19512850046157E-2</v>
      </c>
      <c r="Q41">
        <v>-0.39017441868781999</v>
      </c>
      <c r="R41">
        <v>6.0425829142332001E-2</v>
      </c>
      <c r="S41">
        <v>-3.4571278374642099E-3</v>
      </c>
      <c r="T41">
        <v>0.20106415450572901</v>
      </c>
      <c r="U41">
        <v>-6.4337417483329704E-2</v>
      </c>
      <c r="V41">
        <v>-3.5764656960964203E-2</v>
      </c>
      <c r="W41">
        <v>0.174992054700851</v>
      </c>
      <c r="X41">
        <v>-2.4027969688177098E-2</v>
      </c>
      <c r="Y41">
        <v>0.16040155291557301</v>
      </c>
      <c r="Z41">
        <v>0.19966672360897</v>
      </c>
      <c r="AA41">
        <v>0.160584241151809</v>
      </c>
      <c r="AB41">
        <v>0.211796164512634</v>
      </c>
      <c r="AC41">
        <v>-0.32103484869003202</v>
      </c>
      <c r="AD41">
        <v>9.1280348598957006E-2</v>
      </c>
      <c r="AE41">
        <v>-0.287787795066833</v>
      </c>
      <c r="AF41">
        <v>6.6493429243564606E-2</v>
      </c>
      <c r="AG41">
        <v>5.5388737469911499E-2</v>
      </c>
      <c r="AH41">
        <v>1.9022850319743101E-2</v>
      </c>
      <c r="AI41">
        <v>0.16900929808616599</v>
      </c>
      <c r="AJ41">
        <v>0.16335400938987699</v>
      </c>
      <c r="AK41">
        <v>-1.0418240912258601E-2</v>
      </c>
      <c r="AL41">
        <v>-3.9061829447746201E-2</v>
      </c>
      <c r="AM41">
        <v>-1.8305741250514901E-2</v>
      </c>
      <c r="AN41">
        <v>-6.8816184997558497E-2</v>
      </c>
      <c r="AO41">
        <v>7.5287505984306294E-2</v>
      </c>
      <c r="AP41">
        <v>4.3005991727113703E-2</v>
      </c>
      <c r="AQ41">
        <v>7.17625021934509E-2</v>
      </c>
      <c r="AR41">
        <v>0.20921356976032199</v>
      </c>
      <c r="AS41">
        <v>2.6555459946393901E-2</v>
      </c>
      <c r="AT41">
        <v>-1.00747821852564E-2</v>
      </c>
      <c r="AU41">
        <v>-2.6225740090012498E-2</v>
      </c>
      <c r="AV41">
        <v>-4.9409363418817499E-2</v>
      </c>
      <c r="AW41">
        <v>2.3883020505309101E-2</v>
      </c>
      <c r="AX41">
        <v>-0.162775129079818</v>
      </c>
      <c r="AY41">
        <v>-0.13137093186378401</v>
      </c>
      <c r="AZ41">
        <v>-4.3129228055477101E-2</v>
      </c>
      <c r="BA41">
        <v>-0.164298310875892</v>
      </c>
      <c r="BB41">
        <v>-1.16719277575612E-2</v>
      </c>
      <c r="BC41">
        <v>8.6488991975784302E-2</v>
      </c>
      <c r="BD41">
        <v>-5.2428543567657401E-3</v>
      </c>
      <c r="BE41">
        <v>-0.215083166956901</v>
      </c>
      <c r="BF41">
        <v>0.132400408387184</v>
      </c>
      <c r="BG41">
        <v>-9.6252292394638006E-2</v>
      </c>
      <c r="BH41">
        <v>0.157252237200736</v>
      </c>
      <c r="BI41">
        <v>0.13651794195175099</v>
      </c>
      <c r="BJ41">
        <v>-0.111774034798145</v>
      </c>
      <c r="BK41">
        <v>0.17635241150855999</v>
      </c>
      <c r="BL41">
        <v>-8.5207596421241705E-2</v>
      </c>
      <c r="BM41">
        <v>-0.31173878908157299</v>
      </c>
      <c r="BN41">
        <v>6.8859204649925204E-2</v>
      </c>
      <c r="BO41">
        <v>-0.172608911991119</v>
      </c>
      <c r="BP41">
        <v>2.44689043611288E-2</v>
      </c>
      <c r="BQ41">
        <v>-0.205193862318992</v>
      </c>
      <c r="BR41">
        <v>-0.19646649062633501</v>
      </c>
      <c r="BS41">
        <v>0.24862155318260101</v>
      </c>
      <c r="BT41">
        <v>-0.16835521161556199</v>
      </c>
      <c r="BU41">
        <v>-0.14177799224853499</v>
      </c>
      <c r="BV41">
        <v>-2.05821301788091E-2</v>
      </c>
      <c r="BW41">
        <v>4.1665840893983799E-2</v>
      </c>
      <c r="BX41">
        <v>0.13601039350032801</v>
      </c>
      <c r="BY41">
        <v>-4.3654954060912098E-3</v>
      </c>
      <c r="BZ41">
        <v>1.3274732045829201E-2</v>
      </c>
      <c r="CA41">
        <v>-5.2960179746150901E-2</v>
      </c>
      <c r="CB41">
        <v>5.3249772638082497E-2</v>
      </c>
      <c r="CC41">
        <v>-0.1091985180974</v>
      </c>
      <c r="CD41">
        <v>-8.8296234607696499E-3</v>
      </c>
      <c r="CE41">
        <v>0.142416521906852</v>
      </c>
      <c r="CF41">
        <v>-0.21968956291675501</v>
      </c>
      <c r="CG41">
        <v>5.89881800115108E-2</v>
      </c>
      <c r="CH41">
        <v>-0.16172283887863101</v>
      </c>
      <c r="CI41">
        <v>8.9145593345165197E-2</v>
      </c>
      <c r="CJ41">
        <v>-0.11779835075139899</v>
      </c>
      <c r="CK41">
        <v>-0.31074231863021801</v>
      </c>
      <c r="CL41">
        <v>9.7202173492405496E-5</v>
      </c>
      <c r="CM41">
        <v>4.89876866340637E-2</v>
      </c>
      <c r="CN41">
        <v>0.37670576572418202</v>
      </c>
      <c r="CO41">
        <v>0.134577676653861</v>
      </c>
      <c r="CP41">
        <v>-2.1650705486536002E-2</v>
      </c>
      <c r="CQ41">
        <v>-0.17401039600372301</v>
      </c>
      <c r="CR41">
        <v>0.136085465550422</v>
      </c>
      <c r="CS41">
        <v>0.17069754004478399</v>
      </c>
      <c r="CT41">
        <v>-0.201207876205444</v>
      </c>
      <c r="CU41">
        <v>7.39001855254173E-2</v>
      </c>
      <c r="CV41">
        <v>2.09663156419992E-2</v>
      </c>
      <c r="CW41">
        <v>-8.1771187484264304E-2</v>
      </c>
    </row>
    <row r="42" spans="1:101" x14ac:dyDescent="0.25">
      <c r="A42">
        <f t="shared" si="2"/>
        <v>40</v>
      </c>
      <c r="B42">
        <v>-4.9959016032516904E-3</v>
      </c>
      <c r="C42">
        <v>-8.1211164593696497E-2</v>
      </c>
      <c r="D42">
        <v>-0.20000758767127899</v>
      </c>
      <c r="E42">
        <v>-2.3812666535377499E-2</v>
      </c>
      <c r="F42">
        <v>-0.15692745149135501</v>
      </c>
      <c r="G42">
        <v>4.8586912453174501E-2</v>
      </c>
      <c r="H42">
        <v>8.37451517581939E-2</v>
      </c>
      <c r="I42">
        <v>5.8206808753311599E-3</v>
      </c>
      <c r="J42">
        <v>8.8461145758628804E-2</v>
      </c>
      <c r="K42">
        <v>0.138780891895294</v>
      </c>
      <c r="L42">
        <v>-0.29508593678474399</v>
      </c>
      <c r="M42">
        <v>-0.23886820673942499</v>
      </c>
      <c r="N42">
        <v>0.20798507332801799</v>
      </c>
      <c r="O42">
        <v>-0.13726215064525599</v>
      </c>
      <c r="P42">
        <v>6.7162193357944405E-2</v>
      </c>
      <c r="Q42">
        <v>-2.00025923550128E-2</v>
      </c>
      <c r="R42">
        <v>6.3152827322482993E-2</v>
      </c>
      <c r="S42">
        <v>0.26651307940482999</v>
      </c>
      <c r="T42">
        <v>-0.14634554088115601</v>
      </c>
      <c r="U42">
        <v>0.16179147362709001</v>
      </c>
      <c r="V42">
        <v>0.20025444030761699</v>
      </c>
      <c r="W42">
        <v>6.38875141739845E-2</v>
      </c>
      <c r="X42">
        <v>0.133455350995063</v>
      </c>
      <c r="Y42">
        <v>-0.291768908500671</v>
      </c>
      <c r="Z42">
        <v>0.181723803281784</v>
      </c>
      <c r="AA42">
        <v>-5.70442602038383E-2</v>
      </c>
      <c r="AB42">
        <v>2.5547307450324202E-3</v>
      </c>
      <c r="AC42">
        <v>-7.4698624666780201E-4</v>
      </c>
      <c r="AD42">
        <v>-0.30314448475837702</v>
      </c>
      <c r="AE42">
        <v>-0.14590579271316501</v>
      </c>
      <c r="AF42">
        <v>5.9270169585943201E-2</v>
      </c>
      <c r="AG42">
        <v>9.8224721848964594E-2</v>
      </c>
      <c r="AH42">
        <v>2.5161216035485202E-2</v>
      </c>
      <c r="AI42">
        <v>0.280955970287322</v>
      </c>
      <c r="AJ42">
        <v>0.29847055673599199</v>
      </c>
      <c r="AK42">
        <v>0.229016497731208</v>
      </c>
      <c r="AL42">
        <v>-4.0292534977197604E-3</v>
      </c>
      <c r="AM42">
        <v>-0.31750276684760997</v>
      </c>
      <c r="AN42">
        <v>-4.4641301035881001E-2</v>
      </c>
      <c r="AO42">
        <v>1.89198311418294E-2</v>
      </c>
      <c r="AP42">
        <v>0.29913580417633001</v>
      </c>
      <c r="AQ42">
        <v>0.144059628248214</v>
      </c>
      <c r="AR42">
        <v>0.16025142371654499</v>
      </c>
      <c r="AS42">
        <v>0.35302221775054898</v>
      </c>
      <c r="AT42">
        <v>6.1309963464736897E-2</v>
      </c>
      <c r="AU42">
        <v>0.175161778926849</v>
      </c>
      <c r="AV42">
        <v>8.5687026381492601E-2</v>
      </c>
      <c r="AW42">
        <v>5.97522817552089E-2</v>
      </c>
      <c r="AX42">
        <v>-0.100240759551525</v>
      </c>
      <c r="AY42">
        <v>-3.9046183228492702E-2</v>
      </c>
      <c r="AZ42">
        <v>0.10045742988586399</v>
      </c>
      <c r="BA42">
        <v>-5.4243352264165802E-2</v>
      </c>
      <c r="BB42">
        <v>4.85223643481731E-2</v>
      </c>
      <c r="BC42">
        <v>-5.7764682918787003E-2</v>
      </c>
      <c r="BD42">
        <v>-3.3282250165939303E-2</v>
      </c>
      <c r="BE42">
        <v>-7.8130587935447596E-2</v>
      </c>
      <c r="BF42">
        <v>-0.167623251676559</v>
      </c>
      <c r="BG42">
        <v>0.105474062263965</v>
      </c>
      <c r="BH42">
        <v>0.141335234045982</v>
      </c>
      <c r="BI42">
        <v>0.16478781402111001</v>
      </c>
      <c r="BJ42">
        <v>9.4545930624008092E-3</v>
      </c>
      <c r="BK42">
        <v>-0.15685741603374401</v>
      </c>
      <c r="BL42">
        <v>0.21061551570892301</v>
      </c>
      <c r="BM42">
        <v>-0.169648051261901</v>
      </c>
      <c r="BN42">
        <v>-6.5877057611942194E-2</v>
      </c>
      <c r="BO42">
        <v>-0.112129606306552</v>
      </c>
      <c r="BP42">
        <v>-9.8649673163890797E-2</v>
      </c>
      <c r="BQ42">
        <v>-9.4670392572879694E-2</v>
      </c>
      <c r="BR42">
        <v>-4.2648226954042903E-3</v>
      </c>
      <c r="BS42">
        <v>1.9994653761386798E-2</v>
      </c>
      <c r="BT42">
        <v>0.16494773328304199</v>
      </c>
      <c r="BU42">
        <v>-0.105210356414318</v>
      </c>
      <c r="BV42">
        <v>-6.4815983176231301E-2</v>
      </c>
      <c r="BW42">
        <v>-0.17099317908287001</v>
      </c>
      <c r="BX42">
        <v>0.123190104961395</v>
      </c>
      <c r="BY42">
        <v>-7.9144932329654596E-2</v>
      </c>
      <c r="BZ42">
        <v>9.7362138330936404E-2</v>
      </c>
      <c r="CA42">
        <v>0.26762884855270302</v>
      </c>
      <c r="CB42">
        <v>0.34485837817192</v>
      </c>
      <c r="CC42">
        <v>0.101486504077911</v>
      </c>
      <c r="CD42">
        <v>-0.150975301861763</v>
      </c>
      <c r="CE42">
        <v>-0.21637481451034499</v>
      </c>
      <c r="CF42">
        <v>8.7633401155471802E-2</v>
      </c>
      <c r="CG42">
        <v>4.1891600936651202E-2</v>
      </c>
      <c r="CH42">
        <v>0.41398680210113498</v>
      </c>
      <c r="CI42">
        <v>0.29888480901718101</v>
      </c>
      <c r="CJ42">
        <v>0.1054218262434</v>
      </c>
      <c r="CK42">
        <v>0.179056957364082</v>
      </c>
      <c r="CL42">
        <v>-0.34475666284561102</v>
      </c>
      <c r="CM42">
        <v>-8.5657805204391396E-2</v>
      </c>
      <c r="CN42">
        <v>0.43702319264411899</v>
      </c>
      <c r="CO42">
        <v>-0.16973656415939301</v>
      </c>
      <c r="CP42">
        <v>-2.6942882686853398E-2</v>
      </c>
      <c r="CQ42">
        <v>0.19780996441841101</v>
      </c>
      <c r="CR42">
        <v>5.1170899532735296E-3</v>
      </c>
      <c r="CS42">
        <v>-0.10252055525779701</v>
      </c>
      <c r="CT42">
        <v>3.6685440689325298E-2</v>
      </c>
      <c r="CU42">
        <v>-3.3053580671548802E-2</v>
      </c>
      <c r="CV42">
        <v>-5.3950071334838798E-2</v>
      </c>
      <c r="CW42">
        <v>0.56141006946563698</v>
      </c>
    </row>
    <row r="43" spans="1:101" x14ac:dyDescent="0.25">
      <c r="A43">
        <f t="shared" si="2"/>
        <v>41</v>
      </c>
      <c r="B43">
        <v>9.6331000328063895E-2</v>
      </c>
      <c r="C43">
        <v>-0.194838777184486</v>
      </c>
      <c r="D43">
        <v>0.10258776694536199</v>
      </c>
      <c r="E43">
        <v>-4.38863690942525E-3</v>
      </c>
      <c r="F43">
        <v>1.4261157251894399E-2</v>
      </c>
      <c r="G43">
        <v>-1.3590798713266799E-2</v>
      </c>
      <c r="H43">
        <v>-2.9943196102976698E-2</v>
      </c>
      <c r="I43">
        <v>0.18176802992820701</v>
      </c>
      <c r="J43">
        <v>5.33403493463993E-2</v>
      </c>
      <c r="K43">
        <v>5.4025620222091598E-2</v>
      </c>
      <c r="L43">
        <v>-1.42809655517339E-2</v>
      </c>
      <c r="M43">
        <v>2.0280387252569101E-2</v>
      </c>
      <c r="N43">
        <v>1.1634239926934201E-2</v>
      </c>
      <c r="O43">
        <v>-8.6520984768867406E-3</v>
      </c>
      <c r="P43">
        <v>-8.2859709858894307E-2</v>
      </c>
      <c r="Q43">
        <v>2.2159893065690901E-2</v>
      </c>
      <c r="R43">
        <v>7.3891013860702501E-2</v>
      </c>
      <c r="S43">
        <v>0.101386666297912</v>
      </c>
      <c r="T43">
        <v>-5.7285033166408497E-2</v>
      </c>
      <c r="U43">
        <v>-0.121958747506141</v>
      </c>
      <c r="V43">
        <v>-0.290871411561965</v>
      </c>
      <c r="W43">
        <v>0.36175692081451399</v>
      </c>
      <c r="X43">
        <v>0.10722961276769601</v>
      </c>
      <c r="Y43">
        <v>0.189367726445198</v>
      </c>
      <c r="Z43">
        <v>-0.124878033995628</v>
      </c>
      <c r="AA43">
        <v>-0.13845378160476601</v>
      </c>
      <c r="AB43">
        <v>-0.18368299305438901</v>
      </c>
      <c r="AC43">
        <v>-0.26571258902549699</v>
      </c>
      <c r="AD43">
        <v>8.2045711576938601E-2</v>
      </c>
      <c r="AE43">
        <v>-0.51160621643066395</v>
      </c>
      <c r="AF43">
        <v>6.08678348362445E-2</v>
      </c>
      <c r="AG43">
        <v>0.168032497167587</v>
      </c>
      <c r="AH43">
        <v>0.122664637863636</v>
      </c>
      <c r="AI43">
        <v>-4.5521508902311297E-2</v>
      </c>
      <c r="AJ43">
        <v>-1.6102505847811598E-2</v>
      </c>
      <c r="AK43">
        <v>0.146607860922813</v>
      </c>
      <c r="AL43">
        <v>-2.7863489463925299E-2</v>
      </c>
      <c r="AM43">
        <v>6.9530993700027396E-2</v>
      </c>
      <c r="AN43">
        <v>-4.9301297403871996E-3</v>
      </c>
      <c r="AO43">
        <v>-8.2831658422946902E-2</v>
      </c>
      <c r="AP43">
        <v>-9.2857524752616799E-2</v>
      </c>
      <c r="AQ43">
        <v>-7.5098253786563804E-2</v>
      </c>
      <c r="AR43">
        <v>0.15487219393253299</v>
      </c>
      <c r="AS43">
        <v>3.6894552409648798E-2</v>
      </c>
      <c r="AT43">
        <v>7.0205606520175906E-2</v>
      </c>
      <c r="AU43">
        <v>-0.49047517776489202</v>
      </c>
      <c r="AV43">
        <v>-4.8805708065628997E-3</v>
      </c>
      <c r="AW43">
        <v>-7.5439713895320795E-2</v>
      </c>
      <c r="AX43">
        <v>-0.121698208153247</v>
      </c>
      <c r="AY43">
        <v>-0.124235659837722</v>
      </c>
      <c r="AZ43">
        <v>-0.11065202206373199</v>
      </c>
      <c r="BA43">
        <v>-0.106809698045253</v>
      </c>
      <c r="BB43">
        <v>3.42060700058937E-2</v>
      </c>
      <c r="BC43">
        <v>7.0177763700485202E-2</v>
      </c>
      <c r="BD43">
        <v>9.7126930952072102E-2</v>
      </c>
      <c r="BE43">
        <v>-0.22434617578983301</v>
      </c>
      <c r="BF43">
        <v>6.07842914760112E-2</v>
      </c>
      <c r="BG43">
        <v>-0.21353952586650801</v>
      </c>
      <c r="BH43">
        <v>2.0251725800335399E-3</v>
      </c>
      <c r="BI43">
        <v>0.16005864739417999</v>
      </c>
      <c r="BJ43">
        <v>-4.4818941503763102E-2</v>
      </c>
      <c r="BK43">
        <v>5.0396241247653899E-2</v>
      </c>
      <c r="BL43">
        <v>0.15184286236763</v>
      </c>
      <c r="BM43">
        <v>1.9157284870743699E-2</v>
      </c>
      <c r="BN43">
        <v>-3.2730180770158698E-2</v>
      </c>
      <c r="BO43">
        <v>-0.37542071938514698</v>
      </c>
      <c r="BP43">
        <v>2.4032495915889698E-2</v>
      </c>
      <c r="BQ43">
        <v>-2.6024442166090001E-2</v>
      </c>
      <c r="BR43">
        <v>0.17784444987773801</v>
      </c>
      <c r="BS43">
        <v>-8.9701533317565904E-2</v>
      </c>
      <c r="BT43">
        <v>-0.14840292930603</v>
      </c>
      <c r="BU43">
        <v>-4.3309509754180901E-2</v>
      </c>
      <c r="BV43">
        <v>-4.8220120370388003E-2</v>
      </c>
      <c r="BW43">
        <v>8.2557998597621904E-2</v>
      </c>
      <c r="BX43">
        <v>0.154225453734397</v>
      </c>
      <c r="BY43">
        <v>-7.0868316106498198E-3</v>
      </c>
      <c r="BZ43">
        <v>-0.38400363922119102</v>
      </c>
      <c r="CA43">
        <v>-7.5034573674201896E-2</v>
      </c>
      <c r="CB43">
        <v>3.03397178649902E-2</v>
      </c>
      <c r="CC43">
        <v>-6.4394325017928994E-2</v>
      </c>
      <c r="CD43">
        <v>-4.3958802707493297E-3</v>
      </c>
      <c r="CE43">
        <v>9.9206686019897405E-2</v>
      </c>
      <c r="CF43">
        <v>-7.5856335461139596E-2</v>
      </c>
      <c r="CG43">
        <v>-0.36214902997016901</v>
      </c>
      <c r="CH43">
        <v>0.12025679647922501</v>
      </c>
      <c r="CI43">
        <v>0.166888907551765</v>
      </c>
      <c r="CJ43">
        <v>2.5440938770770999E-2</v>
      </c>
      <c r="CK43">
        <v>0.29143375158309898</v>
      </c>
      <c r="CL43">
        <v>-0.15918540954589799</v>
      </c>
      <c r="CM43">
        <v>-0.17692613601684501</v>
      </c>
      <c r="CN43">
        <v>0.25766852498054499</v>
      </c>
      <c r="CO43">
        <v>0.26335200667381198</v>
      </c>
      <c r="CP43">
        <v>-7.6971895992755807E-2</v>
      </c>
      <c r="CQ43">
        <v>-2.1796232089400201E-2</v>
      </c>
      <c r="CR43">
        <v>0.27231815457344</v>
      </c>
      <c r="CS43">
        <v>4.3463394045829697E-2</v>
      </c>
      <c r="CT43">
        <v>-8.6434958502650192E-3</v>
      </c>
      <c r="CU43">
        <v>0.149181708693504</v>
      </c>
      <c r="CV43">
        <v>3.7532468559220401E-4</v>
      </c>
      <c r="CW43">
        <v>2.7715463656932098E-3</v>
      </c>
    </row>
    <row r="44" spans="1:101" x14ac:dyDescent="0.25">
      <c r="A44">
        <f t="shared" si="2"/>
        <v>42</v>
      </c>
      <c r="B44">
        <v>-0.18331372737884499</v>
      </c>
      <c r="C44">
        <v>-0.111669786274433</v>
      </c>
      <c r="D44">
        <v>-0.208006545901298</v>
      </c>
      <c r="E44">
        <v>6.8887993693351704E-2</v>
      </c>
      <c r="F44">
        <v>2.2976100444793701E-2</v>
      </c>
      <c r="G44">
        <v>0.16315636038780201</v>
      </c>
      <c r="H44">
        <v>0.118991151452064</v>
      </c>
      <c r="I44">
        <v>2.9395034536719301E-2</v>
      </c>
      <c r="J44">
        <v>-0.11514995247125601</v>
      </c>
      <c r="K44">
        <v>-3.8377121090888901E-2</v>
      </c>
      <c r="L44">
        <v>3.7362094968557302E-2</v>
      </c>
      <c r="M44">
        <v>0.19447323679924</v>
      </c>
      <c r="N44">
        <v>1.65047440677881E-2</v>
      </c>
      <c r="O44">
        <v>9.8959602415561607E-2</v>
      </c>
      <c r="P44">
        <v>-0.149057492613792</v>
      </c>
      <c r="Q44">
        <v>-0.47399449348449701</v>
      </c>
      <c r="R44">
        <v>0.106816336512565</v>
      </c>
      <c r="S44">
        <v>0.266499012708663</v>
      </c>
      <c r="T44">
        <v>0.12844400107860501</v>
      </c>
      <c r="U44">
        <v>-0.114829003810882</v>
      </c>
      <c r="V44">
        <v>-0.14235238730907401</v>
      </c>
      <c r="W44">
        <v>0.12189983576536099</v>
      </c>
      <c r="X44">
        <v>4.5317295938730198E-2</v>
      </c>
      <c r="Y44">
        <v>5.24557568132877E-3</v>
      </c>
      <c r="Z44">
        <v>-0.25783151388168302</v>
      </c>
      <c r="AA44">
        <v>-3.76688465476036E-2</v>
      </c>
      <c r="AB44">
        <v>-0.249851003289222</v>
      </c>
      <c r="AC44">
        <v>4.4445227831601999E-2</v>
      </c>
      <c r="AD44">
        <v>1.7965164035558701E-2</v>
      </c>
      <c r="AE44">
        <v>-3.5975317005067999E-3</v>
      </c>
      <c r="AF44">
        <v>-5.4282408207654897E-2</v>
      </c>
      <c r="AG44">
        <v>0.200155690312385</v>
      </c>
      <c r="AH44">
        <v>-5.7439833879470797E-2</v>
      </c>
      <c r="AI44">
        <v>-0.20548334717750499</v>
      </c>
      <c r="AJ44">
        <v>0.135475113987922</v>
      </c>
      <c r="AK44">
        <v>-0.22038236260414101</v>
      </c>
      <c r="AL44">
        <v>-2.7388509362935999E-2</v>
      </c>
      <c r="AM44">
        <v>0.27480173110961897</v>
      </c>
      <c r="AN44">
        <v>0.173773229122161</v>
      </c>
      <c r="AO44">
        <v>-0.10948029160499501</v>
      </c>
      <c r="AP44">
        <v>-6.2406748533248901E-2</v>
      </c>
      <c r="AQ44">
        <v>-3.1064525246620098E-2</v>
      </c>
      <c r="AR44">
        <v>-0.37826532125473</v>
      </c>
      <c r="AS44">
        <v>0.20408092439174599</v>
      </c>
      <c r="AT44">
        <v>3.96836660802364E-2</v>
      </c>
      <c r="AU44">
        <v>-0.12045894563197999</v>
      </c>
      <c r="AV44">
        <v>1.7704073339700602E-2</v>
      </c>
      <c r="AW44">
        <v>5.8438926935195902E-2</v>
      </c>
      <c r="AX44">
        <v>0.157581076025962</v>
      </c>
      <c r="AY44">
        <v>-0.112701684236526</v>
      </c>
      <c r="AZ44">
        <v>4.4545158743858303E-2</v>
      </c>
      <c r="BA44">
        <v>-7.2239004075527094E-2</v>
      </c>
      <c r="BB44">
        <v>-0.11392856389284101</v>
      </c>
      <c r="BC44">
        <v>-0.16069675981998399</v>
      </c>
      <c r="BD44">
        <v>0.15333250164985601</v>
      </c>
      <c r="BE44">
        <v>-0.14239962399005801</v>
      </c>
      <c r="BF44">
        <v>-0.13647720217704701</v>
      </c>
      <c r="BG44">
        <v>-7.6233148574829102E-2</v>
      </c>
      <c r="BH44">
        <v>0.18513315916061401</v>
      </c>
      <c r="BI44">
        <v>-3.8930021226406E-2</v>
      </c>
      <c r="BJ44">
        <v>9.4606190919876001E-2</v>
      </c>
      <c r="BK44">
        <v>2.2978959605097701E-2</v>
      </c>
      <c r="BL44">
        <v>-0.14042729139328</v>
      </c>
      <c r="BM44">
        <v>0.21733820438384999</v>
      </c>
      <c r="BN44">
        <v>0.13911423087120001</v>
      </c>
      <c r="BO44">
        <v>-6.32171630859375E-2</v>
      </c>
      <c r="BP44">
        <v>-4.8866048455238301E-2</v>
      </c>
      <c r="BQ44">
        <v>8.7099649012088706E-2</v>
      </c>
      <c r="BR44">
        <v>0.25565609335899298</v>
      </c>
      <c r="BS44">
        <v>-2.4211198091506899E-2</v>
      </c>
      <c r="BT44">
        <v>0.155616849660873</v>
      </c>
      <c r="BU44">
        <v>0.19007754325866599</v>
      </c>
      <c r="BV44">
        <v>-9.5636792480945504E-2</v>
      </c>
      <c r="BW44">
        <v>-0.14203472435474301</v>
      </c>
      <c r="BX44">
        <v>0.13207399845123199</v>
      </c>
      <c r="BY44">
        <v>-5.94202876091003E-2</v>
      </c>
      <c r="BZ44">
        <v>-2.10607144981622E-2</v>
      </c>
      <c r="CA44">
        <v>-8.0116003751754705E-2</v>
      </c>
      <c r="CB44">
        <v>-0.14933185279369299</v>
      </c>
      <c r="CC44">
        <v>0.19391891360282801</v>
      </c>
      <c r="CD44">
        <v>-0.236419677734375</v>
      </c>
      <c r="CE44">
        <v>-0.39143550395965498</v>
      </c>
      <c r="CF44">
        <v>-6.7615836858749306E-2</v>
      </c>
      <c r="CG44">
        <v>0.105990663170814</v>
      </c>
      <c r="CH44">
        <v>2.4093089625239299E-2</v>
      </c>
      <c r="CI44">
        <v>-0.185409501194953</v>
      </c>
      <c r="CJ44">
        <v>2.85354116931557E-3</v>
      </c>
      <c r="CK44">
        <v>-0.120997115969657</v>
      </c>
      <c r="CL44">
        <v>-6.06757514178752E-2</v>
      </c>
      <c r="CM44">
        <v>8.1650048494338906E-2</v>
      </c>
      <c r="CN44">
        <v>6.7515015602111803E-2</v>
      </c>
      <c r="CO44">
        <v>8.3247125148773096E-2</v>
      </c>
      <c r="CP44">
        <v>8.6793661117553697E-2</v>
      </c>
      <c r="CQ44">
        <v>-1.15744629874825E-3</v>
      </c>
      <c r="CR44">
        <v>6.9238558411598206E-2</v>
      </c>
      <c r="CS44">
        <v>1.24022662639617E-2</v>
      </c>
      <c r="CT44">
        <v>0.15780538320541301</v>
      </c>
      <c r="CU44">
        <v>-4.2124502360820701E-2</v>
      </c>
      <c r="CV44">
        <v>-0.159179121255874</v>
      </c>
      <c r="CW44">
        <v>-0.23868735134601499</v>
      </c>
    </row>
    <row r="45" spans="1:101" x14ac:dyDescent="0.25">
      <c r="A45">
        <f t="shared" si="2"/>
        <v>43</v>
      </c>
      <c r="B45">
        <v>-6.3364550471305806E-2</v>
      </c>
      <c r="C45">
        <v>7.5633837841451099E-3</v>
      </c>
      <c r="D45">
        <v>0.17420545220375</v>
      </c>
      <c r="E45">
        <v>-3.2131880521774202E-2</v>
      </c>
      <c r="F45">
        <v>3.7737827748060199E-2</v>
      </c>
      <c r="G45">
        <v>1.0137282311916299E-2</v>
      </c>
      <c r="H45">
        <v>5.3686127066612202E-2</v>
      </c>
      <c r="I45">
        <v>-0.122199669480323</v>
      </c>
      <c r="J45">
        <v>-0.31283110380172702</v>
      </c>
      <c r="K45">
        <v>0.19456040859222401</v>
      </c>
      <c r="L45">
        <v>1.7491428181529E-2</v>
      </c>
      <c r="M45">
        <v>9.4325497746467493E-2</v>
      </c>
      <c r="N45">
        <v>-8.5498109459877E-2</v>
      </c>
      <c r="O45">
        <v>5.8034588582813696E-3</v>
      </c>
      <c r="P45">
        <v>7.6321265660226302E-3</v>
      </c>
      <c r="Q45">
        <v>-0.10417267680168101</v>
      </c>
      <c r="R45">
        <v>3.9533946663141202E-2</v>
      </c>
      <c r="S45">
        <v>-0.20136854052543601</v>
      </c>
      <c r="T45">
        <v>8.3715356886386802E-2</v>
      </c>
      <c r="U45">
        <v>3.0224233865737901E-2</v>
      </c>
      <c r="V45">
        <v>-0.20569695532321899</v>
      </c>
      <c r="W45">
        <v>-6.4282052218914004E-2</v>
      </c>
      <c r="X45">
        <v>0.13392694294452601</v>
      </c>
      <c r="Y45">
        <v>-0.128597736358642</v>
      </c>
      <c r="Z45">
        <v>1.7315085977315899E-2</v>
      </c>
      <c r="AA45">
        <v>-0.14239686727523801</v>
      </c>
      <c r="AB45">
        <v>3.7776376120746101E-3</v>
      </c>
      <c r="AC45">
        <v>-3.8725093472748899E-3</v>
      </c>
      <c r="AD45">
        <v>0.15901160240173301</v>
      </c>
      <c r="AE45">
        <v>0.12852221727371199</v>
      </c>
      <c r="AF45">
        <v>0.13100312650203699</v>
      </c>
      <c r="AG45">
        <v>-0.140753373503684</v>
      </c>
      <c r="AH45">
        <v>0.16249473392963401</v>
      </c>
      <c r="AI45">
        <v>8.3488903939723899E-2</v>
      </c>
      <c r="AJ45">
        <v>-0.22593919932842199</v>
      </c>
      <c r="AK45">
        <v>-0.24804657697677601</v>
      </c>
      <c r="AL45">
        <v>6.8293429911136599E-2</v>
      </c>
      <c r="AM45">
        <v>-4.6928301453590303E-2</v>
      </c>
      <c r="AN45">
        <v>-0.23497469723224601</v>
      </c>
      <c r="AO45">
        <v>-3.2921038568019798E-2</v>
      </c>
      <c r="AP45">
        <v>-0.101457841694355</v>
      </c>
      <c r="AQ45">
        <v>0.170473963022232</v>
      </c>
      <c r="AR45">
        <v>-2.36607268452644E-2</v>
      </c>
      <c r="AS45">
        <v>6.5634496510028797E-2</v>
      </c>
      <c r="AT45">
        <v>-0.15316316485404899</v>
      </c>
      <c r="AU45">
        <v>0.15504842996597201</v>
      </c>
      <c r="AV45">
        <v>-8.8374711573123904E-2</v>
      </c>
      <c r="AW45">
        <v>4.51264195144176E-2</v>
      </c>
      <c r="AX45">
        <v>9.1396085917949593E-2</v>
      </c>
      <c r="AY45">
        <v>9.8387032747268593E-2</v>
      </c>
      <c r="AZ45">
        <v>-8.8034913642331904E-4</v>
      </c>
      <c r="BA45">
        <v>7.3858513496816098E-3</v>
      </c>
      <c r="BB45">
        <v>0.123099833726882</v>
      </c>
      <c r="BC45">
        <v>4.5500248670578003E-2</v>
      </c>
      <c r="BD45">
        <v>9.7938627004623399E-2</v>
      </c>
      <c r="BE45">
        <v>-0.249294564127922</v>
      </c>
      <c r="BF45">
        <v>5.4948370903730302E-2</v>
      </c>
      <c r="BG45">
        <v>-0.110569044947624</v>
      </c>
      <c r="BH45">
        <v>-9.2994652688503196E-2</v>
      </c>
      <c r="BI45">
        <v>7.38720223307609E-2</v>
      </c>
      <c r="BJ45">
        <v>0.12628574669361101</v>
      </c>
      <c r="BK45">
        <v>2.3634208366274799E-2</v>
      </c>
      <c r="BL45">
        <v>-0.24902945756912201</v>
      </c>
      <c r="BM45">
        <v>0.17407765984535201</v>
      </c>
      <c r="BN45">
        <v>1.9776945933699601E-2</v>
      </c>
      <c r="BO45">
        <v>-0.102084755897521</v>
      </c>
      <c r="BP45">
        <v>5.1165197044610901E-2</v>
      </c>
      <c r="BQ45">
        <v>4.5441072434186901E-2</v>
      </c>
      <c r="BR45">
        <v>-0.162119686603546</v>
      </c>
      <c r="BS45">
        <v>1.6598008573055201E-2</v>
      </c>
      <c r="BT45">
        <v>-0.442485392093658</v>
      </c>
      <c r="BU45">
        <v>0.10336173325777</v>
      </c>
      <c r="BV45">
        <v>-0.143456891179084</v>
      </c>
      <c r="BW45">
        <v>6.4406648278236306E-2</v>
      </c>
      <c r="BX45">
        <v>-0.113780029118061</v>
      </c>
      <c r="BY45">
        <v>0.204116910696029</v>
      </c>
      <c r="BZ45">
        <v>-5.7034473866224199E-2</v>
      </c>
      <c r="CA45">
        <v>-3.2051736488938301E-3</v>
      </c>
      <c r="CB45">
        <v>-3.6454077810049001E-2</v>
      </c>
      <c r="CC45">
        <v>9.3369342386722495E-2</v>
      </c>
      <c r="CD45">
        <v>-0.29485324025154103</v>
      </c>
      <c r="CE45">
        <v>-6.3987500965595204E-2</v>
      </c>
      <c r="CF45">
        <v>-0.15195354819297699</v>
      </c>
      <c r="CG45">
        <v>0.12187042832374501</v>
      </c>
      <c r="CH45">
        <v>-6.0713212005793996E-3</v>
      </c>
      <c r="CI45">
        <v>-0.21869079768657601</v>
      </c>
      <c r="CJ45">
        <v>-0.19464211165904899</v>
      </c>
      <c r="CK45">
        <v>-0.17140041291713701</v>
      </c>
      <c r="CL45">
        <v>9.4011448323726599E-2</v>
      </c>
      <c r="CM45">
        <v>-1.4660867862403301E-2</v>
      </c>
      <c r="CN45">
        <v>0.21821707487106301</v>
      </c>
      <c r="CO45">
        <v>-0.121977359056472</v>
      </c>
      <c r="CP45">
        <v>-3.8973346352577203E-2</v>
      </c>
      <c r="CQ45">
        <v>9.3335777521133395E-2</v>
      </c>
      <c r="CR45">
        <v>-4.8791330307722001E-2</v>
      </c>
      <c r="CS45">
        <v>-0.13528318703174499</v>
      </c>
      <c r="CT45">
        <v>0.26136550307273798</v>
      </c>
      <c r="CU45">
        <v>-1.05049822013825E-3</v>
      </c>
      <c r="CV45">
        <v>-0.15719765424728299</v>
      </c>
      <c r="CW45">
        <v>0.215966090559959</v>
      </c>
    </row>
    <row r="46" spans="1:101" x14ac:dyDescent="0.25">
      <c r="A46">
        <f t="shared" si="2"/>
        <v>44</v>
      </c>
      <c r="B46">
        <v>0.20946346223354301</v>
      </c>
      <c r="C46">
        <v>-3.8657847791910102E-2</v>
      </c>
      <c r="D46">
        <v>1.3142499141395E-2</v>
      </c>
      <c r="E46">
        <v>0.153766214847564</v>
      </c>
      <c r="F46">
        <v>-0.130824118852615</v>
      </c>
      <c r="G46">
        <v>-1.2548482976853801E-2</v>
      </c>
      <c r="H46">
        <v>-0.14538113772869099</v>
      </c>
      <c r="I46">
        <v>-0.16020314395427701</v>
      </c>
      <c r="J46">
        <v>-7.0434257388114901E-2</v>
      </c>
      <c r="K46">
        <v>-6.3188895583152702E-2</v>
      </c>
      <c r="L46">
        <v>0.18366712331771801</v>
      </c>
      <c r="M46">
        <v>3.9264727383851996E-3</v>
      </c>
      <c r="N46">
        <v>0.113971456885337</v>
      </c>
      <c r="O46">
        <v>2.65420619398355E-2</v>
      </c>
      <c r="P46">
        <v>9.3429535627365098E-2</v>
      </c>
      <c r="Q46">
        <v>-5.5621348321437801E-2</v>
      </c>
      <c r="R46">
        <v>0.19377535581588701</v>
      </c>
      <c r="S46">
        <v>0.14698667824268299</v>
      </c>
      <c r="T46">
        <v>0.274758100509643</v>
      </c>
      <c r="U46">
        <v>8.0429553985595703E-2</v>
      </c>
      <c r="V46">
        <v>1.37452334165573E-2</v>
      </c>
      <c r="W46">
        <v>-1.05662393569946</v>
      </c>
      <c r="X46">
        <v>0.14002251625060999</v>
      </c>
      <c r="Y46">
        <v>-0.14611093699932001</v>
      </c>
      <c r="Z46">
        <v>-0.16446933150291401</v>
      </c>
      <c r="AA46">
        <v>1.5026705339550901E-2</v>
      </c>
      <c r="AB46">
        <v>-0.16201178729534099</v>
      </c>
      <c r="AC46">
        <v>0.25848782062530501</v>
      </c>
      <c r="AD46">
        <v>0.26218509674072199</v>
      </c>
      <c r="AE46">
        <v>-0.12895591557025901</v>
      </c>
      <c r="AF46">
        <v>4.1381355375051401E-2</v>
      </c>
      <c r="AG46">
        <v>-1.4397774934768599</v>
      </c>
      <c r="AH46">
        <v>5.17707057297229E-2</v>
      </c>
      <c r="AI46">
        <v>-0.13341294229030601</v>
      </c>
      <c r="AJ46">
        <v>0.16736903786659199</v>
      </c>
      <c r="AK46">
        <v>-6.5194584429263999E-2</v>
      </c>
      <c r="AL46">
        <v>3.0606521759182202E-3</v>
      </c>
      <c r="AM46">
        <v>-0.18818268179893399</v>
      </c>
      <c r="AN46">
        <v>0.14685682952404</v>
      </c>
      <c r="AO46">
        <v>-8.4582969546317999E-2</v>
      </c>
      <c r="AP46">
        <v>-8.14530774950981E-2</v>
      </c>
      <c r="AQ46">
        <v>-0.16296702623367301</v>
      </c>
      <c r="AR46">
        <v>0.20009708404540999</v>
      </c>
      <c r="AS46">
        <v>-0.218815088272094</v>
      </c>
      <c r="AT46">
        <v>-0.263290375471115</v>
      </c>
      <c r="AU46">
        <v>0.182893902063369</v>
      </c>
      <c r="AV46">
        <v>-4.7473430633544901E-2</v>
      </c>
      <c r="AW46">
        <v>-3.2423052471131E-3</v>
      </c>
      <c r="AX46">
        <v>7.2793930768966605E-2</v>
      </c>
      <c r="AY46">
        <v>7.0216245949268299E-2</v>
      </c>
      <c r="AZ46">
        <v>-0.12685355544090199</v>
      </c>
      <c r="BA46">
        <v>-9.340251237154E-2</v>
      </c>
      <c r="BB46">
        <v>0.19447013735771099</v>
      </c>
      <c r="BC46">
        <v>0.208295702934265</v>
      </c>
      <c r="BD46">
        <v>-0.15560039877891499</v>
      </c>
      <c r="BE46">
        <v>-3.4779407083988099E-2</v>
      </c>
      <c r="BF46">
        <v>-3.0852392315864501E-2</v>
      </c>
      <c r="BG46">
        <v>-0.115617968142032</v>
      </c>
      <c r="BH46">
        <v>0.206819713115692</v>
      </c>
      <c r="BI46">
        <v>0.11217894405126499</v>
      </c>
      <c r="BJ46">
        <v>-9.6118383109569494E-2</v>
      </c>
      <c r="BK46">
        <v>4.2593158781528397E-2</v>
      </c>
      <c r="BL46">
        <v>0.133554548025131</v>
      </c>
      <c r="BM46">
        <v>-0.165347665548324</v>
      </c>
      <c r="BN46">
        <v>-7.6822444796562098E-2</v>
      </c>
      <c r="BO46">
        <v>0.19372740387916501</v>
      </c>
      <c r="BP46">
        <v>0.101012222468852</v>
      </c>
      <c r="BQ46">
        <v>-1.7435235902667E-2</v>
      </c>
      <c r="BR46">
        <v>7.2912007570266696E-2</v>
      </c>
      <c r="BS46">
        <v>-8.5445754230022403E-2</v>
      </c>
      <c r="BT46">
        <v>-0.12879586219787501</v>
      </c>
      <c r="BU46">
        <v>6.1239082366228097E-2</v>
      </c>
      <c r="BV46">
        <v>-0.152252092957496</v>
      </c>
      <c r="BW46">
        <v>4.33063469827175E-2</v>
      </c>
      <c r="BX46">
        <v>0.10136848688125601</v>
      </c>
      <c r="BY46">
        <v>0.21989943087100899</v>
      </c>
      <c r="BZ46">
        <v>8.4437154233455602E-2</v>
      </c>
      <c r="CA46">
        <v>0.11845312267541799</v>
      </c>
      <c r="CB46">
        <v>5.5421054363250698E-2</v>
      </c>
      <c r="CC46">
        <v>-7.9429119825363104E-2</v>
      </c>
      <c r="CD46">
        <v>1.70949567109346E-3</v>
      </c>
      <c r="CE46">
        <v>-0.34277245402336098</v>
      </c>
      <c r="CF46">
        <v>-4.2597971856594002E-2</v>
      </c>
      <c r="CG46">
        <v>-0.15599638223647999</v>
      </c>
      <c r="CH46">
        <v>0.12280920892953801</v>
      </c>
      <c r="CI46">
        <v>7.9691074788570404E-2</v>
      </c>
      <c r="CJ46">
        <v>-9.7710765898227595E-2</v>
      </c>
      <c r="CK46">
        <v>-8.8456623256206499E-2</v>
      </c>
      <c r="CL46">
        <v>0.114330619573593</v>
      </c>
      <c r="CM46">
        <v>-1.9159514456987301E-2</v>
      </c>
      <c r="CN46">
        <v>1.2663379311561499E-2</v>
      </c>
      <c r="CO46">
        <v>-8.6159132421016596E-2</v>
      </c>
      <c r="CP46">
        <v>4.3397303670644698E-2</v>
      </c>
      <c r="CQ46">
        <v>4.3170950375497298E-3</v>
      </c>
      <c r="CR46">
        <v>-2.4436407256871401E-3</v>
      </c>
      <c r="CS46">
        <v>-6.7904561758041299E-2</v>
      </c>
      <c r="CT46">
        <v>0.18256357312202401</v>
      </c>
      <c r="CU46">
        <v>-0.17621994018554599</v>
      </c>
      <c r="CV46">
        <v>-0.15863706171512601</v>
      </c>
      <c r="CW46">
        <v>0.132175207138061</v>
      </c>
    </row>
    <row r="47" spans="1:101" x14ac:dyDescent="0.25">
      <c r="A47">
        <f t="shared" si="2"/>
        <v>45</v>
      </c>
      <c r="B47">
        <v>-0.122020028531551</v>
      </c>
      <c r="C47">
        <v>4.1318681091070099E-2</v>
      </c>
      <c r="D47">
        <v>2.7370553463697399E-2</v>
      </c>
      <c r="E47">
        <v>-0.10056980699300699</v>
      </c>
      <c r="F47">
        <v>0.174276754260063</v>
      </c>
      <c r="G47">
        <v>-7.28095462545752E-3</v>
      </c>
      <c r="H47">
        <v>0.18373507261276201</v>
      </c>
      <c r="I47">
        <v>-6.70210346579551E-2</v>
      </c>
      <c r="J47">
        <v>4.4793792068958199E-2</v>
      </c>
      <c r="K47">
        <v>-1.83690600097179E-2</v>
      </c>
      <c r="L47">
        <v>3.6437697708606699E-2</v>
      </c>
      <c r="M47">
        <v>0.16649575531482599</v>
      </c>
      <c r="N47">
        <v>-0.109938226640224</v>
      </c>
      <c r="O47">
        <v>0.17330087721347801</v>
      </c>
      <c r="P47">
        <v>-0.235180929303169</v>
      </c>
      <c r="Q47">
        <v>-0.20313902199268299</v>
      </c>
      <c r="R47">
        <v>-1.7510995268821699E-2</v>
      </c>
      <c r="S47">
        <v>-0.20762677490711201</v>
      </c>
      <c r="T47">
        <v>-0.12850767374038599</v>
      </c>
      <c r="U47">
        <v>0.154802501201629</v>
      </c>
      <c r="V47">
        <v>-0.23938573896884899</v>
      </c>
      <c r="W47">
        <v>3.1329978257417603E-2</v>
      </c>
      <c r="X47">
        <v>0.136020436882972</v>
      </c>
      <c r="Y47">
        <v>2.0066741853952401E-2</v>
      </c>
      <c r="Z47">
        <v>-2.9565086588263501E-2</v>
      </c>
      <c r="AA47">
        <v>-4.7527179121971103E-2</v>
      </c>
      <c r="AB47">
        <v>-0.16696913540363301</v>
      </c>
      <c r="AC47">
        <v>2.2219067439436899E-2</v>
      </c>
      <c r="AD47">
        <v>-0.30302089452743503</v>
      </c>
      <c r="AE47">
        <v>-0.16272822022437999</v>
      </c>
      <c r="AF47">
        <v>9.1750361025333405E-2</v>
      </c>
      <c r="AG47">
        <v>0.114629700779914</v>
      </c>
      <c r="AH47">
        <v>0.136630803346633</v>
      </c>
      <c r="AI47">
        <v>0.155455961823463</v>
      </c>
      <c r="AJ47">
        <v>-0.26702430844306901</v>
      </c>
      <c r="AK47">
        <v>-2.22796965390443E-2</v>
      </c>
      <c r="AL47">
        <v>-3.9019457995891502E-2</v>
      </c>
      <c r="AM47">
        <v>0.22420497238636</v>
      </c>
      <c r="AN47">
        <v>-6.9431304931640597E-2</v>
      </c>
      <c r="AO47">
        <v>-0.15323041379451699</v>
      </c>
      <c r="AP47">
        <v>8.1843726336955996E-2</v>
      </c>
      <c r="AQ47">
        <v>-2.7715265750884999E-2</v>
      </c>
      <c r="AR47">
        <v>-7.4513360857963507E-2</v>
      </c>
      <c r="AS47">
        <v>-0.11212244629859899</v>
      </c>
      <c r="AT47">
        <v>1.3372947461903E-2</v>
      </c>
      <c r="AU47">
        <v>4.48319502174854E-2</v>
      </c>
      <c r="AV47">
        <v>0.16763649880886</v>
      </c>
      <c r="AW47">
        <v>8.6264163255691501E-2</v>
      </c>
      <c r="AX47">
        <v>0.114226944744586</v>
      </c>
      <c r="AY47">
        <v>-8.89327898621559E-2</v>
      </c>
      <c r="AZ47">
        <v>5.3683925420045797E-2</v>
      </c>
      <c r="BA47">
        <v>0.135247722268104</v>
      </c>
      <c r="BB47">
        <v>8.2462646067142403E-2</v>
      </c>
      <c r="BC47">
        <v>-3.3711180090904201E-2</v>
      </c>
      <c r="BD47">
        <v>-9.2066675424575806E-3</v>
      </c>
      <c r="BE47">
        <v>-5.5359657853841698E-2</v>
      </c>
      <c r="BF47">
        <v>-1.63027420639991E-2</v>
      </c>
      <c r="BG47">
        <v>-3.9488714188337298E-2</v>
      </c>
      <c r="BH47">
        <v>8.8684279471635801E-3</v>
      </c>
      <c r="BI47">
        <v>-2.9303258284926401E-2</v>
      </c>
      <c r="BJ47">
        <v>9.4526208937168094E-2</v>
      </c>
      <c r="BK47">
        <v>-4.5093599706888102E-2</v>
      </c>
      <c r="BL47">
        <v>-0.50200939178466697</v>
      </c>
      <c r="BM47">
        <v>-1.9373839721083599E-2</v>
      </c>
      <c r="BN47">
        <v>9.0253546833992004E-2</v>
      </c>
      <c r="BO47">
        <v>0.121631562709808</v>
      </c>
      <c r="BP47">
        <v>-0.19632610678672699</v>
      </c>
      <c r="BQ47">
        <v>-0.19995267689228</v>
      </c>
      <c r="BR47">
        <v>-0.15392611920833499</v>
      </c>
      <c r="BS47">
        <v>-0.14685285091400099</v>
      </c>
      <c r="BT47">
        <v>7.6869755983352606E-2</v>
      </c>
      <c r="BU47">
        <v>1.4000802300870399E-2</v>
      </c>
      <c r="BV47">
        <v>3.1293455511331503E-2</v>
      </c>
      <c r="BW47">
        <v>-0.222575709223747</v>
      </c>
      <c r="BX47">
        <v>3.1104477122425998E-2</v>
      </c>
      <c r="BY47">
        <v>-1.7212563753128001</v>
      </c>
      <c r="BZ47">
        <v>0.102014496922492</v>
      </c>
      <c r="CA47">
        <v>-0.31331789493560702</v>
      </c>
      <c r="CB47">
        <v>0.10632616281509299</v>
      </c>
      <c r="CC47">
        <v>4.6598743647336897E-2</v>
      </c>
      <c r="CD47">
        <v>-0.10836183279752699</v>
      </c>
      <c r="CE47">
        <v>-3.5290639847517E-2</v>
      </c>
      <c r="CF47">
        <v>7.6299093663692405E-2</v>
      </c>
      <c r="CG47">
        <v>0.11736374348402</v>
      </c>
      <c r="CH47">
        <v>0.26131761074066101</v>
      </c>
      <c r="CI47">
        <v>0.31617265939712502</v>
      </c>
      <c r="CJ47">
        <v>4.0202632546424803E-2</v>
      </c>
      <c r="CK47">
        <v>-9.5194997265934892E-3</v>
      </c>
      <c r="CL47">
        <v>-2.4221990257501599E-2</v>
      </c>
      <c r="CM47">
        <v>7.3130235075950595E-2</v>
      </c>
      <c r="CN47">
        <v>-7.6646693050861303E-2</v>
      </c>
      <c r="CO47">
        <v>1.59573052078485E-2</v>
      </c>
      <c r="CP47">
        <v>-0.27568092942237798</v>
      </c>
      <c r="CQ47">
        <v>-0.253939628601074</v>
      </c>
      <c r="CR47">
        <v>-9.6134647727012607E-2</v>
      </c>
      <c r="CS47">
        <v>2.0195797085762E-2</v>
      </c>
      <c r="CT47">
        <v>5.9239570982754196E-3</v>
      </c>
      <c r="CU47">
        <v>0.152614891529083</v>
      </c>
      <c r="CV47">
        <v>3.9927218109369202E-2</v>
      </c>
      <c r="CW47">
        <v>-0.24117167294025399</v>
      </c>
    </row>
    <row r="48" spans="1:101" x14ac:dyDescent="0.25">
      <c r="A48">
        <f t="shared" si="2"/>
        <v>46</v>
      </c>
      <c r="B48">
        <v>0.236061140894889</v>
      </c>
      <c r="C48">
        <v>1.09324911609292E-2</v>
      </c>
      <c r="D48">
        <v>0.14494374394416801</v>
      </c>
      <c r="E48">
        <v>-0.16376735270023299</v>
      </c>
      <c r="F48">
        <v>-0.14229758083820301</v>
      </c>
      <c r="G48">
        <v>-8.9856043457984897E-2</v>
      </c>
      <c r="H48">
        <v>-2.1864453330636E-2</v>
      </c>
      <c r="I48">
        <v>2.9368920251727101E-2</v>
      </c>
      <c r="J48">
        <v>-0.291858911514282</v>
      </c>
      <c r="K48">
        <v>-0.25198873877525302</v>
      </c>
      <c r="L48">
        <v>5.9102494269609403E-2</v>
      </c>
      <c r="M48">
        <v>0.217521041631698</v>
      </c>
      <c r="N48">
        <v>1.6870688647031701E-2</v>
      </c>
      <c r="O48">
        <v>2.3280330002307802E-2</v>
      </c>
      <c r="P48">
        <v>1.51762152090668E-2</v>
      </c>
      <c r="Q48">
        <v>-0.24346487224102001</v>
      </c>
      <c r="R48">
        <v>-0.101313799619674</v>
      </c>
      <c r="S48">
        <v>0.207953780889511</v>
      </c>
      <c r="T48">
        <v>-7.4313595890998799E-2</v>
      </c>
      <c r="U48">
        <v>-0.10148604214191401</v>
      </c>
      <c r="V48">
        <v>3.60320955514907E-2</v>
      </c>
      <c r="W48">
        <v>0.150883138179779</v>
      </c>
      <c r="X48">
        <v>-2.4067981168627701E-2</v>
      </c>
      <c r="Y48">
        <v>0.20459838211536399</v>
      </c>
      <c r="Z48">
        <v>0.300874084234237</v>
      </c>
      <c r="AA48">
        <v>0.18546375632286</v>
      </c>
      <c r="AB48">
        <v>-0.214427605271339</v>
      </c>
      <c r="AC48">
        <v>7.7239617705345098E-2</v>
      </c>
      <c r="AD48">
        <v>-0.21304856240749301</v>
      </c>
      <c r="AE48">
        <v>0.159603372216224</v>
      </c>
      <c r="AF48">
        <v>-0.38090056180953902</v>
      </c>
      <c r="AG48">
        <v>-2.2620553150773E-2</v>
      </c>
      <c r="AH48">
        <v>9.1073110699653598E-2</v>
      </c>
      <c r="AI48">
        <v>-7.05237761139869E-2</v>
      </c>
      <c r="AJ48">
        <v>-0.22442574799060799</v>
      </c>
      <c r="AK48">
        <v>-7.3383986949920599E-2</v>
      </c>
      <c r="AL48">
        <v>-0.111317321658134</v>
      </c>
      <c r="AM48">
        <v>8.4670282900333405E-2</v>
      </c>
      <c r="AN48">
        <v>3.0986407771706501E-2</v>
      </c>
      <c r="AO48">
        <v>-0.13602326810359899</v>
      </c>
      <c r="AP48">
        <v>5.6955076754093101E-2</v>
      </c>
      <c r="AQ48">
        <v>0.119606629014015</v>
      </c>
      <c r="AR48">
        <v>1.07211228460073E-2</v>
      </c>
      <c r="AS48">
        <v>-5.8089956641197198E-2</v>
      </c>
      <c r="AT48">
        <v>-0.34178820252418501</v>
      </c>
      <c r="AU48">
        <v>-8.5857845842838204E-2</v>
      </c>
      <c r="AV48">
        <v>4.7254305332899003E-2</v>
      </c>
      <c r="AW48">
        <v>0.150634855031967</v>
      </c>
      <c r="AX48">
        <v>-7.5866833329200703E-2</v>
      </c>
      <c r="AY48">
        <v>2.02882587909698E-2</v>
      </c>
      <c r="AZ48">
        <v>-0.140482172369956</v>
      </c>
      <c r="BA48">
        <v>0.105864465236663</v>
      </c>
      <c r="BB48">
        <v>-0.23133334517478901</v>
      </c>
      <c r="BC48">
        <v>3.2429456710815402E-2</v>
      </c>
      <c r="BD48">
        <v>9.4948142766952501E-2</v>
      </c>
      <c r="BE48">
        <v>-4.5791938900947501E-2</v>
      </c>
      <c r="BF48">
        <v>-0.17600212991237599</v>
      </c>
      <c r="BG48">
        <v>-9.6459299325942896E-2</v>
      </c>
      <c r="BH48">
        <v>-8.3534330129623399E-2</v>
      </c>
      <c r="BI48">
        <v>3.9543282240629099E-2</v>
      </c>
      <c r="BJ48">
        <v>-0.16495944559574099</v>
      </c>
      <c r="BK48">
        <v>-0.225366204977035</v>
      </c>
      <c r="BL48">
        <v>-1.54153192415833E-2</v>
      </c>
      <c r="BM48">
        <v>0.102087199687957</v>
      </c>
      <c r="BN48">
        <v>6.6048234701156602E-2</v>
      </c>
      <c r="BO48">
        <v>0.13593122363090501</v>
      </c>
      <c r="BP48">
        <v>5.4531425237655598E-2</v>
      </c>
      <c r="BQ48">
        <v>8.1373564898967701E-2</v>
      </c>
      <c r="BR48">
        <v>-0.19899345934391</v>
      </c>
      <c r="BS48">
        <v>0.100732512772083</v>
      </c>
      <c r="BT48">
        <v>-7.8500196337699807E-2</v>
      </c>
      <c r="BU48">
        <v>0.179828345775604</v>
      </c>
      <c r="BV48">
        <v>-0.123876519501209</v>
      </c>
      <c r="BW48">
        <v>4.8556033521890599E-2</v>
      </c>
      <c r="BX48">
        <v>-0.22813388705253601</v>
      </c>
      <c r="BY48">
        <v>-0.15926900506019501</v>
      </c>
      <c r="BZ48">
        <v>-3.5156946629285799E-2</v>
      </c>
      <c r="CA48">
        <v>0.27408441901206898</v>
      </c>
      <c r="CB48">
        <v>-0.17300018668174699</v>
      </c>
      <c r="CC48">
        <v>-0.15261879563331601</v>
      </c>
      <c r="CD48">
        <v>0.221490249037742</v>
      </c>
      <c r="CE48">
        <v>0.27779239416122398</v>
      </c>
      <c r="CF48">
        <v>0.111050672829151</v>
      </c>
      <c r="CG48">
        <v>-8.1104084849357605E-2</v>
      </c>
      <c r="CH48">
        <v>-0.222326815128326</v>
      </c>
      <c r="CI48">
        <v>-0.146736919879913</v>
      </c>
      <c r="CJ48">
        <v>-0.18319657444953899</v>
      </c>
      <c r="CK48">
        <v>-6.9449576549231997E-3</v>
      </c>
      <c r="CL48">
        <v>-0.290688216686248</v>
      </c>
      <c r="CM48">
        <v>0.12649299204349501</v>
      </c>
      <c r="CN48">
        <v>0.15494842827319999</v>
      </c>
      <c r="CO48">
        <v>0.25749236345291099</v>
      </c>
      <c r="CP48">
        <v>-0.113866277039051</v>
      </c>
      <c r="CQ48">
        <v>-0.20617307722568501</v>
      </c>
      <c r="CR48">
        <v>-0.33213418722152699</v>
      </c>
      <c r="CS48">
        <v>-0.13106630742549799</v>
      </c>
      <c r="CT48">
        <v>-0.22746649384498499</v>
      </c>
      <c r="CU48">
        <v>0.15101881325244901</v>
      </c>
      <c r="CV48">
        <v>7.4684597551822607E-2</v>
      </c>
      <c r="CW48">
        <v>0.159343481063842</v>
      </c>
    </row>
    <row r="49" spans="1:101" x14ac:dyDescent="0.25">
      <c r="A49">
        <f t="shared" si="2"/>
        <v>47</v>
      </c>
      <c r="B49">
        <v>-3.4169334918260498E-2</v>
      </c>
      <c r="C49">
        <v>0.14853794872760701</v>
      </c>
      <c r="D49">
        <v>0.154642179608345</v>
      </c>
      <c r="E49">
        <v>0.174993440508842</v>
      </c>
      <c r="F49">
        <v>-0.150357946753501</v>
      </c>
      <c r="G49">
        <v>3.6452732980251298E-2</v>
      </c>
      <c r="H49">
        <v>-2.93476078659296E-2</v>
      </c>
      <c r="I49">
        <v>0.154633909463882</v>
      </c>
      <c r="J49">
        <v>3.0293857678771002E-2</v>
      </c>
      <c r="K49">
        <v>0.25906625390052701</v>
      </c>
      <c r="L49">
        <v>0.105692371726036</v>
      </c>
      <c r="M49">
        <v>-0.13524024188518499</v>
      </c>
      <c r="N49">
        <v>-0.167268306016921</v>
      </c>
      <c r="O49">
        <v>0.145425200462341</v>
      </c>
      <c r="P49">
        <v>-0.22842021286487499</v>
      </c>
      <c r="Q49">
        <v>-3.41474078595638E-2</v>
      </c>
      <c r="R49">
        <v>-0.35779136419296198</v>
      </c>
      <c r="S49">
        <v>6.8904444575309698E-2</v>
      </c>
      <c r="T49">
        <v>-0.430881977081298</v>
      </c>
      <c r="U49">
        <v>2.59228376671671E-3</v>
      </c>
      <c r="V49">
        <v>-4.8408824950456598E-2</v>
      </c>
      <c r="W49">
        <v>-0.55726957321166903</v>
      </c>
      <c r="X49">
        <v>-0.60680025815963701</v>
      </c>
      <c r="Y49">
        <v>-0.66352218389511097</v>
      </c>
      <c r="Z49">
        <v>-0.17315559089183799</v>
      </c>
      <c r="AA49">
        <v>0.14963901042938199</v>
      </c>
      <c r="AB49">
        <v>-0.35738834738731301</v>
      </c>
      <c r="AC49">
        <v>-0.338532954454421</v>
      </c>
      <c r="AD49">
        <v>9.5856897532939897E-2</v>
      </c>
      <c r="AE49">
        <v>-4.92276586592197E-2</v>
      </c>
      <c r="AF49">
        <v>-9.05469730496406E-2</v>
      </c>
      <c r="AG49">
        <v>-0.67179340124130205</v>
      </c>
      <c r="AH49">
        <v>0.150000095367431</v>
      </c>
      <c r="AI49">
        <v>-7.9161271452903706E-2</v>
      </c>
      <c r="AJ49">
        <v>4.3812412768602302E-2</v>
      </c>
      <c r="AK49">
        <v>9.7570344805717399E-3</v>
      </c>
      <c r="AL49">
        <v>8.0732256174087497E-2</v>
      </c>
      <c r="AM49">
        <v>0.19430141150951299</v>
      </c>
      <c r="AN49">
        <v>3.6906652152538202E-2</v>
      </c>
      <c r="AO49">
        <v>-2.79692262411117E-2</v>
      </c>
      <c r="AP49">
        <v>-4.3431881815195E-2</v>
      </c>
      <c r="AQ49">
        <v>2.12831795215606E-3</v>
      </c>
      <c r="AR49">
        <v>-0.115937031805515</v>
      </c>
      <c r="AS49">
        <v>-0.14103049039840601</v>
      </c>
      <c r="AT49">
        <v>-8.1075817346572807E-2</v>
      </c>
      <c r="AU49">
        <v>-0.16788381338119501</v>
      </c>
      <c r="AV49">
        <v>0.115450821816921</v>
      </c>
      <c r="AW49">
        <v>0.162309199571609</v>
      </c>
      <c r="AX49">
        <v>7.6088294386863695E-2</v>
      </c>
      <c r="AY49">
        <v>4.9922153353691101E-2</v>
      </c>
      <c r="AZ49">
        <v>-5.2562393248081199E-3</v>
      </c>
      <c r="BA49">
        <v>0.20032139122486101</v>
      </c>
      <c r="BB49">
        <v>-5.4443138651549805E-4</v>
      </c>
      <c r="BC49">
        <v>-0.10776118189096399</v>
      </c>
      <c r="BD49">
        <v>-0.119316026568412</v>
      </c>
      <c r="BE49">
        <v>0.164622887969017</v>
      </c>
      <c r="BF49">
        <v>0.12172436714172299</v>
      </c>
      <c r="BG49">
        <v>-0.104210317134857</v>
      </c>
      <c r="BH49">
        <v>-5.0079166889190598E-2</v>
      </c>
      <c r="BI49">
        <v>-7.9126052558422005E-2</v>
      </c>
      <c r="BJ49">
        <v>0.221121355891227</v>
      </c>
      <c r="BK49">
        <v>-0.11624613404273899</v>
      </c>
      <c r="BL49">
        <v>9.2878170311450903E-2</v>
      </c>
      <c r="BM49">
        <v>0.112243890762329</v>
      </c>
      <c r="BN49">
        <v>-6.6359907388687106E-2</v>
      </c>
      <c r="BO49">
        <v>-0.13643836975097601</v>
      </c>
      <c r="BP49">
        <v>-0.28534808754920898</v>
      </c>
      <c r="BQ49">
        <v>-8.78310427069664E-2</v>
      </c>
      <c r="BR49">
        <v>-1.9318412989377899E-2</v>
      </c>
      <c r="BS49">
        <v>-0.390720695257186</v>
      </c>
      <c r="BT49">
        <v>-0.16405385732650701</v>
      </c>
      <c r="BU49">
        <v>0.163465246558189</v>
      </c>
      <c r="BV49">
        <v>0.128522038459777</v>
      </c>
      <c r="BW49">
        <v>0.17976559698581601</v>
      </c>
      <c r="BX49">
        <v>-0.23678494989871901</v>
      </c>
      <c r="BY49">
        <v>-6.5822437405586201E-2</v>
      </c>
      <c r="BZ49">
        <v>-0.41021093726158098</v>
      </c>
      <c r="CA49">
        <v>7.5098477303981698E-2</v>
      </c>
      <c r="CB49">
        <v>1.58320255577564E-2</v>
      </c>
      <c r="CC49">
        <v>0.10495465248823101</v>
      </c>
      <c r="CD49">
        <v>-0.14720880985259999</v>
      </c>
      <c r="CE49">
        <v>2.9489783570170399E-2</v>
      </c>
      <c r="CF49">
        <v>-7.9071275889873505E-2</v>
      </c>
      <c r="CG49">
        <v>-0.11976953595876599</v>
      </c>
      <c r="CH49">
        <v>-8.3143629133701297E-2</v>
      </c>
      <c r="CI49">
        <v>-7.1622908115386894E-2</v>
      </c>
      <c r="CJ49">
        <v>-5.7528391480445799E-2</v>
      </c>
      <c r="CK49">
        <v>-0.352324157953262</v>
      </c>
      <c r="CL49">
        <v>0.18894110620021801</v>
      </c>
      <c r="CM49">
        <v>-0.133905500173568</v>
      </c>
      <c r="CN49">
        <v>-0.110746674239635</v>
      </c>
      <c r="CO49">
        <v>-0.497337937355041</v>
      </c>
      <c r="CP49">
        <v>-5.06821051239967E-2</v>
      </c>
      <c r="CQ49">
        <v>0.21192534267902299</v>
      </c>
      <c r="CR49">
        <v>-8.94128382205963E-2</v>
      </c>
      <c r="CS49">
        <v>-0.103217788040637</v>
      </c>
      <c r="CT49">
        <v>-0.12073883414268401</v>
      </c>
      <c r="CU49">
        <v>4.4429078698158202E-2</v>
      </c>
      <c r="CV49">
        <v>-4.4588331133127199E-2</v>
      </c>
      <c r="CW49">
        <v>0.349109917879104</v>
      </c>
    </row>
    <row r="50" spans="1:101" x14ac:dyDescent="0.25">
      <c r="A50">
        <f t="shared" si="2"/>
        <v>48</v>
      </c>
      <c r="B50">
        <v>0.252509474754333</v>
      </c>
      <c r="C50">
        <v>9.0491801500320407E-2</v>
      </c>
      <c r="D50">
        <v>-7.8040480613708399E-2</v>
      </c>
      <c r="E50">
        <v>0.103822872042655</v>
      </c>
      <c r="F50">
        <v>0.38604083657264698</v>
      </c>
      <c r="G50">
        <v>-0.14558112621307301</v>
      </c>
      <c r="H50">
        <v>-0.121388316154479</v>
      </c>
      <c r="I50">
        <v>6.8050563335418701E-2</v>
      </c>
      <c r="J50">
        <v>-0.15233039855957001</v>
      </c>
      <c r="K50">
        <v>3.63244526088237E-2</v>
      </c>
      <c r="L50">
        <v>6.3651041127741302E-3</v>
      </c>
      <c r="M50">
        <v>-0.19735203683376301</v>
      </c>
      <c r="N50">
        <v>0.135026320815086</v>
      </c>
      <c r="O50">
        <v>5.0834484398365E-2</v>
      </c>
      <c r="P50">
        <v>-3.80221866071224E-2</v>
      </c>
      <c r="Q50">
        <v>0.240955606102943</v>
      </c>
      <c r="R50">
        <v>7.0076875388622201E-2</v>
      </c>
      <c r="S50">
        <v>-2.4580610916018399E-2</v>
      </c>
      <c r="T50">
        <v>7.9538073623552897E-4</v>
      </c>
      <c r="U50">
        <v>-0.98168176412582298</v>
      </c>
      <c r="V50">
        <v>1.0796836577355799E-2</v>
      </c>
      <c r="W50">
        <v>-0.256336569786071</v>
      </c>
      <c r="X50">
        <v>0.21664516627788499</v>
      </c>
      <c r="Y50">
        <v>-0.195967212319374</v>
      </c>
      <c r="Z50">
        <v>-2.0323976874351501E-2</v>
      </c>
      <c r="AA50">
        <v>0.195846661925315</v>
      </c>
      <c r="AB50">
        <v>4.8689071089029298E-2</v>
      </c>
      <c r="AC50">
        <v>0.21367065608501401</v>
      </c>
      <c r="AD50">
        <v>0.13882906734943301</v>
      </c>
      <c r="AE50">
        <v>0.123693019151687</v>
      </c>
      <c r="AF50">
        <v>-4.6870779246091801E-2</v>
      </c>
      <c r="AG50">
        <v>-0.47142940759658802</v>
      </c>
      <c r="AH50">
        <v>2.5401558727025899E-2</v>
      </c>
      <c r="AI50">
        <v>-2.1561594679951598E-2</v>
      </c>
      <c r="AJ50">
        <v>2.44492217898368E-2</v>
      </c>
      <c r="AK50">
        <v>-0.129567995667457</v>
      </c>
      <c r="AL50">
        <v>0.158375769853591</v>
      </c>
      <c r="AM50">
        <v>-0.33674171566963101</v>
      </c>
      <c r="AN50">
        <v>3.0464762821793501E-2</v>
      </c>
      <c r="AO50">
        <v>8.5246421396732303E-2</v>
      </c>
      <c r="AP50">
        <v>3.0082955956459E-2</v>
      </c>
      <c r="AQ50">
        <v>-2.1510154008865301E-2</v>
      </c>
      <c r="AR50">
        <v>0.37611478567123402</v>
      </c>
      <c r="AS50">
        <v>-0.38912671804428101</v>
      </c>
      <c r="AT50">
        <v>-0.11232183873653399</v>
      </c>
      <c r="AU50">
        <v>-8.4676206111907903E-2</v>
      </c>
      <c r="AV50">
        <v>0.10766477882861999</v>
      </c>
      <c r="AW50">
        <v>-4.9679048359393997E-2</v>
      </c>
      <c r="AX50">
        <v>5.4628692567348397E-2</v>
      </c>
      <c r="AY50">
        <v>-1.3145983219146701E-2</v>
      </c>
      <c r="AZ50">
        <v>0.18247114121913899</v>
      </c>
      <c r="BA50">
        <v>-0.20224735140800401</v>
      </c>
      <c r="BB50">
        <v>8.23963582515716E-2</v>
      </c>
      <c r="BC50">
        <v>7.6295092701911899E-2</v>
      </c>
      <c r="BD50">
        <v>2.68879979848861E-2</v>
      </c>
      <c r="BE50">
        <v>-4.9969129264354699E-2</v>
      </c>
      <c r="BF50">
        <v>-0.124745205044746</v>
      </c>
      <c r="BG50">
        <v>-1.1005173437297301E-2</v>
      </c>
      <c r="BH50">
        <v>-0.12358920276165</v>
      </c>
      <c r="BI50">
        <v>8.3032935857772799E-2</v>
      </c>
      <c r="BJ50">
        <v>-8.2502841949462793E-2</v>
      </c>
      <c r="BK50">
        <v>0.25082895159721302</v>
      </c>
      <c r="BL50">
        <v>-0.411166012287139</v>
      </c>
      <c r="BM50">
        <v>-0.332244902849197</v>
      </c>
      <c r="BN50">
        <v>-6.0111559927463497E-2</v>
      </c>
      <c r="BO50">
        <v>6.2808819115161799E-2</v>
      </c>
      <c r="BP50">
        <v>0.101263672113418</v>
      </c>
      <c r="BQ50">
        <v>0.23614281415939301</v>
      </c>
      <c r="BR50">
        <v>-2.95301899313926E-2</v>
      </c>
      <c r="BS50">
        <v>-2.0360760390758501E-2</v>
      </c>
      <c r="BT50">
        <v>0.13220809400081601</v>
      </c>
      <c r="BU50">
        <v>-8.6436932906508394E-3</v>
      </c>
      <c r="BV50">
        <v>-4.0919207967817697E-3</v>
      </c>
      <c r="BW50">
        <v>-0.16344073414802501</v>
      </c>
      <c r="BX50">
        <v>3.9625693112611701E-2</v>
      </c>
      <c r="BY50">
        <v>-6.3455998897552393E-2</v>
      </c>
      <c r="BZ50">
        <v>9.5284327864646898E-2</v>
      </c>
      <c r="CA50">
        <v>-0.16347102820873199</v>
      </c>
      <c r="CB50">
        <v>-0.147354066371917</v>
      </c>
      <c r="CC50">
        <v>-8.8180691003799397E-2</v>
      </c>
      <c r="CD50">
        <v>0.17873401939868899</v>
      </c>
      <c r="CE50">
        <v>-0.56271946430206199</v>
      </c>
      <c r="CF50">
        <v>-0.24808824062347401</v>
      </c>
      <c r="CG50">
        <v>0.19870381057262401</v>
      </c>
      <c r="CH50">
        <v>-0.119314119219779</v>
      </c>
      <c r="CI50">
        <v>4.7829665243625599E-2</v>
      </c>
      <c r="CJ50">
        <v>-0.213249087333679</v>
      </c>
      <c r="CK50">
        <v>0.124011740088462</v>
      </c>
      <c r="CL50">
        <v>0.12577772140502899</v>
      </c>
      <c r="CM50">
        <v>0.160790890455245</v>
      </c>
      <c r="CN50">
        <v>-0.107109516859054</v>
      </c>
      <c r="CO50">
        <v>-4.4871009886264801E-2</v>
      </c>
      <c r="CP50">
        <v>6.7177144810557296E-3</v>
      </c>
      <c r="CQ50">
        <v>1.35641423985362E-2</v>
      </c>
      <c r="CR50">
        <v>-0.476917713880538</v>
      </c>
      <c r="CS50">
        <v>-3.4464940428733798E-2</v>
      </c>
      <c r="CT50">
        <v>-0.37843415141105602</v>
      </c>
      <c r="CU50">
        <v>-0.33541563153266901</v>
      </c>
      <c r="CV50">
        <v>-0.33627861738204901</v>
      </c>
      <c r="CW50">
        <v>-0.30857068300247098</v>
      </c>
    </row>
    <row r="51" spans="1:101" x14ac:dyDescent="0.25">
      <c r="A51">
        <f t="shared" si="2"/>
        <v>49</v>
      </c>
      <c r="B51">
        <v>0.14073772728443101</v>
      </c>
      <c r="C51">
        <v>0.12832947075366899</v>
      </c>
      <c r="D51">
        <v>0.17403158545493999</v>
      </c>
      <c r="E51">
        <v>2.5281906127929601E-2</v>
      </c>
      <c r="F51">
        <v>-0.115377277135848</v>
      </c>
      <c r="G51">
        <v>-4.5663796365261002E-2</v>
      </c>
      <c r="H51">
        <v>3.2117657363414702E-2</v>
      </c>
      <c r="I51">
        <v>6.9936171174049294E-2</v>
      </c>
      <c r="J51">
        <v>-0.152098923921585</v>
      </c>
      <c r="K51">
        <v>-0.10089232027530599</v>
      </c>
      <c r="L51">
        <v>0.12414012849330899</v>
      </c>
      <c r="M51">
        <v>-0.37526556849479598</v>
      </c>
      <c r="N51">
        <v>1.7825489863753301E-2</v>
      </c>
      <c r="O51">
        <v>-5.0038594752550097E-2</v>
      </c>
      <c r="P51">
        <v>8.1193558871745994E-2</v>
      </c>
      <c r="Q51">
        <v>-0.103762172162532</v>
      </c>
      <c r="R51">
        <v>-5.9618465602397898E-2</v>
      </c>
      <c r="S51">
        <v>0.13104961812496099</v>
      </c>
      <c r="T51">
        <v>1.54011454433202E-2</v>
      </c>
      <c r="U51">
        <v>3.03139556199312E-2</v>
      </c>
      <c r="V51">
        <v>-8.3807729184627505E-2</v>
      </c>
      <c r="W51">
        <v>-0.10051051527261699</v>
      </c>
      <c r="X51">
        <v>0.24053281545638999</v>
      </c>
      <c r="Y51">
        <v>9.5996417105197906E-2</v>
      </c>
      <c r="Z51">
        <v>1.6273517161607701E-2</v>
      </c>
      <c r="AA51">
        <v>-1.9792629405856101E-2</v>
      </c>
      <c r="AB51">
        <v>-2.72654797881841E-2</v>
      </c>
      <c r="AC51">
        <v>-4.0522158145904499E-2</v>
      </c>
      <c r="AD51">
        <v>0.157680287957191</v>
      </c>
      <c r="AE51">
        <v>-2.4505382403731301E-2</v>
      </c>
      <c r="AF51">
        <v>-1.13632697612047E-2</v>
      </c>
      <c r="AG51">
        <v>5.5152047425508404E-3</v>
      </c>
      <c r="AH51">
        <v>5.6185018271207803E-2</v>
      </c>
      <c r="AI51">
        <v>3.03962267935276E-2</v>
      </c>
      <c r="AJ51">
        <v>5.1327597349882098E-2</v>
      </c>
      <c r="AK51">
        <v>-3.9194975048303597E-2</v>
      </c>
      <c r="AL51">
        <v>-5.3228083997964797E-2</v>
      </c>
      <c r="AM51">
        <v>-8.4515102207660606E-2</v>
      </c>
      <c r="AN51">
        <v>2.3250713944435099E-2</v>
      </c>
      <c r="AO51">
        <v>0.157775089144706</v>
      </c>
      <c r="AP51">
        <v>0.123618640005588</v>
      </c>
      <c r="AQ51">
        <v>6.5152972936630194E-2</v>
      </c>
      <c r="AR51">
        <v>-0.130983501672744</v>
      </c>
      <c r="AS51">
        <v>2.5539776310324599E-2</v>
      </c>
      <c r="AT51">
        <v>5.6645451113581597E-3</v>
      </c>
      <c r="AU51">
        <v>6.4139291644096305E-2</v>
      </c>
      <c r="AV51">
        <v>9.6895195543765994E-2</v>
      </c>
      <c r="AW51">
        <v>3.6827743053436203E-2</v>
      </c>
      <c r="AX51">
        <v>0.14462471008300701</v>
      </c>
      <c r="AY51">
        <v>-7.2457291185855796E-2</v>
      </c>
      <c r="AZ51">
        <v>-3.1911764293908997E-2</v>
      </c>
      <c r="BA51">
        <v>5.7885684072971302E-2</v>
      </c>
      <c r="BB51">
        <v>0.10390214622020701</v>
      </c>
      <c r="BC51">
        <v>-4.3871369212865802E-2</v>
      </c>
      <c r="BD51">
        <v>-8.4869123995304094E-2</v>
      </c>
      <c r="BE51">
        <v>-0.26013690233230502</v>
      </c>
      <c r="BF51">
        <v>-3.4508857876062303E-2</v>
      </c>
      <c r="BG51">
        <v>-2.2649034857749901E-2</v>
      </c>
      <c r="BH51">
        <v>-6.5144181251525796E-2</v>
      </c>
      <c r="BI51">
        <v>3.5601630806922899E-2</v>
      </c>
      <c r="BJ51">
        <v>0.182353690266609</v>
      </c>
      <c r="BK51">
        <v>0.194799989461898</v>
      </c>
      <c r="BL51">
        <v>-4.5865289866924199E-3</v>
      </c>
      <c r="BM51">
        <v>3.8851607590913703E-2</v>
      </c>
      <c r="BN51">
        <v>-0.13255885243415799</v>
      </c>
      <c r="BO51">
        <v>4.1773077100515303E-2</v>
      </c>
      <c r="BP51">
        <v>-0.14051294326782199</v>
      </c>
      <c r="BQ51">
        <v>-2.00679786503314E-2</v>
      </c>
      <c r="BR51">
        <v>9.19045880436897E-2</v>
      </c>
      <c r="BS51">
        <v>7.3228746652603094E-2</v>
      </c>
      <c r="BT51">
        <v>-2.25042676925659</v>
      </c>
      <c r="BU51">
        <v>-3.2947320491075502E-2</v>
      </c>
      <c r="BV51">
        <v>9.7922734916210105E-2</v>
      </c>
      <c r="BW51">
        <v>-3.22870127856731E-2</v>
      </c>
      <c r="BX51">
        <v>4.43874411284923E-2</v>
      </c>
      <c r="BY51">
        <v>0.141243115067481</v>
      </c>
      <c r="BZ51">
        <v>6.9838799536228097E-2</v>
      </c>
      <c r="CA51">
        <v>-5.3541059605777203E-3</v>
      </c>
      <c r="CB51">
        <v>-0.175780490040779</v>
      </c>
      <c r="CC51">
        <v>-1.4335416257381399E-2</v>
      </c>
      <c r="CD51">
        <v>-1.3239554129540899E-2</v>
      </c>
      <c r="CE51">
        <v>7.5647230260074104E-3</v>
      </c>
      <c r="CF51">
        <v>0.23771291971206601</v>
      </c>
      <c r="CG51">
        <v>-0.198771357536315</v>
      </c>
      <c r="CH51">
        <v>3.10159809887409E-2</v>
      </c>
      <c r="CI51">
        <v>-0.18548741936683599</v>
      </c>
      <c r="CJ51">
        <v>-0.25910201668739302</v>
      </c>
      <c r="CK51">
        <v>0.210287645459175</v>
      </c>
      <c r="CL51">
        <v>7.7652476727962397E-2</v>
      </c>
      <c r="CM51">
        <v>0.112952254712581</v>
      </c>
      <c r="CN51">
        <v>-6.8230688571929904E-2</v>
      </c>
      <c r="CO51">
        <v>0.103789918124675</v>
      </c>
      <c r="CP51">
        <v>0.109725959599018</v>
      </c>
      <c r="CQ51">
        <v>-5.7873398065567003E-2</v>
      </c>
      <c r="CR51">
        <v>3.3955685794353402E-2</v>
      </c>
      <c r="CS51">
        <v>-0.139575004577636</v>
      </c>
      <c r="CT51">
        <v>-0.120317563414573</v>
      </c>
      <c r="CU51">
        <v>-7.5687557458877494E-2</v>
      </c>
      <c r="CV51">
        <v>0.15864820778369901</v>
      </c>
      <c r="CW51">
        <v>-4.6211414039134903E-2</v>
      </c>
    </row>
    <row r="52" spans="1:101" x14ac:dyDescent="0.25">
      <c r="A52">
        <f t="shared" si="2"/>
        <v>50</v>
      </c>
      <c r="B52">
        <v>7.22626522183418E-2</v>
      </c>
      <c r="C52">
        <v>0.110975325107574</v>
      </c>
      <c r="D52">
        <v>-0.14767761528491899</v>
      </c>
      <c r="E52">
        <v>4.0770243853330598E-2</v>
      </c>
      <c r="F52">
        <v>9.5701083540916401E-2</v>
      </c>
      <c r="G52">
        <v>-0.126826092600822</v>
      </c>
      <c r="H52">
        <v>-7.2217941284179604E-2</v>
      </c>
      <c r="I52">
        <v>0.102653428912162</v>
      </c>
      <c r="J52">
        <v>-0.142628639936447</v>
      </c>
      <c r="K52">
        <v>0.21381428837776101</v>
      </c>
      <c r="L52">
        <v>-0.143327251076698</v>
      </c>
      <c r="M52">
        <v>-7.0298090577125494E-2</v>
      </c>
      <c r="N52">
        <v>3.7328088656067801E-3</v>
      </c>
      <c r="O52">
        <v>6.7766971886157906E-2</v>
      </c>
      <c r="P52">
        <v>0.10871553421020499</v>
      </c>
      <c r="Q52">
        <v>1.4570243656635199E-2</v>
      </c>
      <c r="R52">
        <v>0.10880261659622099</v>
      </c>
      <c r="S52">
        <v>-0.46122285723686202</v>
      </c>
      <c r="T52">
        <v>-1.9367752596735899E-2</v>
      </c>
      <c r="U52">
        <v>0.136081293225288</v>
      </c>
      <c r="V52">
        <v>0.110521145164966</v>
      </c>
      <c r="W52">
        <v>-7.4130617082118905E-2</v>
      </c>
      <c r="X52">
        <v>-0.40207144618034302</v>
      </c>
      <c r="Y52">
        <v>2.4537254124879799E-2</v>
      </c>
      <c r="Z52">
        <v>-7.7917009592056205E-2</v>
      </c>
      <c r="AA52">
        <v>-0.19377034902572601</v>
      </c>
      <c r="AB52">
        <v>-0.16309043765067999</v>
      </c>
      <c r="AC52">
        <v>9.5599338412284796E-2</v>
      </c>
      <c r="AD52">
        <v>-0.44843679666519098</v>
      </c>
      <c r="AE52">
        <v>-2.95972973108291E-2</v>
      </c>
      <c r="AF52">
        <v>-2.1655103191733301E-2</v>
      </c>
      <c r="AG52">
        <v>-0.22255061566829601</v>
      </c>
      <c r="AH52">
        <v>-3.2114520668983397E-2</v>
      </c>
      <c r="AI52">
        <v>0.346504896879196</v>
      </c>
      <c r="AJ52">
        <v>0.126855343580245</v>
      </c>
      <c r="AK52">
        <v>1.19203589856624E-2</v>
      </c>
      <c r="AL52">
        <v>6.7570976912975297E-2</v>
      </c>
      <c r="AM52">
        <v>0.33765137195587103</v>
      </c>
      <c r="AN52">
        <v>7.1696855127811404E-2</v>
      </c>
      <c r="AO52">
        <v>-6.3817404210567405E-2</v>
      </c>
      <c r="AP52">
        <v>-0.32364657521247803</v>
      </c>
      <c r="AQ52">
        <v>6.3393257558345698E-2</v>
      </c>
      <c r="AR52">
        <v>-1.91098824143409E-2</v>
      </c>
      <c r="AS52">
        <v>0.12515167891979201</v>
      </c>
      <c r="AT52">
        <v>6.9193556904792702E-2</v>
      </c>
      <c r="AU52">
        <v>-2.49823369085788E-2</v>
      </c>
      <c r="AV52">
        <v>0.18078242242336201</v>
      </c>
      <c r="AW52">
        <v>-1.77795086055994E-2</v>
      </c>
      <c r="AX52">
        <v>9.47572216391563E-2</v>
      </c>
      <c r="AY52">
        <v>0.14564363658428101</v>
      </c>
      <c r="AZ52">
        <v>-0.15742765367031</v>
      </c>
      <c r="BA52">
        <v>-8.5771888494491494E-2</v>
      </c>
      <c r="BB52">
        <v>4.5244820415973601E-2</v>
      </c>
      <c r="BC52">
        <v>-6.5078567713499E-3</v>
      </c>
      <c r="BD52">
        <v>-2.6198893785476601E-2</v>
      </c>
      <c r="BE52">
        <v>6.5749578177928897E-2</v>
      </c>
      <c r="BF52">
        <v>-4.4704765081405598E-2</v>
      </c>
      <c r="BG52">
        <v>0.110921628773212</v>
      </c>
      <c r="BH52">
        <v>-0.100073292851448</v>
      </c>
      <c r="BI52">
        <v>-9.5162339508533395E-2</v>
      </c>
      <c r="BJ52">
        <v>0.13496498763561199</v>
      </c>
      <c r="BK52">
        <v>0.20169609785079901</v>
      </c>
      <c r="BL52">
        <v>9.2143369838595304E-3</v>
      </c>
      <c r="BM52">
        <v>-6.2175903469324098E-2</v>
      </c>
      <c r="BN52">
        <v>-9.3974515795707703E-2</v>
      </c>
      <c r="BO52">
        <v>-0.15683908760547599</v>
      </c>
      <c r="BP52">
        <v>-1.17855798453092E-2</v>
      </c>
      <c r="BQ52">
        <v>-2.27875728160142E-2</v>
      </c>
      <c r="BR52">
        <v>0.32036206126213002</v>
      </c>
      <c r="BS52">
        <v>0.35446551442146301</v>
      </c>
      <c r="BT52">
        <v>0.114357471466064</v>
      </c>
      <c r="BU52">
        <v>1.0301446542143799E-2</v>
      </c>
      <c r="BV52">
        <v>-0.11070417612791</v>
      </c>
      <c r="BW52">
        <v>0.31170010566711398</v>
      </c>
      <c r="BX52">
        <v>-0.25738573074340798</v>
      </c>
      <c r="BY52">
        <v>9.89384725689888E-2</v>
      </c>
      <c r="BZ52">
        <v>0.19832085072994199</v>
      </c>
      <c r="CA52">
        <v>0.19253036379814101</v>
      </c>
      <c r="CB52">
        <v>-9.7844153642654405E-2</v>
      </c>
      <c r="CC52">
        <v>5.3384680300950997E-2</v>
      </c>
      <c r="CD52">
        <v>-0.246763870120048</v>
      </c>
      <c r="CE52">
        <v>0.19230151176452601</v>
      </c>
      <c r="CF52">
        <v>0.24056226015090901</v>
      </c>
      <c r="CG52">
        <v>0.145806655287742</v>
      </c>
      <c r="CH52">
        <v>-8.4630750119686099E-2</v>
      </c>
      <c r="CI52">
        <v>0.30838865041732699</v>
      </c>
      <c r="CJ52">
        <v>3.3817782998085001E-2</v>
      </c>
      <c r="CK52">
        <v>-0.477870523929595</v>
      </c>
      <c r="CL52">
        <v>0.207885727286338</v>
      </c>
      <c r="CM52">
        <v>0.190963730216026</v>
      </c>
      <c r="CN52">
        <v>9.6901752054691301E-2</v>
      </c>
      <c r="CO52">
        <v>-0.123710960149765</v>
      </c>
      <c r="CP52">
        <v>-0.117906413972377</v>
      </c>
      <c r="CQ52">
        <v>-0.15548728406429199</v>
      </c>
      <c r="CR52">
        <v>-0.33662891387939398</v>
      </c>
      <c r="CS52">
        <v>-0.16421426832675901</v>
      </c>
      <c r="CT52">
        <v>6.6818915307521806E-2</v>
      </c>
      <c r="CU52">
        <v>-8.9666299521922996E-2</v>
      </c>
      <c r="CV52">
        <v>0.106893390417098</v>
      </c>
      <c r="CW52">
        <v>0.24189515411853699</v>
      </c>
    </row>
    <row r="53" spans="1:101" x14ac:dyDescent="0.25">
      <c r="A53">
        <f t="shared" si="2"/>
        <v>51</v>
      </c>
      <c r="B53">
        <v>0.19162596762180301</v>
      </c>
      <c r="C53">
        <v>0.138839736580848</v>
      </c>
      <c r="D53">
        <v>8.3399944007396601E-2</v>
      </c>
      <c r="E53">
        <v>0.17774321138858701</v>
      </c>
      <c r="F53">
        <v>-0.17527522146701799</v>
      </c>
      <c r="G53">
        <v>0.105867110192775</v>
      </c>
      <c r="H53">
        <v>-0.13447950780391599</v>
      </c>
      <c r="I53">
        <v>-0.13398510217666601</v>
      </c>
      <c r="J53">
        <v>-0.19710168242454501</v>
      </c>
      <c r="K53">
        <v>7.91170168668031E-3</v>
      </c>
      <c r="L53">
        <v>-0.107920981943607</v>
      </c>
      <c r="M53">
        <v>4.0713284164667102E-2</v>
      </c>
      <c r="N53">
        <v>2.61856690049171E-2</v>
      </c>
      <c r="O53">
        <v>-5.6066717952489797E-2</v>
      </c>
      <c r="P53">
        <v>-8.3442620933055794E-2</v>
      </c>
      <c r="Q53">
        <v>0.198785930871963</v>
      </c>
      <c r="R53">
        <v>0.147872909903526</v>
      </c>
      <c r="S53">
        <v>-0.15589307248592299</v>
      </c>
      <c r="T53">
        <v>0.14037008583545599</v>
      </c>
      <c r="U53">
        <v>-0.13479520380496901</v>
      </c>
      <c r="V53">
        <v>-8.7365144863724709E-3</v>
      </c>
      <c r="W53">
        <v>0.117804862558841</v>
      </c>
      <c r="X53">
        <v>7.2323955595493303E-2</v>
      </c>
      <c r="Y53">
        <v>-0.12573891878127999</v>
      </c>
      <c r="Z53">
        <v>-1.5877086669206598E-2</v>
      </c>
      <c r="AA53">
        <v>-0.19800466299057001</v>
      </c>
      <c r="AB53">
        <v>-0.16947568953037201</v>
      </c>
      <c r="AC53">
        <v>0.21941614151000899</v>
      </c>
      <c r="AD53">
        <v>-0.17831671237945501</v>
      </c>
      <c r="AE53">
        <v>-9.4201892614364596E-2</v>
      </c>
      <c r="AF53">
        <v>2.9322009533643702E-2</v>
      </c>
      <c r="AG53">
        <v>9.03212055563926E-2</v>
      </c>
      <c r="AH53">
        <v>0.14710681140422799</v>
      </c>
      <c r="AI53">
        <v>-0.24058160185813901</v>
      </c>
      <c r="AJ53">
        <v>-3.2939791679382303E-2</v>
      </c>
      <c r="AK53">
        <v>0.355114966630935</v>
      </c>
      <c r="AL53">
        <v>-9.33726131916046E-2</v>
      </c>
      <c r="AM53">
        <v>6.7527685314416799E-3</v>
      </c>
      <c r="AN53">
        <v>0.140253275632858</v>
      </c>
      <c r="AO53">
        <v>5.4383791983127497E-2</v>
      </c>
      <c r="AP53">
        <v>0.18505023419857</v>
      </c>
      <c r="AQ53">
        <v>9.3470185995101901E-2</v>
      </c>
      <c r="AR53">
        <v>-0.28181266784667902</v>
      </c>
      <c r="AS53">
        <v>-0.44571805000305098</v>
      </c>
      <c r="AT53">
        <v>-2.7156477794051101E-2</v>
      </c>
      <c r="AU53">
        <v>7.9983033239841406E-2</v>
      </c>
      <c r="AV53">
        <v>-4.4666837900876902E-2</v>
      </c>
      <c r="AW53">
        <v>0.15988321602344499</v>
      </c>
      <c r="AX53">
        <v>0.15201255679130499</v>
      </c>
      <c r="AY53">
        <v>-8.8093727827072102E-2</v>
      </c>
      <c r="AZ53">
        <v>-0.12715381383895799</v>
      </c>
      <c r="BA53">
        <v>-0.20607928931713099</v>
      </c>
      <c r="BB53">
        <v>-0.19723357260227201</v>
      </c>
      <c r="BC53">
        <v>0.133375748991966</v>
      </c>
      <c r="BD53">
        <v>-0.12633150815963701</v>
      </c>
      <c r="BE53">
        <v>-6.2639445066451999E-2</v>
      </c>
      <c r="BF53">
        <v>-0.15459273755550301</v>
      </c>
      <c r="BG53">
        <v>6.7316740751266396E-2</v>
      </c>
      <c r="BH53">
        <v>-2.17234324663877E-2</v>
      </c>
      <c r="BI53">
        <v>-9.7185954451560905E-2</v>
      </c>
      <c r="BJ53">
        <v>-0.11478825658559701</v>
      </c>
      <c r="BK53">
        <v>5.6424051523208597E-2</v>
      </c>
      <c r="BL53">
        <v>0.179002925753593</v>
      </c>
      <c r="BM53">
        <v>7.3568582534789997E-2</v>
      </c>
      <c r="BN53">
        <v>0.104216806590557</v>
      </c>
      <c r="BO53">
        <v>-0.215023279190063</v>
      </c>
      <c r="BP53">
        <v>-9.8282858729362405E-2</v>
      </c>
      <c r="BQ53">
        <v>-1.49977151304483E-2</v>
      </c>
      <c r="BR53">
        <v>-0.16231504082679701</v>
      </c>
      <c r="BS53">
        <v>8.6513772606849601E-2</v>
      </c>
      <c r="BT53">
        <v>-1.0927700437605299E-2</v>
      </c>
      <c r="BU53">
        <v>-0.111250437796115</v>
      </c>
      <c r="BV53">
        <v>5.05713336169719E-2</v>
      </c>
      <c r="BW53">
        <v>2.7085358276963199E-2</v>
      </c>
      <c r="BX53">
        <v>8.0728307366371099E-2</v>
      </c>
      <c r="BY53">
        <v>-0.18763354420661901</v>
      </c>
      <c r="BZ53">
        <v>-5.0551980733871398E-2</v>
      </c>
      <c r="CA53">
        <v>-0.277972221374511</v>
      </c>
      <c r="CB53">
        <v>0.101954758167266</v>
      </c>
      <c r="CC53">
        <v>0.11001610010862301</v>
      </c>
      <c r="CD53">
        <v>9.4394974410533905E-2</v>
      </c>
      <c r="CE53">
        <v>-5.2142970263957901E-2</v>
      </c>
      <c r="CF53">
        <v>-0.36371317505836398</v>
      </c>
      <c r="CG53">
        <v>6.2132276594638797E-2</v>
      </c>
      <c r="CH53">
        <v>-0.17409704625606501</v>
      </c>
      <c r="CI53">
        <v>0.27174836397170998</v>
      </c>
      <c r="CJ53">
        <v>3.4208711236715303E-2</v>
      </c>
      <c r="CK53">
        <v>0.132300019264221</v>
      </c>
      <c r="CL53">
        <v>-2.1093996241688701E-2</v>
      </c>
      <c r="CM53">
        <v>0.184062674641609</v>
      </c>
      <c r="CN53">
        <v>-0.10142981261014899</v>
      </c>
      <c r="CO53">
        <v>-8.2343578338623005E-2</v>
      </c>
      <c r="CP53">
        <v>3.2001677900552701E-2</v>
      </c>
      <c r="CQ53">
        <v>0.19938959181308699</v>
      </c>
      <c r="CR53">
        <v>-0.294029980897903</v>
      </c>
      <c r="CS53">
        <v>-9.7512967884540502E-2</v>
      </c>
      <c r="CT53">
        <v>5.2756287157535497E-2</v>
      </c>
      <c r="CU53">
        <v>8.4628805518150302E-2</v>
      </c>
      <c r="CV53">
        <v>-0.16363972425460799</v>
      </c>
      <c r="CW53">
        <v>-0.394395351409912</v>
      </c>
    </row>
    <row r="54" spans="1:101" x14ac:dyDescent="0.25">
      <c r="A54">
        <f t="shared" si="2"/>
        <v>52</v>
      </c>
      <c r="B54">
        <v>-0.10622355341911301</v>
      </c>
      <c r="C54">
        <v>-7.0094645023345906E-2</v>
      </c>
      <c r="D54">
        <v>-0.50168651342391901</v>
      </c>
      <c r="E54">
        <v>5.5984452366828898E-2</v>
      </c>
      <c r="F54">
        <v>-3.0768489465117399E-2</v>
      </c>
      <c r="G54">
        <v>-1.34486900642514E-2</v>
      </c>
      <c r="H54">
        <v>-7.4830934405326802E-2</v>
      </c>
      <c r="I54">
        <v>-5.4396647959947503E-2</v>
      </c>
      <c r="J54">
        <v>-8.9775137603282901E-2</v>
      </c>
      <c r="K54">
        <v>7.66110885888338E-3</v>
      </c>
      <c r="L54">
        <v>-5.5387735366821199E-2</v>
      </c>
      <c r="M54">
        <v>7.9401046037673895E-2</v>
      </c>
      <c r="N54">
        <v>0.13016273081302601</v>
      </c>
      <c r="O54">
        <v>0.10888338834047299</v>
      </c>
      <c r="P54">
        <v>-0.21511399745941101</v>
      </c>
      <c r="Q54">
        <v>-0.30400180816650302</v>
      </c>
      <c r="R54">
        <v>-0.49625131487846302</v>
      </c>
      <c r="S54">
        <v>0.13371796905994399</v>
      </c>
      <c r="T54">
        <v>0.15331985056400199</v>
      </c>
      <c r="U54">
        <v>-6.0459736734628601E-2</v>
      </c>
      <c r="V54">
        <v>1.02314855903387E-2</v>
      </c>
      <c r="W54">
        <v>-0.37577530741691501</v>
      </c>
      <c r="X54">
        <v>-9.2492345720529504E-3</v>
      </c>
      <c r="Y54">
        <v>2.2658795118331899E-2</v>
      </c>
      <c r="Z54">
        <v>-9.5747567713260595E-2</v>
      </c>
      <c r="AA54">
        <v>-0.34679889678955</v>
      </c>
      <c r="AB54">
        <v>-0.33057126402854897</v>
      </c>
      <c r="AC54">
        <v>6.1076793819665902E-2</v>
      </c>
      <c r="AD54">
        <v>-4.4252112507820102E-2</v>
      </c>
      <c r="AE54">
        <v>5.5673252791166299E-2</v>
      </c>
      <c r="AF54">
        <v>-0.31463044881820601</v>
      </c>
      <c r="AG54">
        <v>-0.16128249466419201</v>
      </c>
      <c r="AH54">
        <v>-3.9972782135009703E-2</v>
      </c>
      <c r="AI54">
        <v>-5.84293343126773E-2</v>
      </c>
      <c r="AJ54">
        <v>0.14509153366088801</v>
      </c>
      <c r="AK54">
        <v>9.3698270618915502E-2</v>
      </c>
      <c r="AL54">
        <v>0.118851333856582</v>
      </c>
      <c r="AM54">
        <v>-6.3414067029953003E-2</v>
      </c>
      <c r="AN54">
        <v>-8.5617899894714303E-3</v>
      </c>
      <c r="AO54">
        <v>-8.2529254257678902E-2</v>
      </c>
      <c r="AP54">
        <v>-6.7678987979888902E-2</v>
      </c>
      <c r="AQ54">
        <v>-0.11153953522443701</v>
      </c>
      <c r="AR54">
        <v>0.124957293272018</v>
      </c>
      <c r="AS54">
        <v>0.18652020394801999</v>
      </c>
      <c r="AT54">
        <v>6.6195271909236894E-2</v>
      </c>
      <c r="AU54">
        <v>-0.75572818517684903</v>
      </c>
      <c r="AV54">
        <v>0.161782801151275</v>
      </c>
      <c r="AW54">
        <v>-5.9607341885566698E-2</v>
      </c>
      <c r="AX54">
        <v>0.16088540852069799</v>
      </c>
      <c r="AY54">
        <v>-6.2367811799049301E-2</v>
      </c>
      <c r="AZ54">
        <v>-9.4464853405952398E-2</v>
      </c>
      <c r="BA54">
        <v>-0.35877302289009</v>
      </c>
      <c r="BB54">
        <v>-0.43818366527557301</v>
      </c>
      <c r="BC54">
        <v>-8.5341535508632604E-2</v>
      </c>
      <c r="BD54">
        <v>-7.1798250079154899E-2</v>
      </c>
      <c r="BE54">
        <v>-5.6502865627408002E-3</v>
      </c>
      <c r="BF54">
        <v>0.12431317567825299</v>
      </c>
      <c r="BG54">
        <v>-1.6695365309715202E-2</v>
      </c>
      <c r="BH54">
        <v>-0.10900762677192601</v>
      </c>
      <c r="BI54">
        <v>3.20008909329771E-3</v>
      </c>
      <c r="BJ54">
        <v>6.5117150545120198E-2</v>
      </c>
      <c r="BK54">
        <v>6.8261772394180201E-2</v>
      </c>
      <c r="BL54">
        <v>-0.143015801906585</v>
      </c>
      <c r="BM54">
        <v>-0.22721779346466001</v>
      </c>
      <c r="BN54">
        <v>-1.41134858131408E-3</v>
      </c>
      <c r="BO54">
        <v>-0.65490829944610496</v>
      </c>
      <c r="BP54">
        <v>-5.4390326142310999E-2</v>
      </c>
      <c r="BQ54">
        <v>-7.6152682304382296E-2</v>
      </c>
      <c r="BR54">
        <v>-0.145889893174171</v>
      </c>
      <c r="BS54">
        <v>-3.1465299427509301E-2</v>
      </c>
      <c r="BT54">
        <v>0.18278311192989299</v>
      </c>
      <c r="BU54">
        <v>-9.2461615800857502E-2</v>
      </c>
      <c r="BV54">
        <v>-5.6213062256574603E-2</v>
      </c>
      <c r="BW54">
        <v>-0.29621872305870001</v>
      </c>
      <c r="BX54">
        <v>-6.8250889889895899E-3</v>
      </c>
      <c r="BY54">
        <v>0.17778269946575101</v>
      </c>
      <c r="BZ54">
        <v>-2.89909495040774E-3</v>
      </c>
      <c r="CA54">
        <v>0.18705987930297799</v>
      </c>
      <c r="CB54">
        <v>-1.2311279773712099E-2</v>
      </c>
      <c r="CC54">
        <v>-7.6123615726828497E-3</v>
      </c>
      <c r="CD54">
        <v>6.06662295758724E-2</v>
      </c>
      <c r="CE54">
        <v>-0.703912913799285</v>
      </c>
      <c r="CF54">
        <v>5.3894955664873102E-2</v>
      </c>
      <c r="CG54">
        <v>3.7660226225852897E-2</v>
      </c>
      <c r="CH54">
        <v>1.95469185709953E-2</v>
      </c>
      <c r="CI54">
        <v>0.27967441082000699</v>
      </c>
      <c r="CJ54">
        <v>-2.92826537042856E-3</v>
      </c>
      <c r="CK54">
        <v>0.16440056264400399</v>
      </c>
      <c r="CL54">
        <v>0.215219095349311</v>
      </c>
      <c r="CM54">
        <v>-0.27813690900802601</v>
      </c>
      <c r="CN54">
        <v>0.16287766396999301</v>
      </c>
      <c r="CO54">
        <v>-7.3479220271110507E-2</v>
      </c>
      <c r="CP54">
        <v>-1.85025762766599E-2</v>
      </c>
      <c r="CQ54">
        <v>-7.1458786725997897E-2</v>
      </c>
      <c r="CR54">
        <v>-0.175904601812362</v>
      </c>
      <c r="CS54">
        <v>-0.17109633982181499</v>
      </c>
      <c r="CT54">
        <v>0.214108645915985</v>
      </c>
      <c r="CU54">
        <v>4.4961273670196499E-2</v>
      </c>
      <c r="CV54">
        <v>-3.79380248486995E-2</v>
      </c>
      <c r="CW54">
        <v>5.8734271675348199E-2</v>
      </c>
    </row>
    <row r="55" spans="1:101" x14ac:dyDescent="0.25">
      <c r="A55">
        <f t="shared" si="2"/>
        <v>53</v>
      </c>
      <c r="B55">
        <v>1.4462653547525401E-2</v>
      </c>
      <c r="C55">
        <v>0.15731079876422799</v>
      </c>
      <c r="D55">
        <v>-0.26236850023269598</v>
      </c>
      <c r="E55">
        <v>5.2700120955705601E-2</v>
      </c>
      <c r="F55">
        <v>-0.109002478420734</v>
      </c>
      <c r="G55">
        <v>-6.6720180213451302E-2</v>
      </c>
      <c r="H55">
        <v>-0.115810416638851</v>
      </c>
      <c r="I55">
        <v>2.2668858990073201E-2</v>
      </c>
      <c r="J55">
        <v>-0.17928072810173001</v>
      </c>
      <c r="K55">
        <v>-0.115609906613826</v>
      </c>
      <c r="L55">
        <v>3.4412782639264998E-2</v>
      </c>
      <c r="M55">
        <v>-0.44867327809333801</v>
      </c>
      <c r="N55">
        <v>-0.124480582773685</v>
      </c>
      <c r="O55">
        <v>-9.1758131980895899E-2</v>
      </c>
      <c r="P55">
        <v>0.19134153425693501</v>
      </c>
      <c r="Q55">
        <v>-4.13108542561531E-2</v>
      </c>
      <c r="R55">
        <v>5.1033731549978201E-2</v>
      </c>
      <c r="S55">
        <v>-1.2943221256136801E-2</v>
      </c>
      <c r="T55">
        <v>1.67235604021698E-3</v>
      </c>
      <c r="U55">
        <v>-0.38875961303710899</v>
      </c>
      <c r="V55">
        <v>2.8369234874844499E-2</v>
      </c>
      <c r="W55">
        <v>1.6180295497179E-2</v>
      </c>
      <c r="X55">
        <v>0.24035659432411099</v>
      </c>
      <c r="Y55">
        <v>-0.19043192267417899</v>
      </c>
      <c r="Z55">
        <v>-0.29468423128128002</v>
      </c>
      <c r="AA55">
        <v>-0.10482171177864</v>
      </c>
      <c r="AB55">
        <v>6.6642493009567205E-2</v>
      </c>
      <c r="AC55">
        <v>0.101962484419345</v>
      </c>
      <c r="AD55">
        <v>0.113823652267456</v>
      </c>
      <c r="AE55">
        <v>-2.1138658747076901E-2</v>
      </c>
      <c r="AF55">
        <v>-0.14930009841918901</v>
      </c>
      <c r="AG55">
        <v>0.112742036581039</v>
      </c>
      <c r="AH55">
        <v>9.4068594276905004E-2</v>
      </c>
      <c r="AI55">
        <v>-9.4838805496692602E-2</v>
      </c>
      <c r="AJ55">
        <v>-9.6098735928535406E-2</v>
      </c>
      <c r="AK55">
        <v>3.3516199328005301E-3</v>
      </c>
      <c r="AL55">
        <v>-0.14389094710350001</v>
      </c>
      <c r="AM55">
        <v>-0.36391910910606301</v>
      </c>
      <c r="AN55">
        <v>-2.4927070364355999E-2</v>
      </c>
      <c r="AO55">
        <v>-2.23366227000951E-2</v>
      </c>
      <c r="AP55">
        <v>-0.18381308019161199</v>
      </c>
      <c r="AQ55">
        <v>7.4278861284255898E-2</v>
      </c>
      <c r="AR55">
        <v>-6.1171423643827397E-2</v>
      </c>
      <c r="AS55">
        <v>-0.20389324426651001</v>
      </c>
      <c r="AT55">
        <v>-0.12467177957296301</v>
      </c>
      <c r="AU55">
        <v>0.217079833149909</v>
      </c>
      <c r="AV55">
        <v>0.13316261768341001</v>
      </c>
      <c r="AW55">
        <v>-9.4695098698139094E-2</v>
      </c>
      <c r="AX55">
        <v>-7.6624654233455602E-2</v>
      </c>
      <c r="AY55">
        <v>-0.109818592667579</v>
      </c>
      <c r="AZ55">
        <v>-0.111672952771186</v>
      </c>
      <c r="BA55">
        <v>-0.25139048695564198</v>
      </c>
      <c r="BB55">
        <v>-3.7711609154939603E-2</v>
      </c>
      <c r="BC55">
        <v>6.4705632627010304E-2</v>
      </c>
      <c r="BD55">
        <v>5.7261809706687899E-2</v>
      </c>
      <c r="BE55">
        <v>-9.3658335506916005E-2</v>
      </c>
      <c r="BF55">
        <v>0.152762055397033</v>
      </c>
      <c r="BG55">
        <v>-8.6878597736358601E-2</v>
      </c>
      <c r="BH55">
        <v>-3.02901826798915E-2</v>
      </c>
      <c r="BI55">
        <v>-0.21522700786590501</v>
      </c>
      <c r="BJ55">
        <v>-0.60916733741760198</v>
      </c>
      <c r="BK55">
        <v>-2.68464647233486E-2</v>
      </c>
      <c r="BL55">
        <v>-0.42678022384643499</v>
      </c>
      <c r="BM55">
        <v>-1.9935868680477101E-2</v>
      </c>
      <c r="BN55">
        <v>7.65526592731475E-2</v>
      </c>
      <c r="BO55">
        <v>-4.7962937504053102E-2</v>
      </c>
      <c r="BP55">
        <v>-8.7729878723621299E-2</v>
      </c>
      <c r="BQ55">
        <v>1.7728134989738398E-2</v>
      </c>
      <c r="BR55">
        <v>1.00027853623032E-2</v>
      </c>
      <c r="BS55">
        <v>0.13678163290023801</v>
      </c>
      <c r="BT55">
        <v>0.22401617467403401</v>
      </c>
      <c r="BU55">
        <v>-0.13608914613723699</v>
      </c>
      <c r="BV55">
        <v>-7.5345784425735404E-3</v>
      </c>
      <c r="BW55">
        <v>9.0344049036502797E-2</v>
      </c>
      <c r="BX55">
        <v>-0.57532680034637396</v>
      </c>
      <c r="BY55">
        <v>-1.26098496839404E-2</v>
      </c>
      <c r="BZ55">
        <v>-0.43130996823310802</v>
      </c>
      <c r="CA55">
        <v>4.9024008214473697E-2</v>
      </c>
      <c r="CB55">
        <v>-0.137728661298751</v>
      </c>
      <c r="CC55">
        <v>-8.3968341350555406E-2</v>
      </c>
      <c r="CD55">
        <v>-0.33187359571456898</v>
      </c>
      <c r="CE55">
        <v>-0.20650155842304199</v>
      </c>
      <c r="CF55">
        <v>6.5865335054695598E-3</v>
      </c>
      <c r="CG55">
        <v>-6.7033559083938501E-2</v>
      </c>
      <c r="CH55">
        <v>6.6851064562797505E-2</v>
      </c>
      <c r="CI55">
        <v>-0.23567394912242801</v>
      </c>
      <c r="CJ55">
        <v>-0.26745384931564298</v>
      </c>
      <c r="CK55">
        <v>0.16285927593707999</v>
      </c>
      <c r="CL55">
        <v>0.139003500342369</v>
      </c>
      <c r="CM55">
        <v>0.13503241539001401</v>
      </c>
      <c r="CN55">
        <v>0.13710622489452301</v>
      </c>
      <c r="CO55">
        <v>-0.21960501372814101</v>
      </c>
      <c r="CP55">
        <v>-0.12516006827354401</v>
      </c>
      <c r="CQ55">
        <v>0.20684665441513</v>
      </c>
      <c r="CR55">
        <v>2.9071761295199301E-2</v>
      </c>
      <c r="CS55">
        <v>-9.6446923911571503E-2</v>
      </c>
      <c r="CT55">
        <v>-3.4242097288370098E-2</v>
      </c>
      <c r="CU55">
        <v>-0.115872092545032</v>
      </c>
      <c r="CV55">
        <v>-0.42888039350509599</v>
      </c>
      <c r="CW55">
        <v>-0.15497694909572601</v>
      </c>
    </row>
    <row r="56" spans="1:101" x14ac:dyDescent="0.25">
      <c r="A56">
        <f t="shared" si="2"/>
        <v>54</v>
      </c>
      <c r="B56">
        <v>0.13039770722389199</v>
      </c>
      <c r="C56">
        <v>-2.9666081070899901E-2</v>
      </c>
      <c r="D56">
        <v>-0.105429634451866</v>
      </c>
      <c r="E56">
        <v>9.5415584743022905E-2</v>
      </c>
      <c r="F56">
        <v>-0.105392076075077</v>
      </c>
      <c r="G56">
        <v>-7.69103914499282E-2</v>
      </c>
      <c r="H56">
        <v>5.9546679258346502E-2</v>
      </c>
      <c r="I56">
        <v>3.4486275166273103E-2</v>
      </c>
      <c r="J56">
        <v>2.4777330458164201E-2</v>
      </c>
      <c r="K56">
        <v>-5.6092932820320102E-2</v>
      </c>
      <c r="L56">
        <v>0.116541773080825</v>
      </c>
      <c r="M56">
        <v>0.13566780090332001</v>
      </c>
      <c r="N56">
        <v>-0.27830711007118197</v>
      </c>
      <c r="O56">
        <v>0.155847623944282</v>
      </c>
      <c r="P56">
        <v>8.3379335701465607E-2</v>
      </c>
      <c r="Q56">
        <v>-4.2485095560550599E-2</v>
      </c>
      <c r="R56">
        <v>-2.71789506077766E-2</v>
      </c>
      <c r="S56">
        <v>-0.13137991726398399</v>
      </c>
      <c r="T56">
        <v>9.6844151616096399E-2</v>
      </c>
      <c r="U56">
        <v>0.38599303364753701</v>
      </c>
      <c r="V56">
        <v>-0.17694661021232599</v>
      </c>
      <c r="W56">
        <v>9.6073806285858099E-2</v>
      </c>
      <c r="X56">
        <v>-0.160114035010337</v>
      </c>
      <c r="Y56">
        <v>-1.0757276788353899E-2</v>
      </c>
      <c r="Z56">
        <v>-0.14926169812679199</v>
      </c>
      <c r="AA56">
        <v>6.8827494978904696E-2</v>
      </c>
      <c r="AB56">
        <v>0.13558460772037501</v>
      </c>
      <c r="AC56">
        <v>-0.113471359014511</v>
      </c>
      <c r="AD56">
        <v>-0.149712204933166</v>
      </c>
      <c r="AE56">
        <v>8.39349329471588E-2</v>
      </c>
      <c r="AF56">
        <v>3.0186546966433501E-2</v>
      </c>
      <c r="AG56">
        <v>-3.9481852203607497E-2</v>
      </c>
      <c r="AH56">
        <v>-8.4444060921669006E-2</v>
      </c>
      <c r="AI56">
        <v>3.2650738954543998E-2</v>
      </c>
      <c r="AJ56">
        <v>-0.12222237139940199</v>
      </c>
      <c r="AK56">
        <v>4.46827709674835E-2</v>
      </c>
      <c r="AL56">
        <v>-5.3943850100040401E-2</v>
      </c>
      <c r="AM56">
        <v>-0.133012264966964</v>
      </c>
      <c r="AN56">
        <v>4.8618081957101801E-2</v>
      </c>
      <c r="AO56">
        <v>-0.133667036890983</v>
      </c>
      <c r="AP56">
        <v>5.3246125578880303E-2</v>
      </c>
      <c r="AQ56">
        <v>2.6084078475832901E-2</v>
      </c>
      <c r="AR56">
        <v>4.8305314034223501E-2</v>
      </c>
      <c r="AS56">
        <v>-9.5695190131664207E-2</v>
      </c>
      <c r="AT56">
        <v>-6.8427540361881201E-2</v>
      </c>
      <c r="AU56">
        <v>-7.8016497194766901E-2</v>
      </c>
      <c r="AV56">
        <v>4.1684120893478303E-2</v>
      </c>
      <c r="AW56">
        <v>-0.15087358653545299</v>
      </c>
      <c r="AX56">
        <v>2.5129750370979299E-2</v>
      </c>
      <c r="AY56">
        <v>-0.11036010086536401</v>
      </c>
      <c r="AZ56">
        <v>0.175070941448211</v>
      </c>
      <c r="BA56">
        <v>0.14813481271266901</v>
      </c>
      <c r="BB56">
        <v>-8.7150163948535905E-2</v>
      </c>
      <c r="BC56">
        <v>-6.3789583742618505E-2</v>
      </c>
      <c r="BD56">
        <v>6.8167775869369507E-2</v>
      </c>
      <c r="BE56">
        <v>8.9870961382985098E-3</v>
      </c>
      <c r="BF56">
        <v>-9.7974650561809498E-2</v>
      </c>
      <c r="BG56">
        <v>-8.7783552706241594E-2</v>
      </c>
      <c r="BH56">
        <v>8.9008472859859397E-2</v>
      </c>
      <c r="BI56">
        <v>5.2039348520338501E-3</v>
      </c>
      <c r="BJ56">
        <v>0.172940284013748</v>
      </c>
      <c r="BK56">
        <v>-2.00050473213195E-2</v>
      </c>
      <c r="BL56">
        <v>-0.19667647778987801</v>
      </c>
      <c r="BM56">
        <v>2.0831421017646699E-2</v>
      </c>
      <c r="BN56">
        <v>-5.0207607448101002E-2</v>
      </c>
      <c r="BO56">
        <v>1.22798699885606E-2</v>
      </c>
      <c r="BP56">
        <v>0.13312917947769101</v>
      </c>
      <c r="BQ56">
        <v>6.3772057183086803E-3</v>
      </c>
      <c r="BR56">
        <v>0.239597618579864</v>
      </c>
      <c r="BS56">
        <v>-0.14356356859207101</v>
      </c>
      <c r="BT56">
        <v>-1.50639832019805</v>
      </c>
      <c r="BU56">
        <v>-0.10782890766859</v>
      </c>
      <c r="BV56">
        <v>-4.4683072715997599E-2</v>
      </c>
      <c r="BW56">
        <v>-1.5482412576675399</v>
      </c>
      <c r="BX56">
        <v>-5.0661295652389499E-2</v>
      </c>
      <c r="BY56">
        <v>0.29379287362098599</v>
      </c>
      <c r="BZ56">
        <v>8.4093041718006106E-2</v>
      </c>
      <c r="CA56">
        <v>7.3333226144313798E-2</v>
      </c>
      <c r="CB56">
        <v>-0.29572117328643699</v>
      </c>
      <c r="CC56">
        <v>-1.53340380638837E-2</v>
      </c>
      <c r="CD56">
        <v>-5.5411249399185097E-2</v>
      </c>
      <c r="CE56">
        <v>0.10315095633268299</v>
      </c>
      <c r="CF56">
        <v>4.0223659016191899E-3</v>
      </c>
      <c r="CG56">
        <v>-5.7847160845994901E-2</v>
      </c>
      <c r="CH56">
        <v>0.28299018740653897</v>
      </c>
      <c r="CI56">
        <v>9.0990394353866494E-2</v>
      </c>
      <c r="CJ56">
        <v>-0.16970251500606501</v>
      </c>
      <c r="CK56">
        <v>6.7106246948242104E-2</v>
      </c>
      <c r="CL56">
        <v>0.14136685431003501</v>
      </c>
      <c r="CM56">
        <v>-1.8897522240877099E-2</v>
      </c>
      <c r="CN56">
        <v>-0.119371123611927</v>
      </c>
      <c r="CO56">
        <v>3.8386210799217203E-2</v>
      </c>
      <c r="CP56">
        <v>0.19094903767108901</v>
      </c>
      <c r="CQ56">
        <v>-0.278861194849014</v>
      </c>
      <c r="CR56">
        <v>9.5563769340515095E-2</v>
      </c>
      <c r="CS56">
        <v>5.9252083301544099E-2</v>
      </c>
      <c r="CT56">
        <v>6.2457054853439303E-2</v>
      </c>
      <c r="CU56">
        <v>0.111271671950817</v>
      </c>
      <c r="CV56">
        <v>-1.11983367241919E-3</v>
      </c>
      <c r="CW56">
        <v>-0.29328703880309998</v>
      </c>
    </row>
    <row r="57" spans="1:101" x14ac:dyDescent="0.25">
      <c r="A57">
        <f t="shared" si="2"/>
        <v>55</v>
      </c>
      <c r="B57">
        <v>-8.2677803933620397E-2</v>
      </c>
      <c r="C57">
        <v>1.9900962710380499E-2</v>
      </c>
      <c r="D57">
        <v>-6.40764310956001E-2</v>
      </c>
      <c r="E57">
        <v>-0.29312911629676802</v>
      </c>
      <c r="F57">
        <v>5.3888689726591103E-2</v>
      </c>
      <c r="G57">
        <v>0.113415479660034</v>
      </c>
      <c r="H57">
        <v>-0.17107294499874101</v>
      </c>
      <c r="I57">
        <v>-8.6085945367813096E-2</v>
      </c>
      <c r="J57">
        <v>0.12366034835577</v>
      </c>
      <c r="K57">
        <v>5.1064737141132299E-2</v>
      </c>
      <c r="L57">
        <v>-5.65214268863201E-2</v>
      </c>
      <c r="M57">
        <v>8.1946656107902499E-2</v>
      </c>
      <c r="N57">
        <v>0.212344035506248</v>
      </c>
      <c r="O57">
        <v>-7.9888783395290305E-2</v>
      </c>
      <c r="P57">
        <v>0.119779124855995</v>
      </c>
      <c r="Q57">
        <v>0.109988555312156</v>
      </c>
      <c r="R57">
        <v>0.107405483722686</v>
      </c>
      <c r="S57">
        <v>6.0720842331647797E-2</v>
      </c>
      <c r="T57">
        <v>4.8687197268009103E-2</v>
      </c>
      <c r="U57">
        <v>7.9771079123020103E-2</v>
      </c>
      <c r="V57">
        <v>0.234169080853462</v>
      </c>
      <c r="W57">
        <v>7.4499860405921894E-2</v>
      </c>
      <c r="X57">
        <v>-0.25517356395721402</v>
      </c>
      <c r="Y57">
        <v>-0.331344544887542</v>
      </c>
      <c r="Z57">
        <v>-0.37108424305915799</v>
      </c>
      <c r="AA57">
        <v>-0.118314214050769</v>
      </c>
      <c r="AB57">
        <v>0.150729075074195</v>
      </c>
      <c r="AC57">
        <v>-8.7059130892157503E-3</v>
      </c>
      <c r="AD57">
        <v>-0.121644474565982</v>
      </c>
      <c r="AE57">
        <v>-2.97062341123819E-2</v>
      </c>
      <c r="AF57">
        <v>7.6924070715904194E-2</v>
      </c>
      <c r="AG57">
        <v>-0.21705013513565</v>
      </c>
      <c r="AH57">
        <v>-1.5319032594561501E-2</v>
      </c>
      <c r="AI57">
        <v>0.22838892042636799</v>
      </c>
      <c r="AJ57">
        <v>-0.229529604315757</v>
      </c>
      <c r="AK57">
        <v>2.2453349083661998E-2</v>
      </c>
      <c r="AL57">
        <v>5.8158244937658303E-2</v>
      </c>
      <c r="AM57">
        <v>0.19014067947864499</v>
      </c>
      <c r="AN57">
        <v>-1.4694438315927901E-2</v>
      </c>
      <c r="AO57">
        <v>-0.156754881143569</v>
      </c>
      <c r="AP57">
        <v>0.20293098688125599</v>
      </c>
      <c r="AQ57">
        <v>-0.16193114221096</v>
      </c>
      <c r="AR57">
        <v>-9.2103913426399203E-2</v>
      </c>
      <c r="AS57">
        <v>-1.30690960213541E-2</v>
      </c>
      <c r="AT57">
        <v>-0.22710166871547599</v>
      </c>
      <c r="AU57">
        <v>-0.128319576382637</v>
      </c>
      <c r="AV57">
        <v>0.12582243978977201</v>
      </c>
      <c r="AW57">
        <v>-0.14887087047100001</v>
      </c>
      <c r="AX57">
        <v>-2.8752379119396199E-2</v>
      </c>
      <c r="AY57">
        <v>7.1124762296676594E-2</v>
      </c>
      <c r="AZ57">
        <v>-7.6569706201553303E-2</v>
      </c>
      <c r="BA57">
        <v>0.11716169118881201</v>
      </c>
      <c r="BB57">
        <v>0.16411501169204701</v>
      </c>
      <c r="BC57">
        <v>0.12013603746891</v>
      </c>
      <c r="BD57">
        <v>0.15973904728889399</v>
      </c>
      <c r="BE57">
        <v>0.167332828044891</v>
      </c>
      <c r="BF57">
        <v>-3.6919485777616501E-2</v>
      </c>
      <c r="BG57">
        <v>-0.12683455646038</v>
      </c>
      <c r="BH57">
        <v>0.115259006619453</v>
      </c>
      <c r="BI57">
        <v>-0.33088871836662198</v>
      </c>
      <c r="BJ57">
        <v>-2.2661855444311998E-2</v>
      </c>
      <c r="BK57">
        <v>1.87965556979179E-2</v>
      </c>
      <c r="BL57">
        <v>-4.3548401445150299E-2</v>
      </c>
      <c r="BM57">
        <v>0.19925302267074499</v>
      </c>
      <c r="BN57">
        <v>-0.107721947133541</v>
      </c>
      <c r="BO57">
        <v>0.24900805950164701</v>
      </c>
      <c r="BP57">
        <v>-0.26556608080863903</v>
      </c>
      <c r="BQ57">
        <v>-2.96259317547082E-2</v>
      </c>
      <c r="BR57">
        <v>0.101554572582244</v>
      </c>
      <c r="BS57">
        <v>4.6105168759822797E-2</v>
      </c>
      <c r="BT57">
        <v>8.47664475440979E-2</v>
      </c>
      <c r="BU57">
        <v>9.7601786255836404E-2</v>
      </c>
      <c r="BV57">
        <v>-0.12951429188251401</v>
      </c>
      <c r="BW57">
        <v>0.27855926752090399</v>
      </c>
      <c r="BX57">
        <v>-0.15064477920532199</v>
      </c>
      <c r="BY57">
        <v>-6.8534277379512704E-2</v>
      </c>
      <c r="BZ57">
        <v>-0.47869268059730502</v>
      </c>
      <c r="CA57">
        <v>0.21666765213012601</v>
      </c>
      <c r="CB57">
        <v>-0.27348706126213002</v>
      </c>
      <c r="CC57">
        <v>-4.3181087821722003E-2</v>
      </c>
      <c r="CD57">
        <v>-0.113379620015621</v>
      </c>
      <c r="CE57">
        <v>-4.2801150120794704E-3</v>
      </c>
      <c r="CF57">
        <v>-6.9302390329539698E-3</v>
      </c>
      <c r="CG57">
        <v>-6.89780386164784E-3</v>
      </c>
      <c r="CH57">
        <v>-6.4153377898037399E-3</v>
      </c>
      <c r="CI57">
        <v>2.9744824394583699E-2</v>
      </c>
      <c r="CJ57">
        <v>-0.225336372852325</v>
      </c>
      <c r="CK57">
        <v>0.188979342579841</v>
      </c>
      <c r="CL57">
        <v>-4.5226696878671598E-2</v>
      </c>
      <c r="CM57">
        <v>7.6918467879295294E-2</v>
      </c>
      <c r="CN57">
        <v>0.132572650909423</v>
      </c>
      <c r="CO57">
        <v>-6.2594160437583896E-2</v>
      </c>
      <c r="CP57">
        <v>-5.2061509341001502E-3</v>
      </c>
      <c r="CQ57">
        <v>-7.5559154152870095E-2</v>
      </c>
      <c r="CR57">
        <v>-0.298245400190353</v>
      </c>
      <c r="CS57">
        <v>-0.133967220783233</v>
      </c>
      <c r="CT57">
        <v>9.1426827013492501E-2</v>
      </c>
      <c r="CU57">
        <v>-4.4094420969486202E-2</v>
      </c>
      <c r="CV57">
        <v>6.1187691986560801E-2</v>
      </c>
      <c r="CW57">
        <v>9.2542745172977406E-2</v>
      </c>
    </row>
    <row r="58" spans="1:101" x14ac:dyDescent="0.25">
      <c r="A58">
        <f t="shared" si="2"/>
        <v>56</v>
      </c>
      <c r="B58">
        <v>0.20786875486373901</v>
      </c>
      <c r="C58">
        <v>1.9652035087346999E-2</v>
      </c>
      <c r="D58">
        <v>0.119958750903606</v>
      </c>
      <c r="E58">
        <v>-3.9076820015907197E-2</v>
      </c>
      <c r="F58">
        <v>-2.7928145602345401E-2</v>
      </c>
      <c r="G58">
        <v>-0.21530684828758201</v>
      </c>
      <c r="H58">
        <v>-4.5056845992803504E-3</v>
      </c>
      <c r="I58">
        <v>1.4886693097651E-2</v>
      </c>
      <c r="J58">
        <v>2.52524092793464E-2</v>
      </c>
      <c r="K58">
        <v>0.26385614275932301</v>
      </c>
      <c r="L58">
        <v>0.157871484756469</v>
      </c>
      <c r="M58">
        <v>6.5758642740547596E-3</v>
      </c>
      <c r="N58">
        <v>3.9504028856754303E-2</v>
      </c>
      <c r="O58">
        <v>0.17714315652847201</v>
      </c>
      <c r="P58">
        <v>0.16935278475284499</v>
      </c>
      <c r="Q58">
        <v>5.1821559667587197E-2</v>
      </c>
      <c r="R58">
        <v>-5.7168439030647202E-2</v>
      </c>
      <c r="S58">
        <v>0.184944778680801</v>
      </c>
      <c r="T58">
        <v>3.9275828748941401E-2</v>
      </c>
      <c r="U58">
        <v>0.30225527286529502</v>
      </c>
      <c r="V58">
        <v>-0.111598685383796</v>
      </c>
      <c r="W58">
        <v>2.5798890739679298E-2</v>
      </c>
      <c r="X58">
        <v>-3.36809083819389E-2</v>
      </c>
      <c r="Y58">
        <v>-4.9864422529935802E-2</v>
      </c>
      <c r="Z58">
        <v>0.102466940879821</v>
      </c>
      <c r="AA58">
        <v>0.162005946040153</v>
      </c>
      <c r="AB58">
        <v>0.181642010807991</v>
      </c>
      <c r="AC58">
        <v>-0.51895093917846602</v>
      </c>
      <c r="AD58">
        <v>-8.5945174098014804E-2</v>
      </c>
      <c r="AE58">
        <v>-5.05685620009899E-2</v>
      </c>
      <c r="AF58">
        <v>-0.115652561187744</v>
      </c>
      <c r="AG58">
        <v>-0.15906983613967801</v>
      </c>
      <c r="AH58">
        <v>8.9451581239700304E-2</v>
      </c>
      <c r="AI58">
        <v>6.8467482924461295E-2</v>
      </c>
      <c r="AJ58">
        <v>0.43974518775939903</v>
      </c>
      <c r="AK58">
        <v>-0.153288334608078</v>
      </c>
      <c r="AL58">
        <v>0.17264822125434801</v>
      </c>
      <c r="AM58">
        <v>-0.29639813303947399</v>
      </c>
      <c r="AN58">
        <v>4.1094083338975899E-2</v>
      </c>
      <c r="AO58">
        <v>0.124074541032314</v>
      </c>
      <c r="AP58">
        <v>2.12159175425767E-2</v>
      </c>
      <c r="AQ58">
        <v>9.9520288407802499E-2</v>
      </c>
      <c r="AR58">
        <v>-3.2235030084848397E-2</v>
      </c>
      <c r="AS58">
        <v>-0.14288982748985199</v>
      </c>
      <c r="AT58">
        <v>-0.183608263731002</v>
      </c>
      <c r="AU58">
        <v>0.113787181675434</v>
      </c>
      <c r="AV58">
        <v>-0.12582306563854201</v>
      </c>
      <c r="AW58">
        <v>-0.14950610697269401</v>
      </c>
      <c r="AX58">
        <v>-0.114408411085605</v>
      </c>
      <c r="AY58">
        <v>-0.148044347763061</v>
      </c>
      <c r="AZ58">
        <v>-5.7771898806095102E-2</v>
      </c>
      <c r="BA58">
        <v>9.1572724282741505E-2</v>
      </c>
      <c r="BB58">
        <v>9.9059499800205203E-2</v>
      </c>
      <c r="BC58">
        <v>-0.28530710935592601</v>
      </c>
      <c r="BD58">
        <v>5.4950341582298202E-2</v>
      </c>
      <c r="BE58">
        <v>0.206403672695159</v>
      </c>
      <c r="BF58">
        <v>0.156580761075019</v>
      </c>
      <c r="BG58">
        <v>0.109570913016796</v>
      </c>
      <c r="BH58">
        <v>0.26251485943794201</v>
      </c>
      <c r="BI58">
        <v>9.4649754464626298E-2</v>
      </c>
      <c r="BJ58">
        <v>-0.14658249914646099</v>
      </c>
      <c r="BK58">
        <v>-0.18618063628673501</v>
      </c>
      <c r="BL58">
        <v>-0.351068556308746</v>
      </c>
      <c r="BM58">
        <v>-0.13046698272228199</v>
      </c>
      <c r="BN58">
        <v>-1.52573240920901E-2</v>
      </c>
      <c r="BO58">
        <v>8.4033049643039703E-2</v>
      </c>
      <c r="BP58">
        <v>-0.45493346452713002</v>
      </c>
      <c r="BQ58">
        <v>2.0760020241141298E-2</v>
      </c>
      <c r="BR58">
        <v>0.23115661740303001</v>
      </c>
      <c r="BS58">
        <v>0.106407284736633</v>
      </c>
      <c r="BT58">
        <v>-0.117198973894119</v>
      </c>
      <c r="BU58">
        <v>0.15485754609107899</v>
      </c>
      <c r="BV58">
        <v>5.4513607174157999E-2</v>
      </c>
      <c r="BW58">
        <v>-0.10569887608289701</v>
      </c>
      <c r="BX58">
        <v>-9.9406652152538202E-2</v>
      </c>
      <c r="BY58">
        <v>2.5803189724683699E-2</v>
      </c>
      <c r="BZ58">
        <v>-0.50127965211868197</v>
      </c>
      <c r="CA58">
        <v>0.27848297357559199</v>
      </c>
      <c r="CB58">
        <v>-0.12628139555454199</v>
      </c>
      <c r="CC58">
        <v>-5.7384062558412503E-2</v>
      </c>
      <c r="CD58">
        <v>-9.5129959285259205E-2</v>
      </c>
      <c r="CE58">
        <v>1.5327418223023401E-2</v>
      </c>
      <c r="CF58">
        <v>-2.6441870257258401E-2</v>
      </c>
      <c r="CG58">
        <v>-0.360538750886917</v>
      </c>
      <c r="CH58">
        <v>-0.175367161631584</v>
      </c>
      <c r="CI58">
        <v>-0.15076425671577401</v>
      </c>
      <c r="CJ58">
        <v>8.23876708745956E-2</v>
      </c>
      <c r="CK58">
        <v>-0.27370709180831898</v>
      </c>
      <c r="CL58">
        <v>0.18363986909389399</v>
      </c>
      <c r="CM58">
        <v>-6.2106505036354002E-2</v>
      </c>
      <c r="CN58">
        <v>0.13036602735519401</v>
      </c>
      <c r="CO58">
        <v>0.149341195821762</v>
      </c>
      <c r="CP58">
        <v>-5.7496014982461902E-2</v>
      </c>
      <c r="CQ58">
        <v>4.6198379248380599E-2</v>
      </c>
      <c r="CR58">
        <v>3.0594179406762099E-2</v>
      </c>
      <c r="CS58">
        <v>5.2575901150703402E-2</v>
      </c>
      <c r="CT58">
        <v>-0.16939982771873399</v>
      </c>
      <c r="CU58">
        <v>0.184131950139999</v>
      </c>
      <c r="CV58">
        <v>-5.06659112870693E-2</v>
      </c>
      <c r="CW58">
        <v>0.224159836769104</v>
      </c>
    </row>
    <row r="59" spans="1:101" x14ac:dyDescent="0.25">
      <c r="A59">
        <f t="shared" si="2"/>
        <v>57</v>
      </c>
      <c r="B59">
        <v>-0.13072299957275299</v>
      </c>
      <c r="C59">
        <v>1.19188064709305E-2</v>
      </c>
      <c r="D59">
        <v>-3.1046926975250199E-2</v>
      </c>
      <c r="E59">
        <v>-9.4560369849205003E-2</v>
      </c>
      <c r="F59">
        <v>-8.4732115268707206E-2</v>
      </c>
      <c r="G59">
        <v>-2.5674102827906602E-2</v>
      </c>
      <c r="H59">
        <v>-8.3650790154933902E-2</v>
      </c>
      <c r="I59">
        <v>6.6151127219200107E-2</v>
      </c>
      <c r="J59">
        <v>-0.12956559658050501</v>
      </c>
      <c r="K59">
        <v>3.0384212732314998E-3</v>
      </c>
      <c r="L59">
        <v>9.2355139553546906E-2</v>
      </c>
      <c r="M59">
        <v>1.8455425277352298E-2</v>
      </c>
      <c r="N59">
        <v>0.13846701383590601</v>
      </c>
      <c r="O59">
        <v>-0.106803625822067</v>
      </c>
      <c r="P59">
        <v>-7.0062413811683599E-2</v>
      </c>
      <c r="Q59">
        <v>-0.15765713155269601</v>
      </c>
      <c r="R59">
        <v>-7.6658330857753698E-2</v>
      </c>
      <c r="S59">
        <v>-4.8139382153749397E-2</v>
      </c>
      <c r="T59">
        <v>-8.1897564232349299E-2</v>
      </c>
      <c r="U59">
        <v>5.3252309560775701E-2</v>
      </c>
      <c r="V59">
        <v>-0.16247393190860701</v>
      </c>
      <c r="W59">
        <v>-0.156673178076744</v>
      </c>
      <c r="X59">
        <v>3.8452621549367898E-2</v>
      </c>
      <c r="Y59">
        <v>-0.158504769206047</v>
      </c>
      <c r="Z59">
        <v>-0.17804914712905801</v>
      </c>
      <c r="AA59">
        <v>1.6804596409201601E-2</v>
      </c>
      <c r="AB59">
        <v>7.7393144369125297E-2</v>
      </c>
      <c r="AC59">
        <v>-4.9564704298973E-2</v>
      </c>
      <c r="AD59">
        <v>-1.9055994227528499E-2</v>
      </c>
      <c r="AE59">
        <v>7.7814452350139604E-2</v>
      </c>
      <c r="AF59">
        <v>-2.2154910489916801E-2</v>
      </c>
      <c r="AG59">
        <v>9.1242320835590293E-2</v>
      </c>
      <c r="AH59">
        <v>0.172164350748062</v>
      </c>
      <c r="AI59">
        <v>5.5756926536560003E-2</v>
      </c>
      <c r="AJ59">
        <v>-7.6991610229015295E-2</v>
      </c>
      <c r="AK59">
        <v>8.3199158310890101E-2</v>
      </c>
      <c r="AL59">
        <v>2.8005450963973898E-2</v>
      </c>
      <c r="AM59">
        <v>-2.1265778690576501E-2</v>
      </c>
      <c r="AN59">
        <v>-0.17412939667701699</v>
      </c>
      <c r="AO59">
        <v>-0.16021142899990001</v>
      </c>
      <c r="AP59">
        <v>-3.3181071281433099E-2</v>
      </c>
      <c r="AQ59">
        <v>0.111820250749588</v>
      </c>
      <c r="AR59">
        <v>-2.8417363762855499E-2</v>
      </c>
      <c r="AS59">
        <v>0.119551263749599</v>
      </c>
      <c r="AT59">
        <v>4.3901458382606499E-2</v>
      </c>
      <c r="AU59">
        <v>-0.177157998085021</v>
      </c>
      <c r="AV59">
        <v>-0.14655266702175099</v>
      </c>
      <c r="AW59">
        <v>0.150617450475692</v>
      </c>
      <c r="AX59">
        <v>0.12922272086143399</v>
      </c>
      <c r="AY59">
        <v>1.6058057546615601E-2</v>
      </c>
      <c r="AZ59">
        <v>-0.157757818698883</v>
      </c>
      <c r="BA59">
        <v>6.3208162784576402E-2</v>
      </c>
      <c r="BB59">
        <v>5.3886301815509699E-2</v>
      </c>
      <c r="BC59">
        <v>0.10246437042951501</v>
      </c>
      <c r="BD59">
        <v>-7.8119613230228396E-2</v>
      </c>
      <c r="BE59">
        <v>-2.78507471084594E-2</v>
      </c>
      <c r="BF59">
        <v>-2.7230128645896901E-2</v>
      </c>
      <c r="BG59">
        <v>4.3431311845779398E-2</v>
      </c>
      <c r="BH59">
        <v>-0.201508998870849</v>
      </c>
      <c r="BI59">
        <v>-5.3278193809092001E-4</v>
      </c>
      <c r="BJ59">
        <v>0.13026425242424</v>
      </c>
      <c r="BK59">
        <v>-0.13761335611343301</v>
      </c>
      <c r="BL59">
        <v>-6.3945002853870295E-2</v>
      </c>
      <c r="BM59">
        <v>-4.2701408267021103E-2</v>
      </c>
      <c r="BN59">
        <v>-0.150685340166091</v>
      </c>
      <c r="BO59">
        <v>2.7592598926275899E-3</v>
      </c>
      <c r="BP59">
        <v>-0.195603877305984</v>
      </c>
      <c r="BQ59">
        <v>-0.242217391729354</v>
      </c>
      <c r="BR59">
        <v>-2.5007836520671801E-3</v>
      </c>
      <c r="BS59">
        <v>-0.162985980510711</v>
      </c>
      <c r="BT59">
        <v>4.8984114080667399E-2</v>
      </c>
      <c r="BU59">
        <v>-0.181152462959289</v>
      </c>
      <c r="BV59">
        <v>-4.7124966979026697E-2</v>
      </c>
      <c r="BW59">
        <v>-7.2440765798091805E-2</v>
      </c>
      <c r="BX59">
        <v>-0.19413158297538699</v>
      </c>
      <c r="BY59">
        <v>-0.121410027146339</v>
      </c>
      <c r="BZ59">
        <v>-0.115648373961448</v>
      </c>
      <c r="CA59">
        <v>-0.133846536278724</v>
      </c>
      <c r="CB59">
        <v>0.116451233625411</v>
      </c>
      <c r="CC59">
        <v>8.5172057151794399E-3</v>
      </c>
      <c r="CD59">
        <v>4.5556012541055603E-2</v>
      </c>
      <c r="CE59">
        <v>-5.8223158121109002E-2</v>
      </c>
      <c r="CF59">
        <v>-0.17068597674369801</v>
      </c>
      <c r="CG59">
        <v>-9.1617606580257402E-2</v>
      </c>
      <c r="CH59">
        <v>0.101279646158218</v>
      </c>
      <c r="CI59">
        <v>-5.6869253516197198E-2</v>
      </c>
      <c r="CJ59">
        <v>-8.7549112737178802E-2</v>
      </c>
      <c r="CK59">
        <v>0.13490143418312001</v>
      </c>
      <c r="CL59">
        <v>-3.0650243163108801E-2</v>
      </c>
      <c r="CM59">
        <v>5.2157159894704798E-2</v>
      </c>
      <c r="CN59">
        <v>2.92985290288925E-2</v>
      </c>
      <c r="CO59">
        <v>-9.1212004423141396E-2</v>
      </c>
      <c r="CP59">
        <v>5.79366609454154E-2</v>
      </c>
      <c r="CQ59">
        <v>-4.62099164724349E-2</v>
      </c>
      <c r="CR59">
        <v>-6.1778768897056503E-2</v>
      </c>
      <c r="CS59">
        <v>1.7538070678710901E-3</v>
      </c>
      <c r="CT59">
        <v>2.6197865605354299E-2</v>
      </c>
      <c r="CU59">
        <v>-7.6632484793662997E-2</v>
      </c>
      <c r="CV59">
        <v>-0.16607275605201699</v>
      </c>
      <c r="CW59">
        <v>9.2721559107303606E-2</v>
      </c>
    </row>
    <row r="60" spans="1:101" x14ac:dyDescent="0.25">
      <c r="A60">
        <f t="shared" si="2"/>
        <v>58</v>
      </c>
      <c r="B60">
        <v>-0.149450123310089</v>
      </c>
      <c r="C60">
        <v>0.19365678727626801</v>
      </c>
      <c r="D60">
        <v>0.21632422506809201</v>
      </c>
      <c r="E60">
        <v>1.11566567793488E-2</v>
      </c>
      <c r="F60">
        <v>-0.29748904705047602</v>
      </c>
      <c r="G60">
        <v>-2.0945047959685301E-2</v>
      </c>
      <c r="H60">
        <v>7.8424565494060502E-2</v>
      </c>
      <c r="I60">
        <v>0.16302067041397</v>
      </c>
      <c r="J60">
        <v>-3.81989106535911E-2</v>
      </c>
      <c r="K60">
        <v>-0.372673630714416</v>
      </c>
      <c r="L60">
        <v>-3.8400705903768498E-2</v>
      </c>
      <c r="M60">
        <v>0.25898629426956099</v>
      </c>
      <c r="N60">
        <v>-2.8380865696817602E-3</v>
      </c>
      <c r="O60">
        <v>-0.161651626229286</v>
      </c>
      <c r="P60">
        <v>-2.79502477496862E-2</v>
      </c>
      <c r="Q60">
        <v>-0.41211554408073398</v>
      </c>
      <c r="R60">
        <v>-0.156482338905334</v>
      </c>
      <c r="S60">
        <v>0.215209931135177</v>
      </c>
      <c r="T60">
        <v>-0.193900942802429</v>
      </c>
      <c r="U60">
        <v>-6.9621704518795E-2</v>
      </c>
      <c r="V60">
        <v>-0.30976852774620001</v>
      </c>
      <c r="W60">
        <v>0.16581055521964999</v>
      </c>
      <c r="X60">
        <v>-9.2167459428310297E-2</v>
      </c>
      <c r="Y60">
        <v>-0.13307777047157199</v>
      </c>
      <c r="Z60">
        <v>0.100325532257556</v>
      </c>
      <c r="AA60">
        <v>5.6452238932251904E-3</v>
      </c>
      <c r="AB60">
        <v>-0.1033166795969</v>
      </c>
      <c r="AC60">
        <v>7.5608022511005402E-2</v>
      </c>
      <c r="AD60">
        <v>9.9100820720195701E-2</v>
      </c>
      <c r="AE60">
        <v>-4.4005133211612701E-2</v>
      </c>
      <c r="AF60">
        <v>-2.5965673848986601E-2</v>
      </c>
      <c r="AG60">
        <v>3.5270020365714999E-2</v>
      </c>
      <c r="AH60">
        <v>-0.138562306761741</v>
      </c>
      <c r="AI60">
        <v>-0.31063932180404602</v>
      </c>
      <c r="AJ60">
        <v>0.31712150573730402</v>
      </c>
      <c r="AK60">
        <v>-0.207219868898391</v>
      </c>
      <c r="AL60">
        <v>0.146621137857437</v>
      </c>
      <c r="AM60">
        <v>4.9174349755048703E-2</v>
      </c>
      <c r="AN60">
        <v>-0.31540352106094299</v>
      </c>
      <c r="AO60">
        <v>-9.7430266439914703E-2</v>
      </c>
      <c r="AP60">
        <v>0.24855621159076599</v>
      </c>
      <c r="AQ60">
        <v>2.1163458004593801E-2</v>
      </c>
      <c r="AR60">
        <v>-0.119699239730834</v>
      </c>
      <c r="AS60">
        <v>0.159889906644821</v>
      </c>
      <c r="AT60">
        <v>-0.35294952988624501</v>
      </c>
      <c r="AU60">
        <v>2.2813865914940799E-2</v>
      </c>
      <c r="AV60">
        <v>2.4483742192387501E-2</v>
      </c>
      <c r="AW60">
        <v>-0.14688213169574699</v>
      </c>
      <c r="AX60">
        <v>0.11301854252815199</v>
      </c>
      <c r="AY60">
        <v>4.1456155478954301E-2</v>
      </c>
      <c r="AZ60">
        <v>-1.5731791034340799E-2</v>
      </c>
      <c r="BA60">
        <v>-0.103987574577331</v>
      </c>
      <c r="BB60">
        <v>3.5232186317443799E-2</v>
      </c>
      <c r="BC60">
        <v>-0.24179665744304599</v>
      </c>
      <c r="BD60">
        <v>1.09578818082809E-2</v>
      </c>
      <c r="BE60">
        <v>-0.174530163407325</v>
      </c>
      <c r="BF60">
        <v>-6.6506094299256802E-3</v>
      </c>
      <c r="BG60">
        <v>8.2768924534320804E-2</v>
      </c>
      <c r="BH60">
        <v>0.17855365574359799</v>
      </c>
      <c r="BI60">
        <v>-7.7419735491275704E-2</v>
      </c>
      <c r="BJ60">
        <v>-0.113408178091049</v>
      </c>
      <c r="BK60">
        <v>-0.182219088077545</v>
      </c>
      <c r="BL60">
        <v>7.8419427154585697E-4</v>
      </c>
      <c r="BM60">
        <v>-0.19722914695739699</v>
      </c>
      <c r="BN60">
        <v>-6.2456991523504202E-2</v>
      </c>
      <c r="BO60">
        <v>-0.16881044209003401</v>
      </c>
      <c r="BP60">
        <v>-7.49071985483169E-2</v>
      </c>
      <c r="BQ60">
        <v>6.3160330057144096E-2</v>
      </c>
      <c r="BR60">
        <v>-0.35343921184539701</v>
      </c>
      <c r="BS60">
        <v>0.17876766622066401</v>
      </c>
      <c r="BT60">
        <v>0.103539988398551</v>
      </c>
      <c r="BU60">
        <v>8.2103088498115498E-2</v>
      </c>
      <c r="BV60">
        <v>7.8389279544353402E-2</v>
      </c>
      <c r="BW60">
        <v>8.8650837540626498E-2</v>
      </c>
      <c r="BX60">
        <v>0.145256832242012</v>
      </c>
      <c r="BY60">
        <v>9.0521968901157296E-2</v>
      </c>
      <c r="BZ60">
        <v>-7.4802815914153997E-2</v>
      </c>
      <c r="CA60">
        <v>9.0098865330219199E-2</v>
      </c>
      <c r="CB60">
        <v>0.131674244999885</v>
      </c>
      <c r="CC60">
        <v>0.115637078881263</v>
      </c>
      <c r="CD60">
        <v>-0.45557567477226202</v>
      </c>
      <c r="CE60">
        <v>-5.0491735339164699E-2</v>
      </c>
      <c r="CF60">
        <v>6.3687436282634693E-2</v>
      </c>
      <c r="CG60">
        <v>7.8783407807350103E-2</v>
      </c>
      <c r="CH60">
        <v>0.24296072125434801</v>
      </c>
      <c r="CI60">
        <v>-0.32161420583724898</v>
      </c>
      <c r="CJ60">
        <v>0.23666289448738001</v>
      </c>
      <c r="CK60">
        <v>-0.16147597134113301</v>
      </c>
      <c r="CL60">
        <v>-0.32250058650970398</v>
      </c>
      <c r="CM60">
        <v>0.132528021931648</v>
      </c>
      <c r="CN60">
        <v>-3.0594117939472101E-2</v>
      </c>
      <c r="CO60">
        <v>8.8786937296390506E-2</v>
      </c>
      <c r="CP60">
        <v>-4.9772992730140603E-2</v>
      </c>
      <c r="CQ60">
        <v>8.5755981504917103E-2</v>
      </c>
      <c r="CR60">
        <v>-4.6709828078746699E-2</v>
      </c>
      <c r="CS60">
        <v>-1.36278718709945E-2</v>
      </c>
      <c r="CT60">
        <v>9.70450714230537E-2</v>
      </c>
      <c r="CU60">
        <v>-9.1350555419921806E-2</v>
      </c>
      <c r="CV60">
        <v>-5.3243700414895997E-2</v>
      </c>
      <c r="CW60">
        <v>0.17346164584159801</v>
      </c>
    </row>
    <row r="61" spans="1:101" x14ac:dyDescent="0.25">
      <c r="A61">
        <f t="shared" si="2"/>
        <v>59</v>
      </c>
      <c r="B61">
        <v>-5.6423809379339197E-2</v>
      </c>
      <c r="C61">
        <v>-0.21088592708110801</v>
      </c>
      <c r="D61">
        <v>-0.18952430784702301</v>
      </c>
      <c r="E61">
        <v>-8.3735235035419395E-2</v>
      </c>
      <c r="F61">
        <v>-9.6492968499660395E-2</v>
      </c>
      <c r="G61">
        <v>-8.3374597132205894E-2</v>
      </c>
      <c r="H61">
        <v>0.13754516839981001</v>
      </c>
      <c r="I61">
        <v>0.10363298654556199</v>
      </c>
      <c r="J61">
        <v>-0.103698760271072</v>
      </c>
      <c r="K61">
        <v>9.39202010631561E-2</v>
      </c>
      <c r="L61">
        <v>-4.5703265815973199E-2</v>
      </c>
      <c r="M61">
        <v>-0.135210275650024</v>
      </c>
      <c r="N61">
        <v>-9.0585909783840096E-2</v>
      </c>
      <c r="O61">
        <v>-3.3301770687103202E-2</v>
      </c>
      <c r="P61">
        <v>-0.20749852061271601</v>
      </c>
      <c r="Q61">
        <v>-0.113181978464126</v>
      </c>
      <c r="R61">
        <v>-1.9188715144991798E-2</v>
      </c>
      <c r="S61">
        <v>0.142465770244598</v>
      </c>
      <c r="T61">
        <v>4.8257857561111402E-2</v>
      </c>
      <c r="U61">
        <v>7.74041041731834E-2</v>
      </c>
      <c r="V61">
        <v>-0.143409118056297</v>
      </c>
      <c r="W61">
        <v>-3.0913047492504099E-2</v>
      </c>
      <c r="X61">
        <v>-0.20603270828723899</v>
      </c>
      <c r="Y61">
        <v>-6.4357124269008595E-2</v>
      </c>
      <c r="Z61">
        <v>-0.11033681780099799</v>
      </c>
      <c r="AA61">
        <v>-5.6434158235788297E-2</v>
      </c>
      <c r="AB61">
        <v>3.7291109561920097E-2</v>
      </c>
      <c r="AC61">
        <v>-0.121249482035636</v>
      </c>
      <c r="AD61">
        <v>-9.1016553342342293E-2</v>
      </c>
      <c r="AE61">
        <v>5.2610360085964203E-2</v>
      </c>
      <c r="AF61">
        <v>-0.24744975566864</v>
      </c>
      <c r="AG61">
        <v>-0.141450330615043</v>
      </c>
      <c r="AH61">
        <v>3.5662710666656397E-2</v>
      </c>
      <c r="AI61">
        <v>3.7014469504356301E-2</v>
      </c>
      <c r="AJ61">
        <v>-8.7687112390994998E-2</v>
      </c>
      <c r="AK61">
        <v>5.9173911809921202E-2</v>
      </c>
      <c r="AL61">
        <v>-8.1853576004505102E-2</v>
      </c>
      <c r="AM61">
        <v>-3.52100022137165E-2</v>
      </c>
      <c r="AN61">
        <v>-0.15994106233119901</v>
      </c>
      <c r="AO61">
        <v>0.13678559660911499</v>
      </c>
      <c r="AP61">
        <v>1.2329641729593201E-2</v>
      </c>
      <c r="AQ61">
        <v>9.0871304273605305E-2</v>
      </c>
      <c r="AR61">
        <v>7.1557484567165305E-2</v>
      </c>
      <c r="AS61">
        <v>8.6672589182853602E-2</v>
      </c>
      <c r="AT61">
        <v>-0.129336163401603</v>
      </c>
      <c r="AU61">
        <v>-3.78806609660387E-3</v>
      </c>
      <c r="AV61">
        <v>2.9887109994888301E-3</v>
      </c>
      <c r="AW61">
        <v>0.16642183065414401</v>
      </c>
      <c r="AX61">
        <v>0.16310304403305001</v>
      </c>
      <c r="AY61">
        <v>5.6321054697036702E-2</v>
      </c>
      <c r="AZ61">
        <v>-9.9263332784175803E-2</v>
      </c>
      <c r="BA61">
        <v>-0.124177359044551</v>
      </c>
      <c r="BB61">
        <v>7.0852465927600805E-2</v>
      </c>
      <c r="BC61">
        <v>2.3217806592583601E-2</v>
      </c>
      <c r="BD61">
        <v>-0.127299889922142</v>
      </c>
      <c r="BE61">
        <v>-0.178326055407524</v>
      </c>
      <c r="BF61">
        <v>2.7949780225753701E-2</v>
      </c>
      <c r="BG61">
        <v>-6.1484463512897401E-2</v>
      </c>
      <c r="BH61">
        <v>-0.12980635464191401</v>
      </c>
      <c r="BI61">
        <v>-0.19365745782852101</v>
      </c>
      <c r="BJ61">
        <v>-0.18591777980327601</v>
      </c>
      <c r="BK61">
        <v>4.7505334019660901E-2</v>
      </c>
      <c r="BL61">
        <v>-8.96492600440979E-3</v>
      </c>
      <c r="BM61">
        <v>-3.02550923079252E-2</v>
      </c>
      <c r="BN61">
        <v>-0.115469202399253</v>
      </c>
      <c r="BO61">
        <v>6.5631069242954199E-2</v>
      </c>
      <c r="BP61">
        <v>-0.11661857366561799</v>
      </c>
      <c r="BQ61">
        <v>-9.5925830304622595E-2</v>
      </c>
      <c r="BR61">
        <v>-0.105374179780483</v>
      </c>
      <c r="BS61">
        <v>-9.2787846922874395E-2</v>
      </c>
      <c r="BT61">
        <v>0.13031178712844799</v>
      </c>
      <c r="BU61">
        <v>-0.19202879071235601</v>
      </c>
      <c r="BV61">
        <v>4.2615070939063998E-2</v>
      </c>
      <c r="BW61">
        <v>-0.193570971488952</v>
      </c>
      <c r="BX61">
        <v>6.5452694892883301E-2</v>
      </c>
      <c r="BY61">
        <v>5.9068713337182902E-2</v>
      </c>
      <c r="BZ61">
        <v>-0.11716275662183701</v>
      </c>
      <c r="CA61">
        <v>7.3970586061477606E-2</v>
      </c>
      <c r="CB61">
        <v>-0.15232257544994299</v>
      </c>
      <c r="CC61">
        <v>-6.5680310130119296E-2</v>
      </c>
      <c r="CD61">
        <v>1.5629447996616301E-2</v>
      </c>
      <c r="CE61">
        <v>-2.28105522692203E-2</v>
      </c>
      <c r="CF61">
        <v>3.3202961087226798E-2</v>
      </c>
      <c r="CG61">
        <v>-2.3340014740824599E-2</v>
      </c>
      <c r="CH61">
        <v>-8.4422394633293096E-2</v>
      </c>
      <c r="CI61">
        <v>6.0741022229194599E-2</v>
      </c>
      <c r="CJ61">
        <v>8.6751207709312397E-2</v>
      </c>
      <c r="CK61">
        <v>-1.23699381947517E-2</v>
      </c>
      <c r="CL61">
        <v>-0.13877426087856201</v>
      </c>
      <c r="CM61">
        <v>-0.109044477343559</v>
      </c>
      <c r="CN61">
        <v>-0.12429483234882301</v>
      </c>
      <c r="CO61">
        <v>-0.118368044495582</v>
      </c>
      <c r="CP61">
        <v>-9.4087235629558494E-2</v>
      </c>
      <c r="CQ61">
        <v>-9.07796621322631E-2</v>
      </c>
      <c r="CR61">
        <v>4.1773278266191399E-2</v>
      </c>
      <c r="CS61">
        <v>-4.5633509755134499E-2</v>
      </c>
      <c r="CT61">
        <v>2.9612256214022602E-2</v>
      </c>
      <c r="CU61">
        <v>0.14713172614574399</v>
      </c>
      <c r="CV61">
        <v>0.15149563550949</v>
      </c>
      <c r="CW61">
        <v>-3.33762317895889E-2</v>
      </c>
    </row>
    <row r="62" spans="1:101" x14ac:dyDescent="0.25">
      <c r="A62">
        <f t="shared" si="2"/>
        <v>60</v>
      </c>
      <c r="B62">
        <v>9.8883993923663996E-2</v>
      </c>
      <c r="C62">
        <v>0.16756835579872101</v>
      </c>
      <c r="D62">
        <v>0.14765043556690199</v>
      </c>
      <c r="E62">
        <v>9.1217465698718997E-2</v>
      </c>
      <c r="F62">
        <v>1.8498318269848799E-2</v>
      </c>
      <c r="G62">
        <v>0.117628350853919</v>
      </c>
      <c r="H62">
        <v>-8.2576148211955996E-2</v>
      </c>
      <c r="I62">
        <v>-2.05350834876298E-2</v>
      </c>
      <c r="J62">
        <v>7.6811902225017506E-2</v>
      </c>
      <c r="K62">
        <v>-9.7078643739223397E-2</v>
      </c>
      <c r="L62">
        <v>-1.0937345214188E-2</v>
      </c>
      <c r="M62">
        <v>4.8011187463998697E-2</v>
      </c>
      <c r="N62">
        <v>-1.2146283872425501E-2</v>
      </c>
      <c r="O62">
        <v>-7.4461594223976094E-2</v>
      </c>
      <c r="P62">
        <v>-5.9228512691333803E-4</v>
      </c>
      <c r="Q62">
        <v>1.9171202555298798E-2</v>
      </c>
      <c r="R62">
        <v>0.114609830081462</v>
      </c>
      <c r="S62">
        <v>0.125176295638084</v>
      </c>
      <c r="T62">
        <v>5.6544344872236203E-2</v>
      </c>
      <c r="U62">
        <v>9.8126076161861406E-2</v>
      </c>
      <c r="V62">
        <v>-9.3346484005451202E-2</v>
      </c>
      <c r="W62">
        <v>-2.3670783266425102E-2</v>
      </c>
      <c r="X62">
        <v>9.9176034331321702E-2</v>
      </c>
      <c r="Y62">
        <v>-9.1117359697818701E-2</v>
      </c>
      <c r="Z62">
        <v>0.14729915559291801</v>
      </c>
      <c r="AA62">
        <v>2.9342476278543399E-2</v>
      </c>
      <c r="AB62">
        <v>-2.97599378973245E-2</v>
      </c>
      <c r="AC62">
        <v>-4.7729682177305201E-2</v>
      </c>
      <c r="AD62">
        <v>8.3853732794523204E-3</v>
      </c>
      <c r="AE62">
        <v>8.0348767340183203E-2</v>
      </c>
      <c r="AF62">
        <v>2.8494201600551598E-2</v>
      </c>
      <c r="AG62">
        <v>-9.1026306152343694E-2</v>
      </c>
      <c r="AH62">
        <v>0.174446865916252</v>
      </c>
      <c r="AI62">
        <v>5.3547304123639998E-2</v>
      </c>
      <c r="AJ62">
        <v>0.110158525407314</v>
      </c>
      <c r="AK62">
        <v>-7.5723268091678606E-2</v>
      </c>
      <c r="AL62">
        <v>7.4946157634258201E-2</v>
      </c>
      <c r="AM62">
        <v>5.2934344857931102E-2</v>
      </c>
      <c r="AN62">
        <v>0.117780908942222</v>
      </c>
      <c r="AO62">
        <v>6.7306220531463595E-2</v>
      </c>
      <c r="AP62">
        <v>0.14431257545948001</v>
      </c>
      <c r="AQ62">
        <v>-3.7887498736381503E-2</v>
      </c>
      <c r="AR62">
        <v>-2.9013136401772398E-2</v>
      </c>
      <c r="AS62">
        <v>3.5235326737165402E-2</v>
      </c>
      <c r="AT62">
        <v>-2.79053002595901E-2</v>
      </c>
      <c r="AU62">
        <v>-7.1165852248668601E-2</v>
      </c>
      <c r="AV62">
        <v>-1.79064963012933E-2</v>
      </c>
      <c r="AW62">
        <v>0.164982214570045</v>
      </c>
      <c r="AX62">
        <v>-3.7937477231025599E-2</v>
      </c>
      <c r="AY62">
        <v>-0.105518616735935</v>
      </c>
      <c r="AZ62">
        <v>5.8732390403747503E-2</v>
      </c>
      <c r="BA62">
        <v>-0.18887631595134699</v>
      </c>
      <c r="BB62">
        <v>-4.7279343008995001E-2</v>
      </c>
      <c r="BC62">
        <v>-0.10048931837081899</v>
      </c>
      <c r="BD62">
        <v>-0.169541105628013</v>
      </c>
      <c r="BE62">
        <v>1.8250651657581302E-2</v>
      </c>
      <c r="BF62">
        <v>5.0600867718458099E-2</v>
      </c>
      <c r="BG62">
        <v>-8.7280407547950703E-2</v>
      </c>
      <c r="BH62">
        <v>-1.38394804671406E-2</v>
      </c>
      <c r="BI62">
        <v>6.1615612357854802E-2</v>
      </c>
      <c r="BJ62">
        <v>6.8815954029560006E-2</v>
      </c>
      <c r="BK62">
        <v>-0.12072110176086399</v>
      </c>
      <c r="BL62">
        <v>-8.7272077798843297E-3</v>
      </c>
      <c r="BM62">
        <v>3.5752639174461302E-2</v>
      </c>
      <c r="BN62">
        <v>8.9974790811538599E-2</v>
      </c>
      <c r="BO62">
        <v>5.3645659238100003E-2</v>
      </c>
      <c r="BP62">
        <v>-5.2416700869798598E-2</v>
      </c>
      <c r="BQ62">
        <v>9.5746882259845706E-2</v>
      </c>
      <c r="BR62">
        <v>4.1183173656463602E-2</v>
      </c>
      <c r="BS62">
        <v>0.14446167647838501</v>
      </c>
      <c r="BT62">
        <v>-2.0825109481811501</v>
      </c>
      <c r="BU62">
        <v>9.4231493771076202E-2</v>
      </c>
      <c r="BV62">
        <v>-0.16460505127906699</v>
      </c>
      <c r="BW62">
        <v>5.2405908703804002E-2</v>
      </c>
      <c r="BX62">
        <v>-1.95583258755505E-3</v>
      </c>
      <c r="BY62">
        <v>-1.7490370199084199E-2</v>
      </c>
      <c r="BZ62">
        <v>-6.9276690483093206E-2</v>
      </c>
      <c r="CA62">
        <v>9.9336780607700306E-2</v>
      </c>
      <c r="CB62">
        <v>2.4107841774821202E-2</v>
      </c>
      <c r="CC62">
        <v>-4.9618668854236603E-2</v>
      </c>
      <c r="CD62">
        <v>-0.10604498535394601</v>
      </c>
      <c r="CE62">
        <v>0.137053743004798</v>
      </c>
      <c r="CF62">
        <v>2.2252187132835301E-2</v>
      </c>
      <c r="CG62">
        <v>-8.09289794415235E-3</v>
      </c>
      <c r="CH62">
        <v>-0.12801417708396901</v>
      </c>
      <c r="CI62">
        <v>9.9603094160556696E-2</v>
      </c>
      <c r="CJ62">
        <v>-1.8211688995361299</v>
      </c>
      <c r="CK62">
        <v>2.61425841599702E-2</v>
      </c>
      <c r="CL62">
        <v>-0.33655935525894098</v>
      </c>
      <c r="CM62">
        <v>0.10415565967559801</v>
      </c>
      <c r="CN62">
        <v>0.21296399831771801</v>
      </c>
      <c r="CO62">
        <v>0.132874339818954</v>
      </c>
      <c r="CP62">
        <v>-1.3258790597319599E-2</v>
      </c>
      <c r="CQ62">
        <v>0.10233464837074201</v>
      </c>
      <c r="CR62">
        <v>-0.102175712585449</v>
      </c>
      <c r="CS62">
        <v>-1.7150431871414101E-2</v>
      </c>
      <c r="CT62">
        <v>-0.49722465872764499</v>
      </c>
      <c r="CU62">
        <v>-4.5977588742971399E-2</v>
      </c>
      <c r="CV62">
        <v>6.0134906321763902E-2</v>
      </c>
      <c r="CW62">
        <v>0.23761557042598699</v>
      </c>
    </row>
    <row r="63" spans="1:101" x14ac:dyDescent="0.25">
      <c r="A63">
        <f t="shared" si="2"/>
        <v>61</v>
      </c>
      <c r="B63">
        <v>0.201888382434844</v>
      </c>
      <c r="C63">
        <v>-1.0206571780145101E-2</v>
      </c>
      <c r="D63">
        <v>9.5743522047996493E-2</v>
      </c>
      <c r="E63">
        <v>0.151020362973213</v>
      </c>
      <c r="F63">
        <v>-1.52882433030754E-3</v>
      </c>
      <c r="G63">
        <v>-0.19913120567798601</v>
      </c>
      <c r="H63">
        <v>0.103829897940158</v>
      </c>
      <c r="I63">
        <v>-0.18716461956500999</v>
      </c>
      <c r="J63">
        <v>2.5773417204618398E-2</v>
      </c>
      <c r="K63">
        <v>0.168764412403106</v>
      </c>
      <c r="L63">
        <v>0.16981315612792899</v>
      </c>
      <c r="M63">
        <v>0.23232369124889299</v>
      </c>
      <c r="N63">
        <v>6.4561009407043402E-2</v>
      </c>
      <c r="O63">
        <v>-2.9361020773649198E-2</v>
      </c>
      <c r="P63">
        <v>-0.15993814170360501</v>
      </c>
      <c r="Q63">
        <v>-0.167296081781387</v>
      </c>
      <c r="R63">
        <v>-4.1499115526676102E-2</v>
      </c>
      <c r="S63">
        <v>-2.67002452164888E-2</v>
      </c>
      <c r="T63">
        <v>-0.223527297377586</v>
      </c>
      <c r="U63">
        <v>4.6168565750122001E-2</v>
      </c>
      <c r="V63">
        <v>2.1034760866314099E-3</v>
      </c>
      <c r="W63">
        <v>0.12564119696617099</v>
      </c>
      <c r="X63">
        <v>0.18918560445308599</v>
      </c>
      <c r="Y63">
        <v>4.4520422816276502E-2</v>
      </c>
      <c r="Z63">
        <v>5.5307238362729497E-3</v>
      </c>
      <c r="AA63">
        <v>0.21798114478588099</v>
      </c>
      <c r="AB63">
        <v>-3.6046005785465199E-2</v>
      </c>
      <c r="AC63">
        <v>0.100799515843391</v>
      </c>
      <c r="AD63">
        <v>-2.3701790720224301E-2</v>
      </c>
      <c r="AE63">
        <v>4.4481113553047097E-2</v>
      </c>
      <c r="AF63">
        <v>-7.6194688677787697E-2</v>
      </c>
      <c r="AG63">
        <v>0.220508947968482</v>
      </c>
      <c r="AH63">
        <v>0.14806756377220101</v>
      </c>
      <c r="AI63">
        <v>5.8298259973526001E-2</v>
      </c>
      <c r="AJ63">
        <v>-0.156157746911048</v>
      </c>
      <c r="AK63">
        <v>-0.130953699350357</v>
      </c>
      <c r="AL63">
        <v>-1.31666231900453E-2</v>
      </c>
      <c r="AM63">
        <v>0.104642763733863</v>
      </c>
      <c r="AN63">
        <v>7.9525388777255998E-2</v>
      </c>
      <c r="AO63">
        <v>6.8820908665657002E-2</v>
      </c>
      <c r="AP63">
        <v>0.11009199917316401</v>
      </c>
      <c r="AQ63">
        <v>-0.16683575510978599</v>
      </c>
      <c r="AR63">
        <v>6.7331820726394598E-2</v>
      </c>
      <c r="AS63">
        <v>0.142959550023078</v>
      </c>
      <c r="AT63">
        <v>-4.8804592341184602E-2</v>
      </c>
      <c r="AU63">
        <v>-0.59454679489135698</v>
      </c>
      <c r="AV63">
        <v>-3.8330022245645502E-2</v>
      </c>
      <c r="AW63">
        <v>-0.10729409009218201</v>
      </c>
      <c r="AX63">
        <v>9.6477448940277002E-2</v>
      </c>
      <c r="AY63">
        <v>-7.0679038763046204E-3</v>
      </c>
      <c r="AZ63">
        <v>-6.3068613409996005E-2</v>
      </c>
      <c r="BA63">
        <v>3.6078203469514798E-2</v>
      </c>
      <c r="BB63">
        <v>-3.2704144716262797E-2</v>
      </c>
      <c r="BC63">
        <v>-7.2182923555374104E-2</v>
      </c>
      <c r="BD63">
        <v>1.1039718985557501E-2</v>
      </c>
      <c r="BE63">
        <v>-9.1445603175088698E-4</v>
      </c>
      <c r="BF63">
        <v>5.8315932750701897E-2</v>
      </c>
      <c r="BG63">
        <v>9.1820389032363794E-2</v>
      </c>
      <c r="BH63">
        <v>0.11630369722843099</v>
      </c>
      <c r="BI63">
        <v>5.1583908498287201E-2</v>
      </c>
      <c r="BJ63">
        <v>0.164228990674018</v>
      </c>
      <c r="BK63">
        <v>-0.23887807130813499</v>
      </c>
      <c r="BL63">
        <v>0.109358727931976</v>
      </c>
      <c r="BM63">
        <v>0.34845495223999001</v>
      </c>
      <c r="BN63">
        <v>-0.12766312062740301</v>
      </c>
      <c r="BO63">
        <v>-0.31041908264160101</v>
      </c>
      <c r="BP63">
        <v>0.117924071848392</v>
      </c>
      <c r="BQ63">
        <v>-6.2871925532817799E-2</v>
      </c>
      <c r="BR63">
        <v>3.8484945893287603E-2</v>
      </c>
      <c r="BS63">
        <v>-0.25295028090476901</v>
      </c>
      <c r="BT63">
        <v>-1.0978694073855801E-2</v>
      </c>
      <c r="BU63">
        <v>3.0238073319196701E-2</v>
      </c>
      <c r="BV63">
        <v>-2.9722006991505599E-2</v>
      </c>
      <c r="BW63">
        <v>-0.12432711571455</v>
      </c>
      <c r="BX63">
        <v>-0.165247842669486</v>
      </c>
      <c r="BY63">
        <v>2.4786530062556201E-2</v>
      </c>
      <c r="BZ63">
        <v>-5.3034346550703E-2</v>
      </c>
      <c r="CA63">
        <v>-0.10267140716314301</v>
      </c>
      <c r="CB63">
        <v>-7.5393602252006503E-2</v>
      </c>
      <c r="CC63">
        <v>2.82913278788328E-2</v>
      </c>
      <c r="CD63">
        <v>-6.4856633543968201E-2</v>
      </c>
      <c r="CE63">
        <v>4.7123529016971498E-2</v>
      </c>
      <c r="CF63">
        <v>0.115088604390621</v>
      </c>
      <c r="CG63">
        <v>-0.21868847310542999</v>
      </c>
      <c r="CH63">
        <v>-0.124553993344306</v>
      </c>
      <c r="CI63">
        <v>-0.25071236491203303</v>
      </c>
      <c r="CJ63">
        <v>-0.240745440125465</v>
      </c>
      <c r="CK63">
        <v>0.17910535633563901</v>
      </c>
      <c r="CL63">
        <v>-0.29043143987655601</v>
      </c>
      <c r="CM63">
        <v>9.0426817536353996E-2</v>
      </c>
      <c r="CN63">
        <v>-9.6354924142360604E-2</v>
      </c>
      <c r="CO63">
        <v>8.4028713405132197E-2</v>
      </c>
      <c r="CP63">
        <v>-2.35808622092008E-2</v>
      </c>
      <c r="CQ63">
        <v>-4.9185559153556803E-2</v>
      </c>
      <c r="CR63">
        <v>0.132391408085823</v>
      </c>
      <c r="CS63">
        <v>-0.16581054031848899</v>
      </c>
      <c r="CT63">
        <v>9.4272214919328603E-3</v>
      </c>
      <c r="CU63">
        <v>-0.14158244431018799</v>
      </c>
      <c r="CV63">
        <v>-8.3162618102505803E-4</v>
      </c>
      <c r="CW63">
        <v>0.28472432494163502</v>
      </c>
    </row>
    <row r="64" spans="1:101" x14ac:dyDescent="0.25">
      <c r="A64">
        <f t="shared" si="2"/>
        <v>62</v>
      </c>
      <c r="B64">
        <v>-6.0769580304622602E-2</v>
      </c>
      <c r="C64">
        <v>2.3153866641223401E-4</v>
      </c>
      <c r="D64">
        <v>0.18316756188869401</v>
      </c>
      <c r="E64">
        <v>-6.3748553395271301E-2</v>
      </c>
      <c r="F64">
        <v>-1.9300460815429601E-2</v>
      </c>
      <c r="G64">
        <v>-0.43552511930465598</v>
      </c>
      <c r="H64">
        <v>0.142384603619575</v>
      </c>
      <c r="I64">
        <v>3.3643152564764002E-2</v>
      </c>
      <c r="J64">
        <v>-0.20466169714927601</v>
      </c>
      <c r="K64">
        <v>-7.7645592391490895E-2</v>
      </c>
      <c r="L64">
        <v>0.22185407578945099</v>
      </c>
      <c r="M64">
        <v>0.224842339754104</v>
      </c>
      <c r="N64">
        <v>0.105059817433357</v>
      </c>
      <c r="O64">
        <v>0.13117174804210599</v>
      </c>
      <c r="P64">
        <v>-0.18492859601974401</v>
      </c>
      <c r="Q64">
        <v>-1.02766472846269E-2</v>
      </c>
      <c r="R64">
        <v>-4.7483455389738E-2</v>
      </c>
      <c r="S64">
        <v>6.7300111055374104E-2</v>
      </c>
      <c r="T64">
        <v>-0.24822551012039101</v>
      </c>
      <c r="U64">
        <v>0.125675469636917</v>
      </c>
      <c r="V64">
        <v>-4.5578237622976303E-2</v>
      </c>
      <c r="W64">
        <v>0.39655861258506703</v>
      </c>
      <c r="X64">
        <v>-1.02477064356207E-2</v>
      </c>
      <c r="Y64">
        <v>0.176947906613349</v>
      </c>
      <c r="Z64">
        <v>0.114714823663234</v>
      </c>
      <c r="AA64">
        <v>7.0658549666404696E-2</v>
      </c>
      <c r="AB64">
        <v>-0.13540095090866</v>
      </c>
      <c r="AC64">
        <v>-0.103046387434005</v>
      </c>
      <c r="AD64">
        <v>0.266916364431381</v>
      </c>
      <c r="AE64">
        <v>-2.9014083556830801E-3</v>
      </c>
      <c r="AF64">
        <v>-0.180986508727073</v>
      </c>
      <c r="AG64">
        <v>0.34366306662559498</v>
      </c>
      <c r="AH64">
        <v>3.9384033530950498E-2</v>
      </c>
      <c r="AI64">
        <v>5.3038839250802897E-2</v>
      </c>
      <c r="AJ64">
        <v>6.8679094314575098E-2</v>
      </c>
      <c r="AK64">
        <v>-0.104853272438049</v>
      </c>
      <c r="AL64">
        <v>-0.13952185213565799</v>
      </c>
      <c r="AM64">
        <v>0.32466650009155201</v>
      </c>
      <c r="AN64">
        <v>0.14144432544708199</v>
      </c>
      <c r="AO64">
        <v>-1.48348519578576E-2</v>
      </c>
      <c r="AP64">
        <v>-2.3331081494688901E-2</v>
      </c>
      <c r="AQ64">
        <v>-0.14431650936603499</v>
      </c>
      <c r="AR64">
        <v>5.3512431681156103E-2</v>
      </c>
      <c r="AS64">
        <v>9.3469813466071999E-2</v>
      </c>
      <c r="AT64">
        <v>-0.115537531673908</v>
      </c>
      <c r="AU64">
        <v>-0.915663242340087</v>
      </c>
      <c r="AV64">
        <v>-0.229760691523551</v>
      </c>
      <c r="AW64">
        <v>0.114662773907184</v>
      </c>
      <c r="AX64">
        <v>0.123437471687793</v>
      </c>
      <c r="AY64">
        <v>2.5965102016925801E-2</v>
      </c>
      <c r="AZ64">
        <v>0.20362067222595201</v>
      </c>
      <c r="BA64">
        <v>9.4330713152885395E-2</v>
      </c>
      <c r="BB64">
        <v>-8.7925694882869707E-2</v>
      </c>
      <c r="BC64">
        <v>2.1826180163770901E-3</v>
      </c>
      <c r="BD64">
        <v>-5.8281101286411202E-2</v>
      </c>
      <c r="BE64">
        <v>-3.20141911506652E-2</v>
      </c>
      <c r="BF64">
        <v>-9.1085352003574302E-2</v>
      </c>
      <c r="BG64">
        <v>-0.114672169089317</v>
      </c>
      <c r="BH64">
        <v>8.8907256722450201E-2</v>
      </c>
      <c r="BI64">
        <v>0.12696233391761699</v>
      </c>
      <c r="BJ64">
        <v>0.31466102600097601</v>
      </c>
      <c r="BK64">
        <v>-0.28424814343452398</v>
      </c>
      <c r="BL64">
        <v>0.19442862272262501</v>
      </c>
      <c r="BM64">
        <v>0.13575759530067399</v>
      </c>
      <c r="BN64">
        <v>-0.151601642370223</v>
      </c>
      <c r="BO64">
        <v>-0.64979594945907504</v>
      </c>
      <c r="BP64">
        <v>6.0392145067453301E-2</v>
      </c>
      <c r="BQ64">
        <v>0.10024175792932501</v>
      </c>
      <c r="BR64">
        <v>3.5486344248056398E-2</v>
      </c>
      <c r="BS64">
        <v>-0.12651354074478099</v>
      </c>
      <c r="BT64">
        <v>0.155670925974845</v>
      </c>
      <c r="BU64">
        <v>4.4143375009298297E-2</v>
      </c>
      <c r="BV64">
        <v>-0.11755882948637</v>
      </c>
      <c r="BW64">
        <v>0.20537057518959001</v>
      </c>
      <c r="BX64">
        <v>-5.7447697967290802E-2</v>
      </c>
      <c r="BY64">
        <v>4.2932867072522597E-3</v>
      </c>
      <c r="BZ64">
        <v>-4.3987832963466603E-2</v>
      </c>
      <c r="CA64">
        <v>-1.3516910839825799E-3</v>
      </c>
      <c r="CB64">
        <v>-0.19355274736881201</v>
      </c>
      <c r="CC64">
        <v>7.4771694839000702E-2</v>
      </c>
      <c r="CD64">
        <v>8.8985539972782093E-2</v>
      </c>
      <c r="CE64">
        <v>2.5674058124422999E-2</v>
      </c>
      <c r="CF64">
        <v>-0.104662902653217</v>
      </c>
      <c r="CG64">
        <v>-0.48475214838981601</v>
      </c>
      <c r="CH64">
        <v>9.1789335012435899E-2</v>
      </c>
      <c r="CI64">
        <v>9.70039144158363E-3</v>
      </c>
      <c r="CJ64">
        <v>-0.12173556536436</v>
      </c>
      <c r="CK64">
        <v>-6.2367442995309802E-2</v>
      </c>
      <c r="CL64">
        <v>-7.5975507497787406E-2</v>
      </c>
      <c r="CM64">
        <v>0.123603031039237</v>
      </c>
      <c r="CN64">
        <v>-8.2501225173473303E-2</v>
      </c>
      <c r="CO64">
        <v>0.26293560862541099</v>
      </c>
      <c r="CP64">
        <v>0.15356975793838501</v>
      </c>
      <c r="CQ64">
        <v>5.0435304641723598E-2</v>
      </c>
      <c r="CR64">
        <v>2.86491401493549E-2</v>
      </c>
      <c r="CS64">
        <v>-0.10091409087181</v>
      </c>
      <c r="CT64">
        <v>0.14529307186603499</v>
      </c>
      <c r="CU64">
        <v>4.4837605208158403E-2</v>
      </c>
      <c r="CV64">
        <v>-3.5121910274028702E-2</v>
      </c>
      <c r="CW64">
        <v>-1.4344450086355201E-2</v>
      </c>
    </row>
    <row r="65" spans="1:101" x14ac:dyDescent="0.25">
      <c r="A65">
        <f t="shared" si="2"/>
        <v>63</v>
      </c>
      <c r="B65">
        <v>0.12426357716321899</v>
      </c>
      <c r="C65">
        <v>-0.14715759456157601</v>
      </c>
      <c r="D65">
        <v>0.124014839529991</v>
      </c>
      <c r="E65">
        <v>-0.148850098252296</v>
      </c>
      <c r="F65">
        <v>-0.37400576472282399</v>
      </c>
      <c r="G65">
        <v>8.8154762983322102E-2</v>
      </c>
      <c r="H65">
        <v>-4.7060281038284302E-2</v>
      </c>
      <c r="I65">
        <v>-0.100118026137351</v>
      </c>
      <c r="J65">
        <v>-0.12887534499168299</v>
      </c>
      <c r="K65">
        <v>-1.50945717468857E-2</v>
      </c>
      <c r="L65">
        <v>8.1646800041198703E-2</v>
      </c>
      <c r="M65">
        <v>0.17197179794311501</v>
      </c>
      <c r="N65">
        <v>8.8066123425960499E-2</v>
      </c>
      <c r="O65">
        <v>-4.8171032220125101E-2</v>
      </c>
      <c r="P65">
        <v>-4.2950347065925501E-2</v>
      </c>
      <c r="Q65">
        <v>-0.34332740306854198</v>
      </c>
      <c r="R65">
        <v>-9.2302545905113206E-2</v>
      </c>
      <c r="S65">
        <v>5.0668910145759499E-2</v>
      </c>
      <c r="T65">
        <v>-7.5553730130195604E-2</v>
      </c>
      <c r="U65">
        <v>1.12459370866417E-2</v>
      </c>
      <c r="V65">
        <v>-0.240828812122344</v>
      </c>
      <c r="W65">
        <v>0.104856610298156</v>
      </c>
      <c r="X65">
        <v>0.102729201316833</v>
      </c>
      <c r="Y65">
        <v>5.5187996476888601E-2</v>
      </c>
      <c r="Z65">
        <v>3.4715089946985203E-2</v>
      </c>
      <c r="AA65">
        <v>-9.6408590674400302E-2</v>
      </c>
      <c r="AB65">
        <v>-0.16998727619647899</v>
      </c>
      <c r="AC65">
        <v>-0.73981213569641102</v>
      </c>
      <c r="AD65">
        <v>-5.2028916776180198E-2</v>
      </c>
      <c r="AE65">
        <v>8.3253055810928303E-2</v>
      </c>
      <c r="AF65">
        <v>9.1720536351203905E-2</v>
      </c>
      <c r="AG65">
        <v>1.8145687878131801E-2</v>
      </c>
      <c r="AH65">
        <v>2.5951359421014699E-2</v>
      </c>
      <c r="AI65">
        <v>-3.4117475152015599E-3</v>
      </c>
      <c r="AJ65">
        <v>-2.5969654321670501E-2</v>
      </c>
      <c r="AK65">
        <v>0.416573256254196</v>
      </c>
      <c r="AL65">
        <v>-0.16026271879673001</v>
      </c>
      <c r="AM65">
        <v>-4.6689081937074599E-2</v>
      </c>
      <c r="AN65">
        <v>-1.3816718012094401E-2</v>
      </c>
      <c r="AO65">
        <v>-5.4087843745946801E-2</v>
      </c>
      <c r="AP65">
        <v>0.14608447253703999</v>
      </c>
      <c r="AQ65">
        <v>-1.6214266419410699E-2</v>
      </c>
      <c r="AR65">
        <v>2.06361040472984E-2</v>
      </c>
      <c r="AS65">
        <v>-0.16766202449798501</v>
      </c>
      <c r="AT65">
        <v>-0.120233751833438</v>
      </c>
      <c r="AU65">
        <v>2.7663756161928101E-2</v>
      </c>
      <c r="AV65">
        <v>0.10171525180339799</v>
      </c>
      <c r="AW65">
        <v>3.6843121051788298E-4</v>
      </c>
      <c r="AX65">
        <v>5.2797336131334298E-2</v>
      </c>
      <c r="AY65">
        <v>-8.4724053740501404E-2</v>
      </c>
      <c r="AZ65">
        <v>4.4240962713956798E-2</v>
      </c>
      <c r="BA65">
        <v>0.16501015424728299</v>
      </c>
      <c r="BB65">
        <v>-0.32303249835968001</v>
      </c>
      <c r="BC65">
        <v>-8.7821297347545596E-2</v>
      </c>
      <c r="BD65">
        <v>5.5993095040321302E-2</v>
      </c>
      <c r="BE65">
        <v>-0.10891775041818599</v>
      </c>
      <c r="BF65">
        <v>5.3467310965061098E-2</v>
      </c>
      <c r="BG65">
        <v>0.13858506083488401</v>
      </c>
      <c r="BH65">
        <v>1.16858519613742E-2</v>
      </c>
      <c r="BI65">
        <v>0.17943407595157601</v>
      </c>
      <c r="BJ65">
        <v>-2.68478766083717E-2</v>
      </c>
      <c r="BK65">
        <v>-0.27166813611984197</v>
      </c>
      <c r="BL65">
        <v>-0.29038092494010898</v>
      </c>
      <c r="BM65">
        <v>9.1349612921476295E-3</v>
      </c>
      <c r="BN65">
        <v>-6.7572304978966704E-3</v>
      </c>
      <c r="BO65">
        <v>5.44943958520889E-2</v>
      </c>
      <c r="BP65">
        <v>-0.25395300984382602</v>
      </c>
      <c r="BQ65">
        <v>9.1900333762168801E-2</v>
      </c>
      <c r="BR65">
        <v>0.21168074011802601</v>
      </c>
      <c r="BS65">
        <v>-0.167050436139106</v>
      </c>
      <c r="BT65">
        <v>-3.5450335592031403E-2</v>
      </c>
      <c r="BU65">
        <v>1.03131425566971E-3</v>
      </c>
      <c r="BV65">
        <v>3.0138459056615802E-2</v>
      </c>
      <c r="BW65">
        <v>-1.3736172914505</v>
      </c>
      <c r="BX65">
        <v>9.8605126142501803E-2</v>
      </c>
      <c r="BY65">
        <v>9.6798129379749201E-2</v>
      </c>
      <c r="BZ65">
        <v>-0.108051657676696</v>
      </c>
      <c r="CA65">
        <v>-0.1011293977499</v>
      </c>
      <c r="CB65">
        <v>-0.33593764901161099</v>
      </c>
      <c r="CC65">
        <v>0.11440734565258</v>
      </c>
      <c r="CD65">
        <v>-0.29515478014945901</v>
      </c>
      <c r="CE65">
        <v>-4.9951329128816702E-4</v>
      </c>
      <c r="CF65">
        <v>0.31867665052413902</v>
      </c>
      <c r="CG65">
        <v>-0.168117269873619</v>
      </c>
      <c r="CH65">
        <v>-1.5219672350212899E-3</v>
      </c>
      <c r="CI65">
        <v>0.102903112769126</v>
      </c>
      <c r="CJ65">
        <v>-0.156151458621025</v>
      </c>
      <c r="CK65">
        <v>0.22947196662425901</v>
      </c>
      <c r="CL65">
        <v>-6.1687055975198697E-2</v>
      </c>
      <c r="CM65">
        <v>7.5748683884739798E-3</v>
      </c>
      <c r="CN65">
        <v>-0.10194727778434701</v>
      </c>
      <c r="CO65">
        <v>-5.7179643772542399E-3</v>
      </c>
      <c r="CP65">
        <v>4.7554709017276701E-2</v>
      </c>
      <c r="CQ65">
        <v>-0.147795990109443</v>
      </c>
      <c r="CR65">
        <v>-0.187237232923507</v>
      </c>
      <c r="CS65">
        <v>3.3084109425544697E-2</v>
      </c>
      <c r="CT65">
        <v>-5.4374832659959703E-2</v>
      </c>
      <c r="CU65">
        <v>0.13765117526054299</v>
      </c>
      <c r="CV65">
        <v>0.135147109627723</v>
      </c>
      <c r="CW65">
        <v>-7.8159980475902502E-2</v>
      </c>
    </row>
    <row r="66" spans="1:101" x14ac:dyDescent="0.25">
      <c r="A66">
        <f t="shared" si="2"/>
        <v>64</v>
      </c>
      <c r="B66">
        <v>-1.11289601773023E-2</v>
      </c>
      <c r="C66">
        <v>4.4629454612731899E-2</v>
      </c>
      <c r="D66">
        <v>-0.14927700161933799</v>
      </c>
      <c r="E66">
        <v>2.3934207856655099E-3</v>
      </c>
      <c r="F66">
        <v>3.8994450122117899E-2</v>
      </c>
      <c r="G66">
        <v>-2.6617250442504798</v>
      </c>
      <c r="H66">
        <v>4.2995803058147403E-2</v>
      </c>
      <c r="I66">
        <v>-3.86368483304977E-2</v>
      </c>
      <c r="J66">
        <v>1.21173793449997E-2</v>
      </c>
      <c r="K66">
        <v>-3.4752923995256403E-2</v>
      </c>
      <c r="L66">
        <v>1.20812775567173E-2</v>
      </c>
      <c r="M66">
        <v>-2.87474244832992E-2</v>
      </c>
      <c r="N66">
        <v>5.2500795572996098E-2</v>
      </c>
      <c r="O66">
        <v>-9.5761433243751498E-2</v>
      </c>
      <c r="P66">
        <v>6.4093746244907296E-2</v>
      </c>
      <c r="Q66">
        <v>-0.14551794528961101</v>
      </c>
      <c r="R66">
        <v>2.3733515292405999E-2</v>
      </c>
      <c r="S66">
        <v>9.9157132208347307E-2</v>
      </c>
      <c r="T66">
        <v>6.0251764953136402E-2</v>
      </c>
      <c r="U66">
        <v>-8.9352048933505998E-2</v>
      </c>
      <c r="V66">
        <v>-3.7622842937707901E-2</v>
      </c>
      <c r="W66">
        <v>-7.1435727179050404E-2</v>
      </c>
      <c r="X66">
        <v>2.4639848619699398E-2</v>
      </c>
      <c r="Y66">
        <v>9.14757549762725E-2</v>
      </c>
      <c r="Z66">
        <v>4.5598894357681198E-2</v>
      </c>
      <c r="AA66">
        <v>4.9520384520292199E-2</v>
      </c>
      <c r="AB66">
        <v>7.5521906837820998E-3</v>
      </c>
      <c r="AC66">
        <v>8.8829034939408302E-4</v>
      </c>
      <c r="AD66">
        <v>0.104086086153984</v>
      </c>
      <c r="AE66">
        <v>-3.8719910662621199E-3</v>
      </c>
      <c r="AF66">
        <v>4.8654276877641602E-2</v>
      </c>
      <c r="AG66">
        <v>4.7414619475603097E-2</v>
      </c>
      <c r="AH66">
        <v>8.1779539585113498E-2</v>
      </c>
      <c r="AI66">
        <v>-2.0125385373830702E-2</v>
      </c>
      <c r="AJ66">
        <v>0.10094090551137901</v>
      </c>
      <c r="AK66">
        <v>-9.6929386258125305E-2</v>
      </c>
      <c r="AL66">
        <v>-4.6570029109716402E-2</v>
      </c>
      <c r="AM66">
        <v>-0.203905403614044</v>
      </c>
      <c r="AN66">
        <v>0.153886884450912</v>
      </c>
      <c r="AO66">
        <v>6.4700685441493905E-2</v>
      </c>
      <c r="AP66">
        <v>-1.4115717262029599E-2</v>
      </c>
      <c r="AQ66">
        <v>-2.41858810186386E-2</v>
      </c>
      <c r="AR66">
        <v>-9.7197704017162306E-3</v>
      </c>
      <c r="AS66">
        <v>4.72469739615917E-2</v>
      </c>
      <c r="AT66">
        <v>7.4260719120502403E-3</v>
      </c>
      <c r="AU66">
        <v>7.6010666787624304E-2</v>
      </c>
      <c r="AV66">
        <v>1.8236126750707599E-2</v>
      </c>
      <c r="AW66">
        <v>7.5650900602340601E-2</v>
      </c>
      <c r="AX66">
        <v>3.7727657705545398E-2</v>
      </c>
      <c r="AY66">
        <v>-0.168569386005401</v>
      </c>
      <c r="AZ66">
        <v>-0.35292279720306302</v>
      </c>
      <c r="BA66">
        <v>-3.84383425116539E-2</v>
      </c>
      <c r="BB66">
        <v>-0.117943242192268</v>
      </c>
      <c r="BC66">
        <v>-5.6708440184593201E-2</v>
      </c>
      <c r="BD66">
        <v>-6.62430450320243E-2</v>
      </c>
      <c r="BE66">
        <v>-2.5705782696604701E-2</v>
      </c>
      <c r="BF66">
        <v>-3.60909104347229E-2</v>
      </c>
      <c r="BG66">
        <v>-4.1377525776624603E-2</v>
      </c>
      <c r="BH66">
        <v>0.10467789322137799</v>
      </c>
      <c r="BI66">
        <v>-8.8152274489402702E-2</v>
      </c>
      <c r="BJ66">
        <v>-2.3283700942993102</v>
      </c>
      <c r="BK66">
        <v>9.3942724168300601E-2</v>
      </c>
      <c r="BL66">
        <v>0.15172193944454099</v>
      </c>
      <c r="BM66">
        <v>0.166557252407073</v>
      </c>
      <c r="BN66">
        <v>-0.15903154015540999</v>
      </c>
      <c r="BO66">
        <v>1.0641413740813699E-2</v>
      </c>
      <c r="BP66">
        <v>-7.1786172688007299E-2</v>
      </c>
      <c r="BQ66">
        <v>7.7901072800159399E-2</v>
      </c>
      <c r="BR66">
        <v>0.15278948843479101</v>
      </c>
      <c r="BS66">
        <v>-2.8479320928454298E-2</v>
      </c>
      <c r="BT66">
        <v>7.77790993452072E-2</v>
      </c>
      <c r="BU66">
        <v>7.5955581851303499E-3</v>
      </c>
      <c r="BV66">
        <v>0.10734623670578</v>
      </c>
      <c r="BW66">
        <v>4.8418749123811701E-2</v>
      </c>
      <c r="BX66">
        <v>9.5215365290641698E-3</v>
      </c>
      <c r="BY66">
        <v>9.4129689037799794E-2</v>
      </c>
      <c r="BZ66">
        <v>9.7453840076923301E-2</v>
      </c>
      <c r="CA66">
        <v>0.13106904923915799</v>
      </c>
      <c r="CB66">
        <v>9.3008195981383306E-3</v>
      </c>
      <c r="CC66">
        <v>0.14719153940677601</v>
      </c>
      <c r="CD66">
        <v>2.8043251484632398E-2</v>
      </c>
      <c r="CE66">
        <v>0.12593322992324801</v>
      </c>
      <c r="CF66">
        <v>-0.13810761272907199</v>
      </c>
      <c r="CG66">
        <v>-7.7274717390537206E-2</v>
      </c>
      <c r="CH66">
        <v>1.6820060554891801E-3</v>
      </c>
      <c r="CI66">
        <v>-4.2601253837347003E-2</v>
      </c>
      <c r="CJ66">
        <v>4.8998028039932202E-2</v>
      </c>
      <c r="CK66">
        <v>-6.0156323015689801E-2</v>
      </c>
      <c r="CL66">
        <v>-0.23733852803707101</v>
      </c>
      <c r="CM66">
        <v>3.5561598837375599E-2</v>
      </c>
      <c r="CN66">
        <v>-2.6169976219534801E-2</v>
      </c>
      <c r="CO66">
        <v>-0.109203688800334</v>
      </c>
      <c r="CP66">
        <v>-4.5963879674672997E-2</v>
      </c>
      <c r="CQ66">
        <v>-0.19080373644828699</v>
      </c>
      <c r="CR66">
        <v>3.6166667938232401E-2</v>
      </c>
      <c r="CS66">
        <v>-8.3551600575446999E-2</v>
      </c>
      <c r="CT66">
        <v>-0.12089526653289701</v>
      </c>
      <c r="CU66">
        <v>-3.0719794332981099E-2</v>
      </c>
      <c r="CV66">
        <v>-0.160601407289505</v>
      </c>
      <c r="CW66">
        <v>-2.4744704365730199E-2</v>
      </c>
    </row>
    <row r="67" spans="1:101" x14ac:dyDescent="0.25">
      <c r="A67">
        <f t="shared" si="2"/>
        <v>65</v>
      </c>
      <c r="B67">
        <v>-0.12789237499236999</v>
      </c>
      <c r="C67">
        <v>0.22006659209728199</v>
      </c>
      <c r="D67">
        <v>2.9382184147834702E-2</v>
      </c>
      <c r="E67">
        <v>6.2227961607277298E-3</v>
      </c>
      <c r="F67">
        <v>-0.13285665214061701</v>
      </c>
      <c r="G67">
        <v>5.5119734257459599E-2</v>
      </c>
      <c r="H67">
        <v>-6.7489720880985204E-2</v>
      </c>
      <c r="I67">
        <v>-8.8310912251472404E-3</v>
      </c>
      <c r="J67">
        <v>-8.9019529521465302E-2</v>
      </c>
      <c r="K67">
        <v>-0.28825628757476801</v>
      </c>
      <c r="L67">
        <v>0.102640569210052</v>
      </c>
      <c r="M67">
        <v>6.0918603092432001E-2</v>
      </c>
      <c r="N67">
        <v>-0.136059835553169</v>
      </c>
      <c r="O67">
        <v>-0.15306678414344699</v>
      </c>
      <c r="P67">
        <v>0.140672922134399</v>
      </c>
      <c r="Q67">
        <v>-0.147519797086715</v>
      </c>
      <c r="R67">
        <v>0.20989391207694999</v>
      </c>
      <c r="S67">
        <v>0.108864612877368</v>
      </c>
      <c r="T67">
        <v>-0.12508296966552701</v>
      </c>
      <c r="U67">
        <v>-8.8482461869716603E-2</v>
      </c>
      <c r="V67">
        <v>-0.11560597270727099</v>
      </c>
      <c r="W67">
        <v>-1.6597367823123901E-2</v>
      </c>
      <c r="X67">
        <v>0.28619718551635698</v>
      </c>
      <c r="Y67">
        <v>9.8703913390636402E-2</v>
      </c>
      <c r="Z67">
        <v>0.20451802015304499</v>
      </c>
      <c r="AA67">
        <v>-7.15023428201675E-2</v>
      </c>
      <c r="AB67">
        <v>-3.8988884538411997E-2</v>
      </c>
      <c r="AC67">
        <v>-5.1222890615463201E-2</v>
      </c>
      <c r="AD67">
        <v>6.2954671680927193E-2</v>
      </c>
      <c r="AE67">
        <v>4.5598350465297602E-2</v>
      </c>
      <c r="AF67">
        <v>9.0245261788368197E-2</v>
      </c>
      <c r="AG67">
        <v>2.5057436898350698E-2</v>
      </c>
      <c r="AH67">
        <v>0.11961658298969199</v>
      </c>
      <c r="AI67">
        <v>-6.3250861130654803E-3</v>
      </c>
      <c r="AJ67">
        <v>0.14484311640262601</v>
      </c>
      <c r="AK67">
        <v>0.10473754256963699</v>
      </c>
      <c r="AL67">
        <v>-0.10585521906614299</v>
      </c>
      <c r="AM67">
        <v>-5.6584440171718502E-3</v>
      </c>
      <c r="AN67">
        <v>0.11061394959688101</v>
      </c>
      <c r="AO67">
        <v>-4.5019596815109197E-2</v>
      </c>
      <c r="AP67">
        <v>0.16718931496143299</v>
      </c>
      <c r="AQ67">
        <v>-2.90701799094676E-2</v>
      </c>
      <c r="AR67">
        <v>-0.16675834357738401</v>
      </c>
      <c r="AS67">
        <v>7.34429666772484E-3</v>
      </c>
      <c r="AT67">
        <v>1.9002305343747101E-2</v>
      </c>
      <c r="AU67">
        <v>8.8914655148983002E-2</v>
      </c>
      <c r="AV67">
        <v>-0.11885143071413</v>
      </c>
      <c r="AW67">
        <v>-4.4291783124208402E-2</v>
      </c>
      <c r="AX67">
        <v>0.118892043828964</v>
      </c>
      <c r="AY67">
        <v>-0.117685601115226</v>
      </c>
      <c r="AZ67">
        <v>0.11397642642259501</v>
      </c>
      <c r="BA67">
        <v>-4.24190238118171E-2</v>
      </c>
      <c r="BB67">
        <v>4.3655042536556703E-3</v>
      </c>
      <c r="BC67">
        <v>-0.276310443878173</v>
      </c>
      <c r="BD67">
        <v>-5.2847839891910497E-2</v>
      </c>
      <c r="BE67">
        <v>-0.135505110025405</v>
      </c>
      <c r="BF67">
        <v>6.0315564274787903E-2</v>
      </c>
      <c r="BG67">
        <v>0.12192277610301901</v>
      </c>
      <c r="BH67">
        <v>6.3734747469425201E-2</v>
      </c>
      <c r="BI67">
        <v>4.2279124259948703E-2</v>
      </c>
      <c r="BJ67">
        <v>0.22837109863758001</v>
      </c>
      <c r="BK67">
        <v>-3.3493585884570999E-2</v>
      </c>
      <c r="BL67">
        <v>-5.2922205068170998E-3</v>
      </c>
      <c r="BM67">
        <v>-1.4472096227109399E-2</v>
      </c>
      <c r="BN67">
        <v>0.155802756547927</v>
      </c>
      <c r="BO67">
        <v>-0.14819379150867401</v>
      </c>
      <c r="BP67">
        <v>-0.121678747236728</v>
      </c>
      <c r="BQ67">
        <v>3.2465904951095498E-2</v>
      </c>
      <c r="BR67">
        <v>-0.102133557200431</v>
      </c>
      <c r="BS67">
        <v>1.57491751015186E-2</v>
      </c>
      <c r="BT67">
        <v>0.161686226725578</v>
      </c>
      <c r="BU67">
        <v>0.20016017556190399</v>
      </c>
      <c r="BV67">
        <v>-3.1473061535507402E-3</v>
      </c>
      <c r="BW67">
        <v>-8.9233756065368597E-2</v>
      </c>
      <c r="BX67">
        <v>0.16266438364982599</v>
      </c>
      <c r="BY67">
        <v>-7.75957852602005E-2</v>
      </c>
      <c r="BZ67">
        <v>-3.8802262395620297E-2</v>
      </c>
      <c r="CA67">
        <v>0.225792735815048</v>
      </c>
      <c r="CB67">
        <v>9.5493756234645802E-2</v>
      </c>
      <c r="CC67">
        <v>5.5049236863851499E-2</v>
      </c>
      <c r="CD67">
        <v>-0.39899480342864901</v>
      </c>
      <c r="CE67">
        <v>-0.59111058712005604</v>
      </c>
      <c r="CF67">
        <v>0.170923501253128</v>
      </c>
      <c r="CG67">
        <v>-0.103175103664398</v>
      </c>
      <c r="CH67">
        <v>0.32440018653869601</v>
      </c>
      <c r="CI67">
        <v>6.9446913897991097E-2</v>
      </c>
      <c r="CJ67">
        <v>5.2470797672867697E-3</v>
      </c>
      <c r="CK67">
        <v>3.9112646132707499E-2</v>
      </c>
      <c r="CL67">
        <v>-0.41937097907066301</v>
      </c>
      <c r="CM67">
        <v>-1.59514602273702E-2</v>
      </c>
      <c r="CN67">
        <v>-5.6525822728872204E-3</v>
      </c>
      <c r="CO67">
        <v>-4.5118159614503297E-3</v>
      </c>
      <c r="CP67">
        <v>8.4049955010414096E-2</v>
      </c>
      <c r="CQ67">
        <v>0.19680075347423501</v>
      </c>
      <c r="CR67">
        <v>0.119206994771957</v>
      </c>
      <c r="CS67">
        <v>-0.147362515330314</v>
      </c>
      <c r="CT67">
        <v>-0.19594670832157099</v>
      </c>
      <c r="CU67">
        <v>-5.3886052221059702E-2</v>
      </c>
      <c r="CV67">
        <v>-8.6925014853477395E-2</v>
      </c>
      <c r="CW67">
        <v>-7.4436366558074896E-2</v>
      </c>
    </row>
    <row r="68" spans="1:101" x14ac:dyDescent="0.25">
      <c r="A68">
        <f t="shared" ref="A68:A101" si="3">A67+1</f>
        <v>66</v>
      </c>
      <c r="B68">
        <v>-0.51145195960998502</v>
      </c>
      <c r="C68">
        <v>0.18607610464096</v>
      </c>
      <c r="D68">
        <v>8.3083935081958701E-2</v>
      </c>
      <c r="E68">
        <v>5.60202933847904E-2</v>
      </c>
      <c r="F68">
        <v>2.28572636842727E-2</v>
      </c>
      <c r="G68">
        <v>4.31391261518001E-2</v>
      </c>
      <c r="H68">
        <v>-6.5690070390701197E-2</v>
      </c>
      <c r="I68">
        <v>0.173598587512969</v>
      </c>
      <c r="J68">
        <v>9.5430053770542103E-2</v>
      </c>
      <c r="K68">
        <v>-8.3278054371476104E-3</v>
      </c>
      <c r="L68">
        <v>-1.9976986572146398E-2</v>
      </c>
      <c r="M68">
        <v>8.7560519576072596E-2</v>
      </c>
      <c r="N68">
        <v>-0.14739173650741499</v>
      </c>
      <c r="O68">
        <v>7.2725296020507799E-2</v>
      </c>
      <c r="P68">
        <v>-4.0453676134347902E-2</v>
      </c>
      <c r="Q68">
        <v>1.36648584157228E-2</v>
      </c>
      <c r="R68">
        <v>0.17592279613018</v>
      </c>
      <c r="S68">
        <v>-0.12711583077907501</v>
      </c>
      <c r="T68">
        <v>2.2947436198592099E-2</v>
      </c>
      <c r="U68">
        <v>9.1679468750953605E-3</v>
      </c>
      <c r="V68">
        <v>0.10892125219106601</v>
      </c>
      <c r="W68">
        <v>0.122870795428752</v>
      </c>
      <c r="X68">
        <v>-3.0170565005391801E-3</v>
      </c>
      <c r="Y68">
        <v>2.64779478311538E-2</v>
      </c>
      <c r="Z68">
        <v>9.6581384539604104E-2</v>
      </c>
      <c r="AA68">
        <v>-0.16601178050041099</v>
      </c>
      <c r="AB68">
        <v>7.52864554524421E-2</v>
      </c>
      <c r="AC68">
        <v>0.198410719633102</v>
      </c>
      <c r="AD68">
        <v>6.3982315361499703E-2</v>
      </c>
      <c r="AE68">
        <v>-1.7168583581223999E-3</v>
      </c>
      <c r="AF68">
        <v>9.4303764402866294E-2</v>
      </c>
      <c r="AG68">
        <v>-7.9173929989337893E-2</v>
      </c>
      <c r="AH68">
        <v>-0.13441628217697099</v>
      </c>
      <c r="AI68">
        <v>-0.22676828503608701</v>
      </c>
      <c r="AJ68">
        <v>-0.15816257894039101</v>
      </c>
      <c r="AK68">
        <v>-5.8907173573970698E-2</v>
      </c>
      <c r="AL68">
        <v>0.118458442389965</v>
      </c>
      <c r="AM68">
        <v>-3.2699044793844202E-2</v>
      </c>
      <c r="AN68">
        <v>-0.101048879325389</v>
      </c>
      <c r="AO68">
        <v>-0.130561918020248</v>
      </c>
      <c r="AP68">
        <v>1.6203582286834699E-2</v>
      </c>
      <c r="AQ68">
        <v>3.7723232060670797E-2</v>
      </c>
      <c r="AR68">
        <v>0.23278860747814101</v>
      </c>
      <c r="AS68">
        <v>5.97512796521186E-2</v>
      </c>
      <c r="AT68">
        <v>-6.6574364900588906E-2</v>
      </c>
      <c r="AU68">
        <v>9.6846194937825203E-3</v>
      </c>
      <c r="AV68">
        <v>0.10892605036497099</v>
      </c>
      <c r="AW68">
        <v>-0.112374633550643</v>
      </c>
      <c r="AX68">
        <v>-1.2066621333360599E-2</v>
      </c>
      <c r="AY68">
        <v>5.69216050207614E-2</v>
      </c>
      <c r="AZ68">
        <v>5.92260584235191E-2</v>
      </c>
      <c r="BA68">
        <v>1.6224721446633301E-2</v>
      </c>
      <c r="BB68">
        <v>0.30467146635055498</v>
      </c>
      <c r="BC68">
        <v>-6.2763661146163899E-2</v>
      </c>
      <c r="BD68">
        <v>-0.141609996557235</v>
      </c>
      <c r="BE68">
        <v>0.156326368451118</v>
      </c>
      <c r="BF68">
        <v>7.3592483997344901E-2</v>
      </c>
      <c r="BG68">
        <v>-4.8822581768035798E-2</v>
      </c>
      <c r="BH68">
        <v>0.13858421146869601</v>
      </c>
      <c r="BI68">
        <v>2.45533771812915E-2</v>
      </c>
      <c r="BJ68">
        <v>0.10156232118606499</v>
      </c>
      <c r="BK68">
        <v>0.23793877661228099</v>
      </c>
      <c r="BL68">
        <v>-0.58093708753585804</v>
      </c>
      <c r="BM68">
        <v>-8.3116376772522892E-3</v>
      </c>
      <c r="BN68">
        <v>-1.8758518621325399E-2</v>
      </c>
      <c r="BO68">
        <v>6.6125586628913796E-2</v>
      </c>
      <c r="BP68">
        <v>-5.1052391529083203E-2</v>
      </c>
      <c r="BQ68">
        <v>6.4155973494052804E-2</v>
      </c>
      <c r="BR68">
        <v>6.4672924578189794E-2</v>
      </c>
      <c r="BS68">
        <v>0.20989406108856201</v>
      </c>
      <c r="BT68">
        <v>9.9853865802288E-2</v>
      </c>
      <c r="BU68">
        <v>-1.2126247398555201E-2</v>
      </c>
      <c r="BV68">
        <v>5.2533149719238198E-2</v>
      </c>
      <c r="BW68">
        <v>-9.3838356435298906E-2</v>
      </c>
      <c r="BX68">
        <v>0.15881578624248499</v>
      </c>
      <c r="BY68">
        <v>-2.8706357479095401</v>
      </c>
      <c r="BZ68">
        <v>-2.55019553005695E-2</v>
      </c>
      <c r="CA68">
        <v>0.102826185524463</v>
      </c>
      <c r="CB68">
        <v>-5.1380757242441101E-2</v>
      </c>
      <c r="CC68">
        <v>-0.21752133965492201</v>
      </c>
      <c r="CD68">
        <v>-0.18677759170532199</v>
      </c>
      <c r="CE68">
        <v>-1.47716039791703E-2</v>
      </c>
      <c r="CF68">
        <v>-1.1444201692938799E-2</v>
      </c>
      <c r="CG68">
        <v>7.2758041322231196E-2</v>
      </c>
      <c r="CH68">
        <v>-0.10587116330861999</v>
      </c>
      <c r="CI68">
        <v>5.2083287388086298E-2</v>
      </c>
      <c r="CJ68">
        <v>0.23826268315315199</v>
      </c>
      <c r="CK68">
        <v>4.1800241917371701E-2</v>
      </c>
      <c r="CL68">
        <v>0.12745220959186501</v>
      </c>
      <c r="CM68">
        <v>-3.4523516893386799E-2</v>
      </c>
      <c r="CN68">
        <v>0.273687243461608</v>
      </c>
      <c r="CO68">
        <v>3.6380972713231999E-2</v>
      </c>
      <c r="CP68">
        <v>-0.57417255640029896</v>
      </c>
      <c r="CQ68">
        <v>0.12263680994510601</v>
      </c>
      <c r="CR68">
        <v>-0.25814175605773898</v>
      </c>
      <c r="CS68">
        <v>-5.6026048958301503E-2</v>
      </c>
      <c r="CT68">
        <v>0.21040156483650199</v>
      </c>
      <c r="CU68">
        <v>0.12717607617378199</v>
      </c>
      <c r="CV68">
        <v>3.8851283490657799E-2</v>
      </c>
      <c r="CW68">
        <v>0.20796023309230799</v>
      </c>
    </row>
    <row r="69" spans="1:101" x14ac:dyDescent="0.25">
      <c r="A69">
        <f t="shared" si="3"/>
        <v>67</v>
      </c>
      <c r="B69">
        <v>-0.102949902415275</v>
      </c>
      <c r="C69">
        <v>-0.18811418116092599</v>
      </c>
      <c r="D69">
        <v>-8.4407657384872395E-2</v>
      </c>
      <c r="E69">
        <v>-0.23587433993816301</v>
      </c>
      <c r="F69">
        <v>0.22248506546020499</v>
      </c>
      <c r="G69">
        <v>1.42066664993762E-2</v>
      </c>
      <c r="H69">
        <v>-9.3132592737674699E-2</v>
      </c>
      <c r="I69">
        <v>0.252176403999328</v>
      </c>
      <c r="J69">
        <v>0.34847351908683699</v>
      </c>
      <c r="K69">
        <v>-8.2983009517192799E-2</v>
      </c>
      <c r="L69">
        <v>-1.49408876895904E-2</v>
      </c>
      <c r="M69">
        <v>-0.12567505240440299</v>
      </c>
      <c r="N69">
        <v>0.17238311469554901</v>
      </c>
      <c r="O69">
        <v>-0.13306955993175501</v>
      </c>
      <c r="P69">
        <v>-9.4457648694515201E-2</v>
      </c>
      <c r="Q69">
        <v>-0.154533416032791</v>
      </c>
      <c r="R69">
        <v>5.5140405893325799E-2</v>
      </c>
      <c r="S69">
        <v>-0.224350661039352</v>
      </c>
      <c r="T69">
        <v>-0.19242238998413</v>
      </c>
      <c r="U69">
        <v>-3.7503521889448103E-2</v>
      </c>
      <c r="V69">
        <v>0.183346182107925</v>
      </c>
      <c r="W69">
        <v>3.0578995123505499E-2</v>
      </c>
      <c r="X69">
        <v>-0.22287870943546201</v>
      </c>
      <c r="Y69">
        <v>0.336880803108215</v>
      </c>
      <c r="Z69">
        <v>-3.7705902010202401E-2</v>
      </c>
      <c r="AA69">
        <v>-6.6662497818470001E-2</v>
      </c>
      <c r="AB69">
        <v>-7.4940651655197102E-2</v>
      </c>
      <c r="AC69">
        <v>7.9299956560134804E-2</v>
      </c>
      <c r="AD69">
        <v>-0.59508699178695601</v>
      </c>
      <c r="AE69">
        <v>-0.20105797052383401</v>
      </c>
      <c r="AF69">
        <v>-0.13203141093254001</v>
      </c>
      <c r="AG69">
        <v>-4.0817554108798504E-3</v>
      </c>
      <c r="AH69">
        <v>0.153006166219711</v>
      </c>
      <c r="AI69">
        <v>8.5715398192405701E-2</v>
      </c>
      <c r="AJ69">
        <v>-0.24294090270995999</v>
      </c>
      <c r="AK69">
        <v>0.149829626083374</v>
      </c>
      <c r="AL69">
        <v>-0.13965089619159601</v>
      </c>
      <c r="AM69">
        <v>-6.1284169554710298E-2</v>
      </c>
      <c r="AN69">
        <v>-0.22928301990032099</v>
      </c>
      <c r="AO69">
        <v>6.27415850758552E-2</v>
      </c>
      <c r="AP69">
        <v>-6.96702534332871E-3</v>
      </c>
      <c r="AQ69">
        <v>1.20868915691971E-2</v>
      </c>
      <c r="AR69">
        <v>0.16862055659294101</v>
      </c>
      <c r="AS69">
        <v>0.28657567501068099</v>
      </c>
      <c r="AT69">
        <v>0.16508954763412401</v>
      </c>
      <c r="AU69">
        <v>-6.9090083241462694E-2</v>
      </c>
      <c r="AV69">
        <v>0.187538132071495</v>
      </c>
      <c r="AW69">
        <v>-6.1844512820243801E-3</v>
      </c>
      <c r="AX69">
        <v>6.2530405819416005E-2</v>
      </c>
      <c r="AY69">
        <v>0.144776865839958</v>
      </c>
      <c r="AZ69">
        <v>9.5303922891616794E-2</v>
      </c>
      <c r="BA69">
        <v>2.7277210727334002E-2</v>
      </c>
      <c r="BB69">
        <v>-1.7015939578413901E-2</v>
      </c>
      <c r="BC69">
        <v>5.2033308893442098E-2</v>
      </c>
      <c r="BD69">
        <v>7.6027765870094202E-2</v>
      </c>
      <c r="BE69">
        <v>0.55696958303451505</v>
      </c>
      <c r="BF69">
        <v>2.7781670913100201E-2</v>
      </c>
      <c r="BG69">
        <v>-2.5435058400034901E-2</v>
      </c>
      <c r="BH69">
        <v>-3.5332560539245599E-2</v>
      </c>
      <c r="BI69">
        <v>0.102298304438591</v>
      </c>
      <c r="BJ69">
        <v>4.9783743917941999E-2</v>
      </c>
      <c r="BK69">
        <v>4.2152446694672099E-3</v>
      </c>
      <c r="BL69">
        <v>2.8096882626414198E-2</v>
      </c>
      <c r="BM69">
        <v>4.4164068996906197E-2</v>
      </c>
      <c r="BN69">
        <v>0.112205766141414</v>
      </c>
      <c r="BO69">
        <v>0.12373436242341899</v>
      </c>
      <c r="BP69">
        <v>-8.5336584597826004E-3</v>
      </c>
      <c r="BQ69">
        <v>-0.16338473558425901</v>
      </c>
      <c r="BR69">
        <v>-0.13197587430477101</v>
      </c>
      <c r="BS69">
        <v>9.1448156163096393E-3</v>
      </c>
      <c r="BT69">
        <v>-0.42899572849273598</v>
      </c>
      <c r="BU69">
        <v>-0.12336476892232801</v>
      </c>
      <c r="BV69">
        <v>-9.3068875372409807E-2</v>
      </c>
      <c r="BW69">
        <v>2.6110904291272101E-2</v>
      </c>
      <c r="BX69">
        <v>0.27309826016425998</v>
      </c>
      <c r="BY69">
        <v>0.13390591740608199</v>
      </c>
      <c r="BZ69">
        <v>5.9355463832616799E-2</v>
      </c>
      <c r="CA69">
        <v>-0.120760083198547</v>
      </c>
      <c r="CB69">
        <v>0.178796157240867</v>
      </c>
      <c r="CC69">
        <v>0.17377284169196999</v>
      </c>
      <c r="CD69">
        <v>1.13326851278543E-2</v>
      </c>
      <c r="CE69">
        <v>0.19220611453056299</v>
      </c>
      <c r="CF69">
        <v>0.40078017115592901</v>
      </c>
      <c r="CG69">
        <v>-5.3823320195078798E-3</v>
      </c>
      <c r="CH69">
        <v>0.222837343811988</v>
      </c>
      <c r="CI69">
        <v>0.17159953713417</v>
      </c>
      <c r="CJ69">
        <v>-0.33896109461784302</v>
      </c>
      <c r="CK69">
        <v>0.14780233800411199</v>
      </c>
      <c r="CL69">
        <v>-0.18170189857482899</v>
      </c>
      <c r="CM69">
        <v>0.128399208188056</v>
      </c>
      <c r="CN69">
        <v>0.15318311750888799</v>
      </c>
      <c r="CO69">
        <v>0.11428993940353301</v>
      </c>
      <c r="CP69">
        <v>2.56656925193965E-3</v>
      </c>
      <c r="CQ69">
        <v>0.16360649466514501</v>
      </c>
      <c r="CR69">
        <v>-3.5084575414657503E-2</v>
      </c>
      <c r="CS69">
        <v>7.4272796511650002E-2</v>
      </c>
      <c r="CT69">
        <v>-0.12630099058151201</v>
      </c>
      <c r="CU69">
        <v>-1.24833043664693E-2</v>
      </c>
      <c r="CV69">
        <v>0.352329701185226</v>
      </c>
      <c r="CW69">
        <v>-4.59054447710514E-2</v>
      </c>
    </row>
    <row r="70" spans="1:101" x14ac:dyDescent="0.25">
      <c r="A70">
        <f t="shared" si="3"/>
        <v>68</v>
      </c>
      <c r="B70">
        <v>4.5081324875354697E-2</v>
      </c>
      <c r="C70">
        <v>-0.12233729660511</v>
      </c>
      <c r="D70">
        <v>-0.13890448212623499</v>
      </c>
      <c r="E70">
        <v>-4.4712457805871901E-2</v>
      </c>
      <c r="F70">
        <v>-6.2107685953378601E-2</v>
      </c>
      <c r="G70">
        <v>-7.7294707298278795E-2</v>
      </c>
      <c r="H70">
        <v>-0.19267047941684701</v>
      </c>
      <c r="I70">
        <v>-0.143522754311561</v>
      </c>
      <c r="J70">
        <v>1.4048555865883799E-2</v>
      </c>
      <c r="K70">
        <v>-0.157699629664421</v>
      </c>
      <c r="L70">
        <v>-0.170228362083435</v>
      </c>
      <c r="M70">
        <v>-0.17084461450576699</v>
      </c>
      <c r="N70">
        <v>-4.5067749917507102E-2</v>
      </c>
      <c r="O70">
        <v>2.9575660824775599E-2</v>
      </c>
      <c r="P70">
        <v>0.147831931710243</v>
      </c>
      <c r="Q70">
        <v>9.5668718218803406E-2</v>
      </c>
      <c r="R70">
        <v>-7.6483711600303594E-2</v>
      </c>
      <c r="S70">
        <v>-5.88898472487926E-2</v>
      </c>
      <c r="T70">
        <v>-3.89721654355525E-2</v>
      </c>
      <c r="U70">
        <v>-9.1591022908687494E-2</v>
      </c>
      <c r="V70">
        <v>-5.0847984850406598E-2</v>
      </c>
      <c r="W70">
        <v>0.14456358551979001</v>
      </c>
      <c r="X70">
        <v>0.15781790018081601</v>
      </c>
      <c r="Y70">
        <v>-0.57009345293045</v>
      </c>
      <c r="Z70">
        <v>0.28303223848342801</v>
      </c>
      <c r="AA70">
        <v>-1.9057381898164701E-2</v>
      </c>
      <c r="AB70">
        <v>0.227867037057876</v>
      </c>
      <c r="AC70">
        <v>0.115314833819866</v>
      </c>
      <c r="AD70">
        <v>0.17111085355281799</v>
      </c>
      <c r="AE70">
        <v>8.2559712231159196E-2</v>
      </c>
      <c r="AF70">
        <v>-2.8589345514774302E-2</v>
      </c>
      <c r="AG70">
        <v>8.3293825387954698E-2</v>
      </c>
      <c r="AH70">
        <v>3.4977734088897698E-2</v>
      </c>
      <c r="AI70">
        <v>-0.59744697809219305</v>
      </c>
      <c r="AJ70">
        <v>-2.3561811074614501E-2</v>
      </c>
      <c r="AK70">
        <v>-0.19153350591659499</v>
      </c>
      <c r="AL70">
        <v>-7.7753275632858193E-2</v>
      </c>
      <c r="AM70">
        <v>-0.35021796822547901</v>
      </c>
      <c r="AN70">
        <v>-7.8862816095352103E-2</v>
      </c>
      <c r="AO70">
        <v>-6.5955512225627802E-2</v>
      </c>
      <c r="AP70">
        <v>-0.15690869092941201</v>
      </c>
      <c r="AQ70">
        <v>-7.8249119222164099E-2</v>
      </c>
      <c r="AR70">
        <v>-0.20412759482860501</v>
      </c>
      <c r="AS70">
        <v>-0.39074522256851102</v>
      </c>
      <c r="AT70">
        <v>-0.21284921467304199</v>
      </c>
      <c r="AU70">
        <v>-5.0800587981939302E-2</v>
      </c>
      <c r="AV70">
        <v>-6.0488358139991698E-2</v>
      </c>
      <c r="AW70">
        <v>5.9854120016098002E-2</v>
      </c>
      <c r="AX70">
        <v>0.17513293027877799</v>
      </c>
      <c r="AY70">
        <v>0.110320307314395</v>
      </c>
      <c r="AZ70">
        <v>-2.1562458947300901E-2</v>
      </c>
      <c r="BA70">
        <v>0.18620590865611999</v>
      </c>
      <c r="BB70">
        <v>6.9509789347648607E-2</v>
      </c>
      <c r="BC70">
        <v>-0.19233605265617301</v>
      </c>
      <c r="BD70">
        <v>0.15232062339782701</v>
      </c>
      <c r="BE70">
        <v>3.9968122728168904E-3</v>
      </c>
      <c r="BF70">
        <v>0.150321215391159</v>
      </c>
      <c r="BG70">
        <v>-0.18697251379489799</v>
      </c>
      <c r="BH70">
        <v>6.9670282304286901E-2</v>
      </c>
      <c r="BI70">
        <v>-0.24933148920536</v>
      </c>
      <c r="BJ70">
        <v>-0.123155072331428</v>
      </c>
      <c r="BK70">
        <v>-3.2459519803524003E-2</v>
      </c>
      <c r="BL70">
        <v>-2.02090460807085E-2</v>
      </c>
      <c r="BM70">
        <v>-0.91677212715148904</v>
      </c>
      <c r="BN70">
        <v>9.3621380627155304E-2</v>
      </c>
      <c r="BO70">
        <v>-0.47571659088134699</v>
      </c>
      <c r="BP70">
        <v>3.7531424313783597E-2</v>
      </c>
      <c r="BQ70">
        <v>0.14577567577361999</v>
      </c>
      <c r="BR70">
        <v>-0.37499007582664401</v>
      </c>
      <c r="BS70">
        <v>0.19028450548648801</v>
      </c>
      <c r="BT70">
        <v>0.14162050187587699</v>
      </c>
      <c r="BU70">
        <v>7.38980397582054E-2</v>
      </c>
      <c r="BV70">
        <v>2.2407446522265599E-3</v>
      </c>
      <c r="BW70">
        <v>-0.31979063153266901</v>
      </c>
      <c r="BX70">
        <v>3.8538929075002601E-2</v>
      </c>
      <c r="BY70">
        <v>-0.14634682238101901</v>
      </c>
      <c r="BZ70">
        <v>-2.51785907894372E-2</v>
      </c>
      <c r="CA70">
        <v>0.13581173121929099</v>
      </c>
      <c r="CB70">
        <v>-0.21755255758762301</v>
      </c>
      <c r="CC70">
        <v>-0.177144259214401</v>
      </c>
      <c r="CD70">
        <v>-7.9831145703792503E-2</v>
      </c>
      <c r="CE70">
        <v>-0.362901210784912</v>
      </c>
      <c r="CF70">
        <v>6.0593605041503899E-2</v>
      </c>
      <c r="CG70">
        <v>9.5870103687047906E-3</v>
      </c>
      <c r="CH70">
        <v>-1.9855748862028101E-2</v>
      </c>
      <c r="CI70">
        <v>-0.267200767993927</v>
      </c>
      <c r="CJ70">
        <v>9.6843555569648701E-2</v>
      </c>
      <c r="CK70">
        <v>0.11052027344703599</v>
      </c>
      <c r="CL70">
        <v>7.4011519551277105E-2</v>
      </c>
      <c r="CM70">
        <v>-0.12825064361095401</v>
      </c>
      <c r="CN70">
        <v>0.31524589657783503</v>
      </c>
      <c r="CO70">
        <v>-0.42422240972518899</v>
      </c>
      <c r="CP70">
        <v>-0.16910579800605699</v>
      </c>
      <c r="CQ70">
        <v>-0.127750009298324</v>
      </c>
      <c r="CR70">
        <v>4.2015675455331802E-2</v>
      </c>
      <c r="CS70">
        <v>-7.8036032617092105E-2</v>
      </c>
      <c r="CT70">
        <v>0.117979928851127</v>
      </c>
      <c r="CU70">
        <v>-0.184945538640022</v>
      </c>
      <c r="CV70">
        <v>-3.8926750421523999E-2</v>
      </c>
      <c r="CW70">
        <v>0.23772113025188399</v>
      </c>
    </row>
    <row r="71" spans="1:101" x14ac:dyDescent="0.25">
      <c r="A71">
        <f t="shared" si="3"/>
        <v>69</v>
      </c>
      <c r="B71">
        <v>-0.715651094913482</v>
      </c>
      <c r="C71">
        <v>-0.14125208556652</v>
      </c>
      <c r="D71">
        <v>-0.55905479192733698</v>
      </c>
      <c r="E71">
        <v>5.2965909242629998E-2</v>
      </c>
      <c r="F71">
        <v>0.16925694048404599</v>
      </c>
      <c r="G71">
        <v>0.145343512296676</v>
      </c>
      <c r="H71">
        <v>-0.107114240527153</v>
      </c>
      <c r="I71">
        <v>9.7720861434936496E-2</v>
      </c>
      <c r="J71">
        <v>-3.9972025901079102E-2</v>
      </c>
      <c r="K71">
        <v>1.9486665725708001E-2</v>
      </c>
      <c r="L71">
        <v>-0.37307161092758101</v>
      </c>
      <c r="M71">
        <v>-0.27618709206581099</v>
      </c>
      <c r="N71">
        <v>-9.8613917827606201E-2</v>
      </c>
      <c r="O71">
        <v>0.12738484144210799</v>
      </c>
      <c r="P71">
        <v>-0.29786083102226202</v>
      </c>
      <c r="Q71">
        <v>0.18438187241554199</v>
      </c>
      <c r="R71">
        <v>8.58014225959777E-2</v>
      </c>
      <c r="S71">
        <v>-6.7158274352550507E-2</v>
      </c>
      <c r="T71">
        <v>-6.4335085451602894E-2</v>
      </c>
      <c r="U71">
        <v>0.118053376674652</v>
      </c>
      <c r="V71">
        <v>-0.17267787456512401</v>
      </c>
      <c r="W71">
        <v>-0.22732320427894501</v>
      </c>
      <c r="X71">
        <v>-0.47413036227226202</v>
      </c>
      <c r="Y71">
        <v>0.145203337073326</v>
      </c>
      <c r="Z71">
        <v>-0.409238070249557</v>
      </c>
      <c r="AA71">
        <v>-0.24647276103496499</v>
      </c>
      <c r="AB71">
        <v>0.155981644988059</v>
      </c>
      <c r="AC71">
        <v>-7.0972904562950107E-2</v>
      </c>
      <c r="AD71">
        <v>-5.69552704691886E-2</v>
      </c>
      <c r="AE71">
        <v>-0.19757269322872101</v>
      </c>
      <c r="AF71">
        <v>3.2161701470613403E-2</v>
      </c>
      <c r="AG71">
        <v>5.3897503763437202E-2</v>
      </c>
      <c r="AH71">
        <v>-9.9326975643634699E-2</v>
      </c>
      <c r="AI71">
        <v>-0.23003901541232999</v>
      </c>
      <c r="AJ71">
        <v>4.1713044047355603E-2</v>
      </c>
      <c r="AK71">
        <v>-0.22608987987041401</v>
      </c>
      <c r="AL71">
        <v>9.3662127852439797E-2</v>
      </c>
      <c r="AM71">
        <v>-0.34199780225753701</v>
      </c>
      <c r="AN71">
        <v>-7.1237288415431907E-2</v>
      </c>
      <c r="AO71">
        <v>3.5306952893733902E-2</v>
      </c>
      <c r="AP71">
        <v>-0.187970966100692</v>
      </c>
      <c r="AQ71">
        <v>0.11368337273597701</v>
      </c>
      <c r="AR71">
        <v>9.1262906789779594E-2</v>
      </c>
      <c r="AS71">
        <v>0.18591088056564301</v>
      </c>
      <c r="AT71">
        <v>0.25962924957275302</v>
      </c>
      <c r="AU71">
        <v>-5.6973984465002996E-3</v>
      </c>
      <c r="AV71">
        <v>-0.154783055186271</v>
      </c>
      <c r="AW71">
        <v>7.14148730039596E-2</v>
      </c>
      <c r="AX71">
        <v>-0.14779850840568501</v>
      </c>
      <c r="AY71">
        <v>6.5485402941703699E-2</v>
      </c>
      <c r="AZ71">
        <v>-0.16053266823291701</v>
      </c>
      <c r="BA71">
        <v>-0.27782449126243502</v>
      </c>
      <c r="BB71">
        <v>3.5250961780547999E-2</v>
      </c>
      <c r="BC71">
        <v>-0.16757385432720101</v>
      </c>
      <c r="BD71">
        <v>7.5788795948028499E-4</v>
      </c>
      <c r="BE71">
        <v>5.4941114038228898E-2</v>
      </c>
      <c r="BF71">
        <v>-3.4158974885940503E-2</v>
      </c>
      <c r="BG71">
        <v>8.2945555448532104E-2</v>
      </c>
      <c r="BH71">
        <v>-0.21502640843391399</v>
      </c>
      <c r="BI71">
        <v>-0.115204319357872</v>
      </c>
      <c r="BJ71">
        <v>-3.9445539005100701E-3</v>
      </c>
      <c r="BK71">
        <v>0.140943437814712</v>
      </c>
      <c r="BL71">
        <v>0.107000231742858</v>
      </c>
      <c r="BM71">
        <v>0.25027790665626498</v>
      </c>
      <c r="BN71">
        <v>0.14653265476226801</v>
      </c>
      <c r="BO71">
        <v>0.33316928148269598</v>
      </c>
      <c r="BP71">
        <v>-0.14726695418357799</v>
      </c>
      <c r="BQ71">
        <v>3.5299230366945197E-2</v>
      </c>
      <c r="BR71">
        <v>6.9352295249700503E-3</v>
      </c>
      <c r="BS71">
        <v>-0.54602825641632002</v>
      </c>
      <c r="BT71">
        <v>-7.9222515225410406E-2</v>
      </c>
      <c r="BU71">
        <v>0.19807040691375699</v>
      </c>
      <c r="BV71">
        <v>4.6235132962465203E-2</v>
      </c>
      <c r="BW71">
        <v>-0.16021020710468201</v>
      </c>
      <c r="BX71">
        <v>0.13977847993373799</v>
      </c>
      <c r="BY71">
        <v>-0.33012720942497198</v>
      </c>
      <c r="BZ71">
        <v>0.14617125689983301</v>
      </c>
      <c r="CA71">
        <v>-3.1652554869651697E-2</v>
      </c>
      <c r="CB71">
        <v>-0.25912573933601302</v>
      </c>
      <c r="CC71">
        <v>-5.5362924933433498E-2</v>
      </c>
      <c r="CD71">
        <v>-0.27146023511886502</v>
      </c>
      <c r="CE71">
        <v>-0.29699647426605202</v>
      </c>
      <c r="CF71">
        <v>6.9350048899650504E-2</v>
      </c>
      <c r="CG71">
        <v>3.6762442439794499E-2</v>
      </c>
      <c r="CH71">
        <v>0.31330347061157199</v>
      </c>
      <c r="CI71">
        <v>-1.5145207755267599E-2</v>
      </c>
      <c r="CJ71">
        <v>0.150339975953102</v>
      </c>
      <c r="CK71">
        <v>1.7248947173356999E-2</v>
      </c>
      <c r="CL71">
        <v>-0.44809126853942799</v>
      </c>
      <c r="CM71">
        <v>-0.2081278860569</v>
      </c>
      <c r="CN71">
        <v>-0.18241560459136899</v>
      </c>
      <c r="CO71">
        <v>0.13337469100952101</v>
      </c>
      <c r="CP71">
        <v>-0.17625738680362699</v>
      </c>
      <c r="CQ71">
        <v>-2.7560340240597701E-2</v>
      </c>
      <c r="CR71">
        <v>-0.32842695713043202</v>
      </c>
      <c r="CS71">
        <v>0.15147417783737099</v>
      </c>
      <c r="CT71">
        <v>-2.6021102443337399E-2</v>
      </c>
      <c r="CU71">
        <v>1.3906324282288499E-2</v>
      </c>
      <c r="CV71">
        <v>-5.7390280999243199E-3</v>
      </c>
      <c r="CW71">
        <v>-0.24203661084175099</v>
      </c>
    </row>
    <row r="72" spans="1:101" x14ac:dyDescent="0.25">
      <c r="A72">
        <f t="shared" si="3"/>
        <v>70</v>
      </c>
      <c r="B72">
        <v>-2.9891222715377801E-2</v>
      </c>
      <c r="C72">
        <v>-0.15598061680793701</v>
      </c>
      <c r="D72">
        <v>0.16549590229988001</v>
      </c>
      <c r="E72">
        <v>0.15883569419384</v>
      </c>
      <c r="F72">
        <v>-0.24437487125396701</v>
      </c>
      <c r="G72">
        <v>6.0289874672889703E-2</v>
      </c>
      <c r="H72">
        <v>9.7129538655280998E-2</v>
      </c>
      <c r="I72">
        <v>4.5212890952825498E-2</v>
      </c>
      <c r="J72">
        <v>-6.7755125463008797E-2</v>
      </c>
      <c r="K72">
        <v>1.3969536870718001E-2</v>
      </c>
      <c r="L72">
        <v>2.4875218048691701E-2</v>
      </c>
      <c r="M72">
        <v>-1.7230293750762899</v>
      </c>
      <c r="N72">
        <v>-1.1113679967820599E-2</v>
      </c>
      <c r="O72">
        <v>-0.162815436720848</v>
      </c>
      <c r="P72">
        <v>0.27096095681190402</v>
      </c>
      <c r="Q72">
        <v>-0.22662796080112399</v>
      </c>
      <c r="R72">
        <v>0.32744836807250899</v>
      </c>
      <c r="S72">
        <v>1.6384204849600702E-2</v>
      </c>
      <c r="T72">
        <v>0.19439655542373599</v>
      </c>
      <c r="U72">
        <v>1.4282121323049001E-2</v>
      </c>
      <c r="V72">
        <v>0.195540070533752</v>
      </c>
      <c r="W72">
        <v>-0.220285713672637</v>
      </c>
      <c r="X72">
        <v>0.19493061304092399</v>
      </c>
      <c r="Y72">
        <v>-3.4490585327148403E-2</v>
      </c>
      <c r="Z72">
        <v>0.146892890334129</v>
      </c>
      <c r="AA72">
        <v>-1.60600827075541E-3</v>
      </c>
      <c r="AB72">
        <v>0.134490296244621</v>
      </c>
      <c r="AC72">
        <v>4.2346930131316098E-3</v>
      </c>
      <c r="AD72">
        <v>6.1320364475250203E-2</v>
      </c>
      <c r="AE72">
        <v>0.20368665456771801</v>
      </c>
      <c r="AF72">
        <v>4.2431186884641599E-2</v>
      </c>
      <c r="AG72">
        <v>-0.28143569827079701</v>
      </c>
      <c r="AH72">
        <v>6.9293756969273004E-3</v>
      </c>
      <c r="AI72">
        <v>4.05646823346614E-2</v>
      </c>
      <c r="AJ72">
        <v>-0.175455868244171</v>
      </c>
      <c r="AK72">
        <v>-0.23296183347701999</v>
      </c>
      <c r="AL72">
        <v>1.16918375715613E-2</v>
      </c>
      <c r="AM72">
        <v>0.16787396371364499</v>
      </c>
      <c r="AN72">
        <v>8.1331521272659302E-2</v>
      </c>
      <c r="AO72">
        <v>0.13809598982334101</v>
      </c>
      <c r="AP72">
        <v>0.39347058534622098</v>
      </c>
      <c r="AQ72">
        <v>1.9497826695442099E-2</v>
      </c>
      <c r="AR72">
        <v>0.18116937577724401</v>
      </c>
      <c r="AS72">
        <v>-0.227095812559127</v>
      </c>
      <c r="AT72">
        <v>-0.144526407122611</v>
      </c>
      <c r="AU72">
        <v>9.5660999417304896E-2</v>
      </c>
      <c r="AV72">
        <v>-7.3263548314571297E-2</v>
      </c>
      <c r="AW72">
        <v>-1.60574726760387E-2</v>
      </c>
      <c r="AX72">
        <v>-0.173117816448211</v>
      </c>
      <c r="AY72">
        <v>-0.12554571032524101</v>
      </c>
      <c r="AZ72">
        <v>0.17734719812870001</v>
      </c>
      <c r="BA72">
        <v>-4.3346047401428202E-2</v>
      </c>
      <c r="BB72">
        <v>0.11563512682914701</v>
      </c>
      <c r="BC72">
        <v>0.20095807313919001</v>
      </c>
      <c r="BD72">
        <v>-7.9565279185771901E-2</v>
      </c>
      <c r="BE72">
        <v>-4.4495917856693198E-2</v>
      </c>
      <c r="BF72">
        <v>-0.130927473306655</v>
      </c>
      <c r="BG72">
        <v>-9.8459511995315496E-2</v>
      </c>
      <c r="BH72">
        <v>6.1841685324907303E-2</v>
      </c>
      <c r="BI72">
        <v>3.40865291655063E-2</v>
      </c>
      <c r="BJ72">
        <v>-0.18080656230449599</v>
      </c>
      <c r="BK72">
        <v>5.6647588498890296E-3</v>
      </c>
      <c r="BL72">
        <v>4.5085037127137097E-3</v>
      </c>
      <c r="BM72">
        <v>0.42089095711708002</v>
      </c>
      <c r="BN72">
        <v>-0.14802244305610601</v>
      </c>
      <c r="BO72">
        <v>0.146440654993057</v>
      </c>
      <c r="BP72">
        <v>-0.18788272142410201</v>
      </c>
      <c r="BQ72">
        <v>4.8007469624280902E-2</v>
      </c>
      <c r="BR72">
        <v>-0.12914437055587699</v>
      </c>
      <c r="BS72">
        <v>-0.224972084164619</v>
      </c>
      <c r="BT72">
        <v>-0.13825826346874201</v>
      </c>
      <c r="BU72">
        <v>-1.8249221146106699E-2</v>
      </c>
      <c r="BV72">
        <v>-0.180779099464416</v>
      </c>
      <c r="BW72">
        <v>0.27553510665893499</v>
      </c>
      <c r="BX72">
        <v>7.4770100414752905E-2</v>
      </c>
      <c r="BY72">
        <v>0.12567870318889601</v>
      </c>
      <c r="BZ72">
        <v>-0.26328638195991499</v>
      </c>
      <c r="CA72">
        <v>-0.165098011493682</v>
      </c>
      <c r="CB72">
        <v>-0.42414200305938698</v>
      </c>
      <c r="CC72">
        <v>-0.12913948297500599</v>
      </c>
      <c r="CD72">
        <v>0.25035849213600098</v>
      </c>
      <c r="CE72">
        <v>-6.2046766281127902E-2</v>
      </c>
      <c r="CF72">
        <v>3.5221751313656499E-3</v>
      </c>
      <c r="CG72">
        <v>-0.57932806015014604</v>
      </c>
      <c r="CH72">
        <v>-7.9054154455661704E-2</v>
      </c>
      <c r="CI72">
        <v>-6.7314825952053001E-2</v>
      </c>
      <c r="CJ72">
        <v>7.4838966131210299E-2</v>
      </c>
      <c r="CK72">
        <v>0.34141871333122198</v>
      </c>
      <c r="CL72">
        <v>-2.83896066248416E-2</v>
      </c>
      <c r="CM72">
        <v>0.17029812932014399</v>
      </c>
      <c r="CN72">
        <v>-0.23024246096611001</v>
      </c>
      <c r="CO72">
        <v>0.33631804585456798</v>
      </c>
      <c r="CP72">
        <v>-0.14656221866607599</v>
      </c>
      <c r="CQ72">
        <v>-0.16971920430660201</v>
      </c>
      <c r="CR72">
        <v>-9.7827427089214308E-3</v>
      </c>
      <c r="CS72">
        <v>5.5313870310783303E-2</v>
      </c>
      <c r="CT72">
        <v>7.3292832821607503E-3</v>
      </c>
      <c r="CU72">
        <v>-0.2485241740942</v>
      </c>
      <c r="CV72">
        <v>-9.9920473992824499E-2</v>
      </c>
      <c r="CW72">
        <v>5.7719439268112099E-2</v>
      </c>
    </row>
    <row r="73" spans="1:101" x14ac:dyDescent="0.25">
      <c r="A73">
        <f t="shared" si="3"/>
        <v>71</v>
      </c>
      <c r="B73">
        <v>-0.12630935013294201</v>
      </c>
      <c r="C73">
        <v>0.151766702532768</v>
      </c>
      <c r="D73">
        <v>-8.9719437062740298E-2</v>
      </c>
      <c r="E73">
        <v>9.4892205670475908E-3</v>
      </c>
      <c r="F73">
        <v>-8.0616205930709797E-2</v>
      </c>
      <c r="G73">
        <v>0.15094929933547899</v>
      </c>
      <c r="H73">
        <v>5.3839512169361101E-2</v>
      </c>
      <c r="I73">
        <v>-0.11320027709007199</v>
      </c>
      <c r="J73">
        <v>4.6804830431938102E-2</v>
      </c>
      <c r="K73">
        <v>-0.40506711602210899</v>
      </c>
      <c r="L73">
        <v>-0.114877499639987</v>
      </c>
      <c r="M73">
        <v>-0.55929321050643899</v>
      </c>
      <c r="N73">
        <v>0.108693666756153</v>
      </c>
      <c r="O73">
        <v>1.1884088627994E-2</v>
      </c>
      <c r="P73">
        <v>-4.0715359151363303E-2</v>
      </c>
      <c r="Q73">
        <v>-0.25321844220161399</v>
      </c>
      <c r="R73">
        <v>-0.45996966958045898</v>
      </c>
      <c r="S73">
        <v>0.29223203659057601</v>
      </c>
      <c r="T73">
        <v>-8.3500683307647705E-2</v>
      </c>
      <c r="U73">
        <v>0.127840191125869</v>
      </c>
      <c r="V73">
        <v>-0.34171578288078303</v>
      </c>
      <c r="W73">
        <v>-0.70461893081664995</v>
      </c>
      <c r="X73">
        <v>-0.17019134759902901</v>
      </c>
      <c r="Y73">
        <v>-5.1623247563838903E-2</v>
      </c>
      <c r="Z73">
        <v>-9.1991521418094593E-2</v>
      </c>
      <c r="AA73">
        <v>2.0019764080643598E-2</v>
      </c>
      <c r="AB73">
        <v>-0.11849888414144499</v>
      </c>
      <c r="AC73">
        <v>3.2104484736919403E-2</v>
      </c>
      <c r="AD73">
        <v>0.194542706012725</v>
      </c>
      <c r="AE73">
        <v>-0.460657209157943</v>
      </c>
      <c r="AF73">
        <v>1.33277615532279E-2</v>
      </c>
      <c r="AG73">
        <v>-6.9271922111511203E-2</v>
      </c>
      <c r="AH73">
        <v>-0.13228981196880299</v>
      </c>
      <c r="AI73">
        <v>0.142491370439529</v>
      </c>
      <c r="AJ73">
        <v>-5.91685213148593E-2</v>
      </c>
      <c r="AK73">
        <v>0.14955987036228099</v>
      </c>
      <c r="AL73">
        <v>0.103823214769363</v>
      </c>
      <c r="AM73">
        <v>1.3460570946335701E-2</v>
      </c>
      <c r="AN73">
        <v>0.184694483876228</v>
      </c>
      <c r="AO73">
        <v>6.3138827681541401E-2</v>
      </c>
      <c r="AP73">
        <v>-3.9548709988594E-2</v>
      </c>
      <c r="AQ73">
        <v>0.123584359884262</v>
      </c>
      <c r="AR73">
        <v>-5.24010695517063E-2</v>
      </c>
      <c r="AS73">
        <v>0.24960492551326699</v>
      </c>
      <c r="AT73">
        <v>-6.3214354217052404E-2</v>
      </c>
      <c r="AU73">
        <v>-0.285732001066207</v>
      </c>
      <c r="AV73">
        <v>8.1430703401565496E-2</v>
      </c>
      <c r="AW73">
        <v>-6.9214448332786505E-2</v>
      </c>
      <c r="AX73">
        <v>-0.14563626050949</v>
      </c>
      <c r="AY73">
        <v>-6.9702312350273105E-2</v>
      </c>
      <c r="AZ73">
        <v>-0.101489670574665</v>
      </c>
      <c r="BA73">
        <v>-0.31510546803474399</v>
      </c>
      <c r="BB73">
        <v>-1.69709753245115E-2</v>
      </c>
      <c r="BC73">
        <v>-0.25088670849800099</v>
      </c>
      <c r="BD73">
        <v>0.111279129981994</v>
      </c>
      <c r="BE73">
        <v>-6.3835285603999994E-2</v>
      </c>
      <c r="BF73">
        <v>-0.129984766244888</v>
      </c>
      <c r="BG73">
        <v>0.15300089120864799</v>
      </c>
      <c r="BH73">
        <v>0.121257834136486</v>
      </c>
      <c r="BI73">
        <v>0.106655247509479</v>
      </c>
      <c r="BJ73">
        <v>-0.235980585217475</v>
      </c>
      <c r="BK73">
        <v>1.0910802520811501E-2</v>
      </c>
      <c r="BL73">
        <v>9.9467821419239003E-2</v>
      </c>
      <c r="BM73">
        <v>-0.32049727439880299</v>
      </c>
      <c r="BN73">
        <v>0.13664072751998901</v>
      </c>
      <c r="BO73">
        <v>-0.16365079581737499</v>
      </c>
      <c r="BP73">
        <v>0.15418350696563701</v>
      </c>
      <c r="BQ73">
        <v>0.14104703068733199</v>
      </c>
      <c r="BR73">
        <v>0.10854373127222</v>
      </c>
      <c r="BS73">
        <v>-3.7858102470636298E-2</v>
      </c>
      <c r="BT73">
        <v>0.147952735424041</v>
      </c>
      <c r="BU73">
        <v>2.0222956314682902E-2</v>
      </c>
      <c r="BV73">
        <v>-6.0377169400453498E-2</v>
      </c>
      <c r="BW73">
        <v>-8.3506584167480399E-2</v>
      </c>
      <c r="BX73">
        <v>-0.49207976460456798</v>
      </c>
      <c r="BY73">
        <v>-2.2088399156928E-2</v>
      </c>
      <c r="BZ73">
        <v>-0.21087887883186299</v>
      </c>
      <c r="CA73">
        <v>-0.18801623582839899</v>
      </c>
      <c r="CB73">
        <v>1.8359879031777299E-2</v>
      </c>
      <c r="CC73">
        <v>6.8204253911972004E-2</v>
      </c>
      <c r="CD73">
        <v>0.25390031933784402</v>
      </c>
      <c r="CE73">
        <v>-0.59467166662216098</v>
      </c>
      <c r="CF73">
        <v>-4.1474316269159303E-2</v>
      </c>
      <c r="CG73">
        <v>-0.222706988453865</v>
      </c>
      <c r="CH73">
        <v>-0.168626233935356</v>
      </c>
      <c r="CI73">
        <v>4.4171035289764397E-2</v>
      </c>
      <c r="CJ73">
        <v>4.3010365217924097E-2</v>
      </c>
      <c r="CK73">
        <v>-0.18119840323924999</v>
      </c>
      <c r="CL73">
        <v>3.5636514425277703E-2</v>
      </c>
      <c r="CM73">
        <v>-0.218225717544555</v>
      </c>
      <c r="CN73">
        <v>0.124283991754055</v>
      </c>
      <c r="CO73">
        <v>-0.32475572824478099</v>
      </c>
      <c r="CP73">
        <v>-1.2639787048101399E-2</v>
      </c>
      <c r="CQ73">
        <v>-1.6952654346823599E-2</v>
      </c>
      <c r="CR73">
        <v>-7.2651552036404601E-3</v>
      </c>
      <c r="CS73">
        <v>-6.6891625523567103E-2</v>
      </c>
      <c r="CT73">
        <v>-4.7178007662296198E-2</v>
      </c>
      <c r="CU73">
        <v>0.109380438923835</v>
      </c>
      <c r="CV73">
        <v>-0.150039106607437</v>
      </c>
      <c r="CW73">
        <v>-0.153625398874282</v>
      </c>
    </row>
    <row r="74" spans="1:101" x14ac:dyDescent="0.25">
      <c r="A74">
        <f t="shared" si="3"/>
        <v>72</v>
      </c>
      <c r="B74">
        <v>5.57987838983535E-2</v>
      </c>
      <c r="C74">
        <v>0.13418686389923001</v>
      </c>
      <c r="D74">
        <v>-0.21840959787368699</v>
      </c>
      <c r="E74">
        <v>-8.7122790515422793E-2</v>
      </c>
      <c r="F74">
        <v>-7.3117509484290993E-2</v>
      </c>
      <c r="G74">
        <v>-0.15417437255382499</v>
      </c>
      <c r="H74">
        <v>-5.23261949419975E-2</v>
      </c>
      <c r="I74">
        <v>-8.8871279731392808E-3</v>
      </c>
      <c r="J74">
        <v>-0.10746815800666799</v>
      </c>
      <c r="K74">
        <v>-0.24816088378429399</v>
      </c>
      <c r="L74">
        <v>0.116807132959365</v>
      </c>
      <c r="M74">
        <v>-2.24479865282773E-2</v>
      </c>
      <c r="N74">
        <v>-4.2116276919841697E-2</v>
      </c>
      <c r="O74">
        <v>-0.115791209042072</v>
      </c>
      <c r="P74">
        <v>-1.02523872628808E-2</v>
      </c>
      <c r="Q74">
        <v>0.123889155685901</v>
      </c>
      <c r="R74">
        <v>-3.8397652097046302E-3</v>
      </c>
      <c r="S74">
        <v>-7.2145931422710405E-2</v>
      </c>
      <c r="T74">
        <v>1.1954738758504301E-2</v>
      </c>
      <c r="U74">
        <v>-0.116584032773971</v>
      </c>
      <c r="V74">
        <v>-5.5739440023899002E-2</v>
      </c>
      <c r="W74">
        <v>0.13991738855838701</v>
      </c>
      <c r="X74">
        <v>-7.9492352902889196E-2</v>
      </c>
      <c r="Y74">
        <v>-0.14632824063301</v>
      </c>
      <c r="Z74">
        <v>-0.28875833749771102</v>
      </c>
      <c r="AA74">
        <v>-7.6927714049816104E-2</v>
      </c>
      <c r="AB74">
        <v>4.8251040279865202E-2</v>
      </c>
      <c r="AC74">
        <v>-5.6369919329881599E-2</v>
      </c>
      <c r="AD74">
        <v>3.1780734658241203E-2</v>
      </c>
      <c r="AE74">
        <v>9.28011909127235E-2</v>
      </c>
      <c r="AF74">
        <v>-5.4838536307215604E-3</v>
      </c>
      <c r="AG74">
        <v>5.4486989974975503E-2</v>
      </c>
      <c r="AH74">
        <v>0.101389348506927</v>
      </c>
      <c r="AI74">
        <v>-3.1119933351874299E-2</v>
      </c>
      <c r="AJ74">
        <v>-8.3576346514746503E-4</v>
      </c>
      <c r="AK74">
        <v>5.8119080960750497E-2</v>
      </c>
      <c r="AL74">
        <v>0.117082692682743</v>
      </c>
      <c r="AM74">
        <v>0.117794647812843</v>
      </c>
      <c r="AN74">
        <v>0.11444167047739</v>
      </c>
      <c r="AO74">
        <v>-0.165573164820671</v>
      </c>
      <c r="AP74">
        <v>-2.1873993799090299E-2</v>
      </c>
      <c r="AQ74">
        <v>-8.9482814073562605E-3</v>
      </c>
      <c r="AR74">
        <v>0.127088487148284</v>
      </c>
      <c r="AS74">
        <v>-0.21901096403598699</v>
      </c>
      <c r="AT74">
        <v>0.105153128504753</v>
      </c>
      <c r="AU74">
        <v>-0.102144084870815</v>
      </c>
      <c r="AV74">
        <v>-5.7768691331148099E-2</v>
      </c>
      <c r="AW74">
        <v>-4.95417639613151E-2</v>
      </c>
      <c r="AX74">
        <v>-0.13181738555431299</v>
      </c>
      <c r="AY74">
        <v>-5.2428066730499198E-2</v>
      </c>
      <c r="AZ74">
        <v>0.236231684684753</v>
      </c>
      <c r="BA74">
        <v>-0.29898327589035001</v>
      </c>
      <c r="BB74">
        <v>-0.11742144823074301</v>
      </c>
      <c r="BC74">
        <v>-2.3118009790778101E-2</v>
      </c>
      <c r="BD74">
        <v>-4.6325653791427598E-2</v>
      </c>
      <c r="BE74">
        <v>-0.271279007196426</v>
      </c>
      <c r="BF74">
        <v>-2.54153609275817E-2</v>
      </c>
      <c r="BG74">
        <v>0.13873884081840501</v>
      </c>
      <c r="BH74">
        <v>1.7123129218816702E-2</v>
      </c>
      <c r="BI74">
        <v>5.1384340971708201E-2</v>
      </c>
      <c r="BJ74">
        <v>5.48737533390522E-2</v>
      </c>
      <c r="BK74">
        <v>-7.7665738761425004E-2</v>
      </c>
      <c r="BL74">
        <v>-0.14299197494983601</v>
      </c>
      <c r="BM74">
        <v>4.6900063753128003E-2</v>
      </c>
      <c r="BN74">
        <v>-0.16237898170948001</v>
      </c>
      <c r="BO74">
        <v>-5.2744574844837099E-2</v>
      </c>
      <c r="BP74">
        <v>-3.2693268731236401E-3</v>
      </c>
      <c r="BQ74">
        <v>0.175633579492568</v>
      </c>
      <c r="BR74">
        <v>0.40016213059425298</v>
      </c>
      <c r="BS74">
        <v>-3.3129975199699402E-2</v>
      </c>
      <c r="BT74">
        <v>8.2407608628272996E-2</v>
      </c>
      <c r="BU74">
        <v>-0.14407376945018699</v>
      </c>
      <c r="BV74">
        <v>-0.205534607172012</v>
      </c>
      <c r="BW74">
        <v>-0.39919570088386502</v>
      </c>
      <c r="BX74">
        <v>-0.155797198414802</v>
      </c>
      <c r="BY74">
        <v>0.21392288804054199</v>
      </c>
      <c r="BZ74">
        <v>-0.96284741163253695</v>
      </c>
      <c r="CA74">
        <v>0.150482103228569</v>
      </c>
      <c r="CB74">
        <v>-0.182335570454597</v>
      </c>
      <c r="CC74">
        <v>2.8330486267804999E-2</v>
      </c>
      <c r="CD74">
        <v>0.18392963707446999</v>
      </c>
      <c r="CE74">
        <v>-0.42232093214988697</v>
      </c>
      <c r="CF74">
        <v>0.109052442014217</v>
      </c>
      <c r="CG74">
        <v>-0.29617905616760198</v>
      </c>
      <c r="CH74">
        <v>-2.7560492977499899E-2</v>
      </c>
      <c r="CI74">
        <v>9.6131257712841006E-2</v>
      </c>
      <c r="CJ74">
        <v>-0.94414919614791804</v>
      </c>
      <c r="CK74">
        <v>0.18356084823608301</v>
      </c>
      <c r="CL74">
        <v>-0.267626792192459</v>
      </c>
      <c r="CM74">
        <v>0.110779911279678</v>
      </c>
      <c r="CN74">
        <v>-0.25666171312332098</v>
      </c>
      <c r="CO74">
        <v>-0.407545506954193</v>
      </c>
      <c r="CP74">
        <v>-0.127575188875198</v>
      </c>
      <c r="CQ74">
        <v>-0.118545442819595</v>
      </c>
      <c r="CR74">
        <v>-8.3950288593769004E-2</v>
      </c>
      <c r="CS74">
        <v>8.7928682565689004E-2</v>
      </c>
      <c r="CT74">
        <v>-1.13413918018341</v>
      </c>
      <c r="CU74">
        <v>-8.57205614447593E-2</v>
      </c>
      <c r="CV74">
        <v>2.42505259811878E-2</v>
      </c>
      <c r="CW74">
        <v>8.8995089754462207E-3</v>
      </c>
    </row>
    <row r="75" spans="1:101" x14ac:dyDescent="0.25">
      <c r="A75">
        <f t="shared" si="3"/>
        <v>73</v>
      </c>
      <c r="B75">
        <v>6.1428833752870497E-2</v>
      </c>
      <c r="C75">
        <v>0.23323017358779899</v>
      </c>
      <c r="D75">
        <v>-8.6841033771634102E-3</v>
      </c>
      <c r="E75">
        <v>0.20731733739375999</v>
      </c>
      <c r="F75">
        <v>-4.5039284974336603E-2</v>
      </c>
      <c r="G75">
        <v>-2.5907935574650699E-2</v>
      </c>
      <c r="H75">
        <v>-0.13080920279026001</v>
      </c>
      <c r="I75">
        <v>-9.5063991844654E-2</v>
      </c>
      <c r="J75">
        <v>5.5240541696548399E-2</v>
      </c>
      <c r="K75">
        <v>2.6143044233322098E-2</v>
      </c>
      <c r="L75">
        <v>1.4625602401793E-2</v>
      </c>
      <c r="M75">
        <v>-3.6359226796776E-3</v>
      </c>
      <c r="N75">
        <v>-5.7781949639320297E-2</v>
      </c>
      <c r="O75">
        <v>-0.119580641388893</v>
      </c>
      <c r="P75">
        <v>3.5549190361052699E-3</v>
      </c>
      <c r="Q75">
        <v>-3.5035856068134301E-2</v>
      </c>
      <c r="R75">
        <v>0.45463997125625599</v>
      </c>
      <c r="S75">
        <v>-1.1150801554322199E-2</v>
      </c>
      <c r="T75">
        <v>-0.12895944714546201</v>
      </c>
      <c r="U75">
        <v>-0.15639130771160101</v>
      </c>
      <c r="V75">
        <v>8.5966765880584703E-2</v>
      </c>
      <c r="W75">
        <v>-1.7760201692581099</v>
      </c>
      <c r="X75">
        <v>-1.29004514217376</v>
      </c>
      <c r="Y75">
        <v>0.19629631936550099</v>
      </c>
      <c r="Z75">
        <v>-6.2416687607765101E-2</v>
      </c>
      <c r="AA75">
        <v>7.2046175599098206E-2</v>
      </c>
      <c r="AB75">
        <v>5.2840791642665801E-2</v>
      </c>
      <c r="AC75">
        <v>-0.17343580722808799</v>
      </c>
      <c r="AD75">
        <v>1.6494870185851999E-2</v>
      </c>
      <c r="AE75">
        <v>0.10108858346938999</v>
      </c>
      <c r="AF75">
        <v>-0.27476167678833002</v>
      </c>
      <c r="AG75">
        <v>-2.1813633441925</v>
      </c>
      <c r="AH75">
        <v>0.121148884296417</v>
      </c>
      <c r="AI75">
        <v>-7.3042012751102406E-2</v>
      </c>
      <c r="AJ75">
        <v>8.9099839329719502E-2</v>
      </c>
      <c r="AK75">
        <v>-0.18947975337505299</v>
      </c>
      <c r="AL75">
        <v>-0.12595824897289201</v>
      </c>
      <c r="AM75">
        <v>0.17648917436599701</v>
      </c>
      <c r="AN75">
        <v>-0.35569453239440901</v>
      </c>
      <c r="AO75">
        <v>0.118227809667587</v>
      </c>
      <c r="AP75">
        <v>0.18488354980945501</v>
      </c>
      <c r="AQ75">
        <v>8.4442257881164495E-2</v>
      </c>
      <c r="AR75">
        <v>-0.31809780001640298</v>
      </c>
      <c r="AS75">
        <v>-2.4125084280967699E-2</v>
      </c>
      <c r="AT75">
        <v>-7.8106954693794195E-2</v>
      </c>
      <c r="AU75">
        <v>-5.9935927391052198E-2</v>
      </c>
      <c r="AV75">
        <v>-8.4676416590809805E-3</v>
      </c>
      <c r="AW75">
        <v>0.111327409744262</v>
      </c>
      <c r="AX75">
        <v>0.147836938500404</v>
      </c>
      <c r="AY75">
        <v>0.13234320282935999</v>
      </c>
      <c r="AZ75">
        <v>0.119767934083938</v>
      </c>
      <c r="BA75">
        <v>1.7496965825557698E-2</v>
      </c>
      <c r="BB75">
        <v>0.13562802970409299</v>
      </c>
      <c r="BC75">
        <v>-0.15310211479663799</v>
      </c>
      <c r="BD75">
        <v>-0.14034533500671301</v>
      </c>
      <c r="BE75">
        <v>-6.2495493330061401E-3</v>
      </c>
      <c r="BF75">
        <v>-0.12995514273643399</v>
      </c>
      <c r="BG75">
        <v>1.8949804827570901E-2</v>
      </c>
      <c r="BH75">
        <v>-5.7683814316987901E-2</v>
      </c>
      <c r="BI75">
        <v>3.9799915975890999E-4</v>
      </c>
      <c r="BJ75">
        <v>-3.8523759692907299E-2</v>
      </c>
      <c r="BK75">
        <v>5.1024504005908897E-2</v>
      </c>
      <c r="BL75">
        <v>-3.3180315047502497E-2</v>
      </c>
      <c r="BM75">
        <v>0.12601388990879001</v>
      </c>
      <c r="BN75">
        <v>-4.7733552753925303E-2</v>
      </c>
      <c r="BO75">
        <v>5.24381846189498E-2</v>
      </c>
      <c r="BP75">
        <v>0.101817764341831</v>
      </c>
      <c r="BQ75">
        <v>0.13455106317996901</v>
      </c>
      <c r="BR75">
        <v>-3.3929038792848497E-2</v>
      </c>
      <c r="BS75">
        <v>5.78506216406822E-2</v>
      </c>
      <c r="BT75">
        <v>-1.30557576194405E-2</v>
      </c>
      <c r="BU75">
        <v>-6.1095304787158897E-2</v>
      </c>
      <c r="BV75">
        <v>4.5735485851764603E-2</v>
      </c>
      <c r="BW75">
        <v>-0.213796362280845</v>
      </c>
      <c r="BX75">
        <v>-0.16628769040107699</v>
      </c>
      <c r="BY75">
        <v>-0.155307471752166</v>
      </c>
      <c r="BZ75">
        <v>2.58840378373861E-2</v>
      </c>
      <c r="CA75">
        <v>0.13092716038227001</v>
      </c>
      <c r="CB75">
        <v>5.4336678236722898E-2</v>
      </c>
      <c r="CC75">
        <v>1.7160877585410999E-2</v>
      </c>
      <c r="CD75">
        <v>-0.21234700083732599</v>
      </c>
      <c r="CE75">
        <v>0.21136862039566001</v>
      </c>
      <c r="CF75">
        <v>-0.139747723937034</v>
      </c>
      <c r="CG75">
        <v>9.9438942968845298E-2</v>
      </c>
      <c r="CH75">
        <v>-8.8078394532203605E-2</v>
      </c>
      <c r="CI75">
        <v>-9.7361810505390098E-2</v>
      </c>
      <c r="CJ75">
        <v>-4.8976454883813803E-2</v>
      </c>
      <c r="CK75">
        <v>-0.121516078710556</v>
      </c>
      <c r="CL75">
        <v>4.7454535961151102E-2</v>
      </c>
      <c r="CM75">
        <v>0.15640780329704199</v>
      </c>
      <c r="CN75">
        <v>-0.137344419956207</v>
      </c>
      <c r="CO75">
        <v>0.27631130814552302</v>
      </c>
      <c r="CP75">
        <v>3.5449513234197998E-3</v>
      </c>
      <c r="CQ75">
        <v>0.117635160684585</v>
      </c>
      <c r="CR75">
        <v>-0.79516154527664096</v>
      </c>
      <c r="CS75">
        <v>6.8894073367118794E-2</v>
      </c>
      <c r="CT75">
        <v>4.7994133085012401E-2</v>
      </c>
      <c r="CU75">
        <v>0.16059438884258201</v>
      </c>
      <c r="CV75">
        <v>0.19222742319107</v>
      </c>
      <c r="CW75">
        <v>-7.5983293354511205E-2</v>
      </c>
    </row>
    <row r="76" spans="1:101" x14ac:dyDescent="0.25">
      <c r="A76">
        <f t="shared" si="3"/>
        <v>74</v>
      </c>
      <c r="B76">
        <v>5.8300685137510203E-2</v>
      </c>
      <c r="C76">
        <v>0.103977099061012</v>
      </c>
      <c r="D76">
        <v>9.3699805438518496E-2</v>
      </c>
      <c r="E76">
        <v>4.6266008168458897E-2</v>
      </c>
      <c r="F76">
        <v>1.7200890928506799E-2</v>
      </c>
      <c r="G76">
        <v>5.8053429238498202E-3</v>
      </c>
      <c r="H76">
        <v>-8.4390968084335299E-2</v>
      </c>
      <c r="I76">
        <v>0.125222563743591</v>
      </c>
      <c r="J76">
        <v>2.1242067217826802E-2</v>
      </c>
      <c r="K76">
        <v>0.114709615707397</v>
      </c>
      <c r="L76">
        <v>-1.5291791409254E-2</v>
      </c>
      <c r="M76">
        <v>8.9815691113471902E-2</v>
      </c>
      <c r="N76">
        <v>0.116515718400478</v>
      </c>
      <c r="O76">
        <v>-0.139865666627883</v>
      </c>
      <c r="P76">
        <v>2.1269803866744E-2</v>
      </c>
      <c r="Q76">
        <v>-1.9552668556571E-2</v>
      </c>
      <c r="R76">
        <v>2.4908738210797299E-2</v>
      </c>
      <c r="S76">
        <v>5.9490919113159103E-2</v>
      </c>
      <c r="T76">
        <v>-8.4947317838668795E-2</v>
      </c>
      <c r="U76">
        <v>0.111078798770904</v>
      </c>
      <c r="V76">
        <v>-0.107563354074954</v>
      </c>
      <c r="W76">
        <v>-2.8361789882182999E-2</v>
      </c>
      <c r="X76">
        <v>2.4378746747970501E-2</v>
      </c>
      <c r="Y76">
        <v>-7.4074524454772403E-3</v>
      </c>
      <c r="Z76">
        <v>-3.5988464951515098E-3</v>
      </c>
      <c r="AA76">
        <v>8.5046365857124301E-2</v>
      </c>
      <c r="AB76">
        <v>7.5517781078815405E-2</v>
      </c>
      <c r="AC76">
        <v>-1.34530973434448</v>
      </c>
      <c r="AD76">
        <v>5.4416917264461503E-2</v>
      </c>
      <c r="AE76">
        <v>-6.1282966285943902E-2</v>
      </c>
      <c r="AF76">
        <v>4.5485675334930399E-2</v>
      </c>
      <c r="AG76">
        <v>1.2912449892610301E-3</v>
      </c>
      <c r="AH76">
        <v>1.39813646674156E-2</v>
      </c>
      <c r="AI76">
        <v>0.130283817648887</v>
      </c>
      <c r="AJ76">
        <v>4.6616021543741198E-2</v>
      </c>
      <c r="AK76">
        <v>-4.6927586197852998E-2</v>
      </c>
      <c r="AL76">
        <v>0.16201876103877999</v>
      </c>
      <c r="AM76">
        <v>-6.7717321217060006E-2</v>
      </c>
      <c r="AN76">
        <v>-5.5833540856838199E-2</v>
      </c>
      <c r="AO76">
        <v>1.6589274629950499E-2</v>
      </c>
      <c r="AP76">
        <v>-3.3512692898511803E-2</v>
      </c>
      <c r="AQ76">
        <v>0.13416734337806699</v>
      </c>
      <c r="AR76">
        <v>6.9897086359560403E-3</v>
      </c>
      <c r="AS76">
        <v>5.4497960954904501E-2</v>
      </c>
      <c r="AT76">
        <v>-5.10410331189632E-2</v>
      </c>
      <c r="AU76">
        <v>-2.6620734483003599E-2</v>
      </c>
      <c r="AV76">
        <v>4.7220271080732302E-3</v>
      </c>
      <c r="AW76">
        <v>-3.4180164337158203E-2</v>
      </c>
      <c r="AX76">
        <v>-0.13798023760318701</v>
      </c>
      <c r="AY76">
        <v>7.0306837558746296E-2</v>
      </c>
      <c r="AZ76">
        <v>0.11682616174221</v>
      </c>
      <c r="BA76">
        <v>1.7220078036188999E-2</v>
      </c>
      <c r="BB76">
        <v>-4.6694404445588502E-3</v>
      </c>
      <c r="BC76">
        <v>-2.48121507465839E-2</v>
      </c>
      <c r="BD76">
        <v>6.0828492045402499E-2</v>
      </c>
      <c r="BE76">
        <v>0.167863428592681</v>
      </c>
      <c r="BF76">
        <v>6.3572041690349496E-2</v>
      </c>
      <c r="BG76">
        <v>0.112586051225662</v>
      </c>
      <c r="BH76">
        <v>4.2751088738441398E-2</v>
      </c>
      <c r="BI76">
        <v>5.7747881859540898E-2</v>
      </c>
      <c r="BJ76">
        <v>5.6224979460239403E-2</v>
      </c>
      <c r="BK76">
        <v>3.7602610886096899E-2</v>
      </c>
      <c r="BL76">
        <v>1.20614012703299E-2</v>
      </c>
      <c r="BM76">
        <v>0.14876458048820401</v>
      </c>
      <c r="BN76">
        <v>-6.4805135130882194E-2</v>
      </c>
      <c r="BO76">
        <v>-6.8225733935832894E-2</v>
      </c>
      <c r="BP76">
        <v>-1.89744544029235</v>
      </c>
      <c r="BQ76">
        <v>1.10828708857297E-2</v>
      </c>
      <c r="BR76">
        <v>-1.6851985827088301E-2</v>
      </c>
      <c r="BS76">
        <v>-5.3778905421495403E-3</v>
      </c>
      <c r="BT76">
        <v>-3.2618921250104897E-2</v>
      </c>
      <c r="BU76">
        <v>2.39014308899641E-2</v>
      </c>
      <c r="BV76">
        <v>-0.127767980098724</v>
      </c>
      <c r="BW76">
        <v>7.8874468803405706E-2</v>
      </c>
      <c r="BX76">
        <v>-1.0095099918544201E-2</v>
      </c>
      <c r="BY76">
        <v>9.2730648815631797E-2</v>
      </c>
      <c r="BZ76">
        <v>-2.37074351310729</v>
      </c>
      <c r="CA76">
        <v>5.9400446712970699E-2</v>
      </c>
      <c r="CB76">
        <v>-7.17368274927139E-2</v>
      </c>
      <c r="CC76">
        <v>-0.123972497880458</v>
      </c>
      <c r="CD76">
        <v>-6.1961650848388602E-2</v>
      </c>
      <c r="CE76">
        <v>1.03872679173946E-2</v>
      </c>
      <c r="CF76">
        <v>-1.48904444649815E-2</v>
      </c>
      <c r="CG76">
        <v>-0.202798426151275</v>
      </c>
      <c r="CH76">
        <v>-7.6398216187953893E-2</v>
      </c>
      <c r="CI76">
        <v>-2.5996684562414802E-3</v>
      </c>
      <c r="CJ76">
        <v>-3.1727932393550803E-2</v>
      </c>
      <c r="CK76">
        <v>1.11475689336657E-2</v>
      </c>
      <c r="CL76">
        <v>2.8836289420723901E-2</v>
      </c>
      <c r="CM76">
        <v>4.0645197033882099E-2</v>
      </c>
      <c r="CN76">
        <v>3.3103283494710901E-2</v>
      </c>
      <c r="CO76">
        <v>3.3676832914352403E-2</v>
      </c>
      <c r="CP76">
        <v>-6.7492976784706102E-2</v>
      </c>
      <c r="CQ76">
        <v>6.5038375556468894E-2</v>
      </c>
      <c r="CR76">
        <v>-4.7383606433868401E-2</v>
      </c>
      <c r="CS76">
        <v>0.133260667324066</v>
      </c>
      <c r="CT76">
        <v>0.12013922631740501</v>
      </c>
      <c r="CU76">
        <v>0.10034167766571001</v>
      </c>
      <c r="CV76">
        <v>2.79816146939992E-2</v>
      </c>
      <c r="CW76">
        <v>8.5619330406188895E-2</v>
      </c>
    </row>
    <row r="77" spans="1:101" x14ac:dyDescent="0.25">
      <c r="A77">
        <f t="shared" si="3"/>
        <v>75</v>
      </c>
      <c r="B77">
        <v>-0.18505042791366499</v>
      </c>
      <c r="C77">
        <v>9.8863460123538902E-2</v>
      </c>
      <c r="D77">
        <v>0.13473555445671001</v>
      </c>
      <c r="E77">
        <v>6.9904699921607902E-3</v>
      </c>
      <c r="F77">
        <v>8.9011915028095204E-2</v>
      </c>
      <c r="G77">
        <v>0.133576780557632</v>
      </c>
      <c r="H77">
        <v>7.5000911951064994E-2</v>
      </c>
      <c r="I77">
        <v>-0.11506450176239</v>
      </c>
      <c r="J77">
        <v>-0.19664302468299799</v>
      </c>
      <c r="K77">
        <v>-0.136187389492988</v>
      </c>
      <c r="L77">
        <v>-2.0715547725558201E-2</v>
      </c>
      <c r="M77">
        <v>-0.36657202243804898</v>
      </c>
      <c r="N77">
        <v>-6.8502537906169794E-2</v>
      </c>
      <c r="O77">
        <v>4.9654539674520402E-2</v>
      </c>
      <c r="P77">
        <v>-1.50486631318926E-2</v>
      </c>
      <c r="Q77">
        <v>0.17992174625396701</v>
      </c>
      <c r="R77">
        <v>-1.1637273244559701E-2</v>
      </c>
      <c r="S77">
        <v>-5.9505004435777602E-2</v>
      </c>
      <c r="T77">
        <v>-5.2391543984413098E-2</v>
      </c>
      <c r="U77">
        <v>-7.7103830873966203E-2</v>
      </c>
      <c r="V77">
        <v>-9.4486691057681996E-2</v>
      </c>
      <c r="W77">
        <v>-0.21988436579704199</v>
      </c>
      <c r="X77">
        <v>9.7683481872081701E-2</v>
      </c>
      <c r="Y77">
        <v>-0.135646447539329</v>
      </c>
      <c r="Z77">
        <v>7.8315110877156206E-3</v>
      </c>
      <c r="AA77">
        <v>-1.0147028602659701E-2</v>
      </c>
      <c r="AB77">
        <v>0.14385101199149999</v>
      </c>
      <c r="AC77">
        <v>-0.11344091594219199</v>
      </c>
      <c r="AD77">
        <v>0.13306273519992801</v>
      </c>
      <c r="AE77">
        <v>0.22445657849311801</v>
      </c>
      <c r="AF77">
        <v>1.9013065844774201E-2</v>
      </c>
      <c r="AG77">
        <v>-3.0957564711570702E-2</v>
      </c>
      <c r="AH77">
        <v>-0.11172189563512799</v>
      </c>
      <c r="AI77">
        <v>-0.26093417406082098</v>
      </c>
      <c r="AJ77">
        <v>-1.8569080159068101E-2</v>
      </c>
      <c r="AK77">
        <v>-9.3879736959934207E-2</v>
      </c>
      <c r="AL77">
        <v>9.4871595501899705E-2</v>
      </c>
      <c r="AM77">
        <v>-1.2913316488265899E-2</v>
      </c>
      <c r="AN77">
        <v>5.4342232644557897E-2</v>
      </c>
      <c r="AO77">
        <v>1.31898950785398E-2</v>
      </c>
      <c r="AP77">
        <v>0.102685116231441</v>
      </c>
      <c r="AQ77">
        <v>-7.0759631693363106E-2</v>
      </c>
      <c r="AR77">
        <v>-6.15236796438694E-2</v>
      </c>
      <c r="AS77">
        <v>-1.2996159493923101E-2</v>
      </c>
      <c r="AT77">
        <v>6.4502000808715806E-2</v>
      </c>
      <c r="AU77">
        <v>0.151723802089691</v>
      </c>
      <c r="AV77">
        <v>-2.9260240495204901E-2</v>
      </c>
      <c r="AW77">
        <v>0.16661113500595001</v>
      </c>
      <c r="AX77">
        <v>-4.6649691648781204E-3</v>
      </c>
      <c r="AY77">
        <v>-0.10244870185851999</v>
      </c>
      <c r="AZ77">
        <v>-3.4652195870876298E-2</v>
      </c>
      <c r="BA77">
        <v>9.4017922878265298E-2</v>
      </c>
      <c r="BB77">
        <v>2.02300287783145E-2</v>
      </c>
      <c r="BC77">
        <v>0.150782451033592</v>
      </c>
      <c r="BD77">
        <v>-0.14626187086105299</v>
      </c>
      <c r="BE77">
        <v>-0.205001175403594</v>
      </c>
      <c r="BF77">
        <v>1.6011755913496E-2</v>
      </c>
      <c r="BG77">
        <v>0.16707575321197499</v>
      </c>
      <c r="BH77">
        <v>5.0224969163536999E-3</v>
      </c>
      <c r="BI77">
        <v>-0.172370314598083</v>
      </c>
      <c r="BJ77">
        <v>-0.24475552141666401</v>
      </c>
      <c r="BK77">
        <v>-5.8500327169895103E-2</v>
      </c>
      <c r="BL77">
        <v>-8.6720086634159005E-2</v>
      </c>
      <c r="BM77">
        <v>-0.285555779933929</v>
      </c>
      <c r="BN77">
        <v>4.6862680464982903E-2</v>
      </c>
      <c r="BO77">
        <v>0.17453606426715801</v>
      </c>
      <c r="BP77">
        <v>-0.107065021991729</v>
      </c>
      <c r="BQ77">
        <v>0.12274017184972701</v>
      </c>
      <c r="BR77">
        <v>-9.0881459414958898E-2</v>
      </c>
      <c r="BS77">
        <v>-0.114994309842586</v>
      </c>
      <c r="BT77">
        <v>0.121899932622909</v>
      </c>
      <c r="BU77">
        <v>0.104881897568702</v>
      </c>
      <c r="BV77">
        <v>-0.11304735392331999</v>
      </c>
      <c r="BW77">
        <v>-0.286067694425582</v>
      </c>
      <c r="BX77">
        <v>0.13197778165340401</v>
      </c>
      <c r="BY77">
        <v>9.5340915024280506E-2</v>
      </c>
      <c r="BZ77">
        <v>-0.736280977725982</v>
      </c>
      <c r="CA77">
        <v>8.3106100559234605E-2</v>
      </c>
      <c r="CB77">
        <v>-1.27834854647517E-2</v>
      </c>
      <c r="CC77">
        <v>5.0482577644288497E-3</v>
      </c>
      <c r="CD77">
        <v>0.148557439446449</v>
      </c>
      <c r="CE77">
        <v>9.8474636673927293E-2</v>
      </c>
      <c r="CF77">
        <v>9.7467713057994801E-2</v>
      </c>
      <c r="CG77">
        <v>-0.53285211324691695</v>
      </c>
      <c r="CH77">
        <v>-0.13637594878673501</v>
      </c>
      <c r="CI77">
        <v>-0.15058150887489299</v>
      </c>
      <c r="CJ77">
        <v>0.12326621264219199</v>
      </c>
      <c r="CK77">
        <v>4.1877973824739401E-2</v>
      </c>
      <c r="CL77">
        <v>0.13472145795822099</v>
      </c>
      <c r="CM77">
        <v>3.4350280184298702E-3</v>
      </c>
      <c r="CN77">
        <v>4.2038350366055896E-3</v>
      </c>
      <c r="CO77">
        <v>1.04317255318164E-3</v>
      </c>
      <c r="CP77">
        <v>-9.6949040889739893E-2</v>
      </c>
      <c r="CQ77">
        <v>-0.121057122945785</v>
      </c>
      <c r="CR77">
        <v>4.5065309852361603E-2</v>
      </c>
      <c r="CS77">
        <v>-0.13589671254158001</v>
      </c>
      <c r="CT77">
        <v>-8.9272223412990501E-2</v>
      </c>
      <c r="CU77">
        <v>7.6998330652713706E-2</v>
      </c>
      <c r="CV77">
        <v>0.169250503182411</v>
      </c>
      <c r="CW77">
        <v>-4.0656883269548402E-2</v>
      </c>
    </row>
    <row r="78" spans="1:101" x14ac:dyDescent="0.25">
      <c r="A78">
        <f t="shared" si="3"/>
        <v>76</v>
      </c>
      <c r="B78">
        <v>-0.65350556373596103</v>
      </c>
      <c r="C78">
        <v>-0.16384017467498699</v>
      </c>
      <c r="D78">
        <v>8.0075681209564195E-2</v>
      </c>
      <c r="E78">
        <v>0.134791329503059</v>
      </c>
      <c r="F78">
        <v>-0.197418987751007</v>
      </c>
      <c r="G78">
        <v>-0.13616015017032601</v>
      </c>
      <c r="H78">
        <v>-4.1521467268466901E-2</v>
      </c>
      <c r="I78">
        <v>-5.16115278005599E-2</v>
      </c>
      <c r="J78">
        <v>-6.12258277833461E-2</v>
      </c>
      <c r="K78">
        <v>0.118170902132987</v>
      </c>
      <c r="L78">
        <v>0.14210610091686199</v>
      </c>
      <c r="M78">
        <v>-0.31779837608337402</v>
      </c>
      <c r="N78">
        <v>-0.16830982267856501</v>
      </c>
      <c r="O78">
        <v>-0.12717381119728</v>
      </c>
      <c r="P78">
        <v>-0.22719295322895</v>
      </c>
      <c r="Q78">
        <v>9.7505956888198797E-2</v>
      </c>
      <c r="R78">
        <v>0.21080806851386999</v>
      </c>
      <c r="S78">
        <v>-0.31370866298675498</v>
      </c>
      <c r="T78">
        <v>-0.15247099101543399</v>
      </c>
      <c r="U78">
        <v>-2.3882286623120301E-2</v>
      </c>
      <c r="V78">
        <v>0.12914115190505901</v>
      </c>
      <c r="W78">
        <v>2.6461642235517498E-2</v>
      </c>
      <c r="X78">
        <v>-0.43044552206993097</v>
      </c>
      <c r="Y78">
        <v>-0.25878947973251298</v>
      </c>
      <c r="Z78">
        <v>0.25395247340202298</v>
      </c>
      <c r="AA78">
        <v>-0.229171693325042</v>
      </c>
      <c r="AB78">
        <v>-0.37039265036582902</v>
      </c>
      <c r="AC78">
        <v>0.21731619536876601</v>
      </c>
      <c r="AD78">
        <v>0.203362867236137</v>
      </c>
      <c r="AE78">
        <v>-0.10144995898008299</v>
      </c>
      <c r="AF78">
        <v>-0.13037018477916701</v>
      </c>
      <c r="AG78">
        <v>-0.28491726517677302</v>
      </c>
      <c r="AH78">
        <v>0.131633326411247</v>
      </c>
      <c r="AI78">
        <v>0.20941936969757</v>
      </c>
      <c r="AJ78">
        <v>-0.16931869089603399</v>
      </c>
      <c r="AK78">
        <v>0.10806608200073201</v>
      </c>
      <c r="AL78">
        <v>2.21157893538475E-2</v>
      </c>
      <c r="AM78">
        <v>-8.3368040621280601E-2</v>
      </c>
      <c r="AN78">
        <v>0.15413981676101601</v>
      </c>
      <c r="AO78">
        <v>-2.7982726693153302E-2</v>
      </c>
      <c r="AP78">
        <v>5.7143975049257202E-2</v>
      </c>
      <c r="AQ78">
        <v>0.14425158500671301</v>
      </c>
      <c r="AR78">
        <v>-6.3317157328128801E-2</v>
      </c>
      <c r="AS78">
        <v>-0.169460669159889</v>
      </c>
      <c r="AT78">
        <v>7.5145317241549396E-3</v>
      </c>
      <c r="AU78">
        <v>1.8719653598964199E-3</v>
      </c>
      <c r="AV78">
        <v>-9.5772407948970698E-2</v>
      </c>
      <c r="AW78">
        <v>8.3603560924530002E-2</v>
      </c>
      <c r="AX78">
        <v>6.1151847243309E-2</v>
      </c>
      <c r="AY78">
        <v>3.1262829899787903E-2</v>
      </c>
      <c r="AZ78">
        <v>0.166746586561203</v>
      </c>
      <c r="BA78">
        <v>0.13336476683616599</v>
      </c>
      <c r="BB78">
        <v>-0.14212410151958399</v>
      </c>
      <c r="BC78">
        <v>-0.110485531389713</v>
      </c>
      <c r="BD78">
        <v>-0.137041240930557</v>
      </c>
      <c r="BE78">
        <v>-0.237526014447212</v>
      </c>
      <c r="BF78">
        <v>4.92175370454788E-2</v>
      </c>
      <c r="BG78">
        <v>0.102023370563983</v>
      </c>
      <c r="BH78">
        <v>1.59115828573703E-2</v>
      </c>
      <c r="BI78">
        <v>-9.9502369761466897E-2</v>
      </c>
      <c r="BJ78">
        <v>9.12331417202949E-3</v>
      </c>
      <c r="BK78">
        <v>-0.20468802750110601</v>
      </c>
      <c r="BL78">
        <v>-0.20566159486770599</v>
      </c>
      <c r="BM78">
        <v>-4.0176313370466198E-2</v>
      </c>
      <c r="BN78">
        <v>0.208776339888572</v>
      </c>
      <c r="BO78">
        <v>-0.14406274259090401</v>
      </c>
      <c r="BP78">
        <v>0.37608256936073298</v>
      </c>
      <c r="BQ78">
        <v>6.59834826365113E-3</v>
      </c>
      <c r="BR78">
        <v>-0.14832006394863101</v>
      </c>
      <c r="BS78">
        <v>0.27371549606323198</v>
      </c>
      <c r="BT78">
        <v>-0.20745804905891399</v>
      </c>
      <c r="BU78">
        <v>5.9127561748027802E-2</v>
      </c>
      <c r="BV78">
        <v>0.102080598473548</v>
      </c>
      <c r="BW78">
        <v>0.104809060692787</v>
      </c>
      <c r="BX78">
        <v>-0.14470729231834401</v>
      </c>
      <c r="BY78">
        <v>2.40038186311721E-2</v>
      </c>
      <c r="BZ78">
        <v>0.44435507059097201</v>
      </c>
      <c r="CA78">
        <v>-0.20832465589046401</v>
      </c>
      <c r="CB78">
        <v>-0.156448945403099</v>
      </c>
      <c r="CC78">
        <v>-0.12710328400134999</v>
      </c>
      <c r="CD78">
        <v>-0.42980933189392001</v>
      </c>
      <c r="CE78">
        <v>9.8052984103560396E-3</v>
      </c>
      <c r="CF78">
        <v>-9.2485308647155706E-2</v>
      </c>
      <c r="CG78">
        <v>0.19922330975532501</v>
      </c>
      <c r="CH78">
        <v>5.5333942174911402E-2</v>
      </c>
      <c r="CI78">
        <v>0.17118184268474501</v>
      </c>
      <c r="CJ78">
        <v>0.208893463015556</v>
      </c>
      <c r="CK78">
        <v>-0.38378027081489502</v>
      </c>
      <c r="CL78">
        <v>0.140611082315444</v>
      </c>
      <c r="CM78">
        <v>-0.164744213223457</v>
      </c>
      <c r="CN78">
        <v>5.6309862993657502E-3</v>
      </c>
      <c r="CO78">
        <v>5.6603211909532498E-2</v>
      </c>
      <c r="CP78">
        <v>-5.5791337043046903E-2</v>
      </c>
      <c r="CQ78">
        <v>0.11443138867616599</v>
      </c>
      <c r="CR78">
        <v>-4.3316848576068802E-2</v>
      </c>
      <c r="CS78">
        <v>-0.107915006577968</v>
      </c>
      <c r="CT78">
        <v>0.15895886719226801</v>
      </c>
      <c r="CU78">
        <v>0.13113851845264399</v>
      </c>
      <c r="CV78">
        <v>-6.46829754114151E-2</v>
      </c>
      <c r="CW78">
        <v>0.18162815272808</v>
      </c>
    </row>
    <row r="79" spans="1:101" x14ac:dyDescent="0.25">
      <c r="A79">
        <f t="shared" si="3"/>
        <v>77</v>
      </c>
      <c r="B79">
        <v>-0.39540350437164301</v>
      </c>
      <c r="C79">
        <v>-0.38671782612800498</v>
      </c>
      <c r="D79">
        <v>-4.8996504396200097E-2</v>
      </c>
      <c r="E79">
        <v>0.17544533312320701</v>
      </c>
      <c r="F79">
        <v>0.24508914351463301</v>
      </c>
      <c r="G79">
        <v>-8.2543849945068304E-2</v>
      </c>
      <c r="H79">
        <v>-5.4167895577847897E-3</v>
      </c>
      <c r="I79">
        <v>0.102680452167987</v>
      </c>
      <c r="J79">
        <v>0.18147373199462799</v>
      </c>
      <c r="K79">
        <v>0.35113209486007602</v>
      </c>
      <c r="L79">
        <v>-0.34837552905082703</v>
      </c>
      <c r="M79">
        <v>0.150594547390937</v>
      </c>
      <c r="N79">
        <v>0.122972667217254</v>
      </c>
      <c r="O79">
        <v>0.102405473589897</v>
      </c>
      <c r="P79">
        <v>9.0335443615913294E-2</v>
      </c>
      <c r="Q79">
        <v>0.35140797495841902</v>
      </c>
      <c r="R79">
        <v>-0.20124299824237801</v>
      </c>
      <c r="S79">
        <v>-0.199842348694801</v>
      </c>
      <c r="T79">
        <v>-0.17118090391158999</v>
      </c>
      <c r="U79">
        <v>2.3044852539896899E-2</v>
      </c>
      <c r="V79">
        <v>0.44778707623481701</v>
      </c>
      <c r="W79">
        <v>-0.13263882696628501</v>
      </c>
      <c r="X79">
        <v>-7.2655722498893696E-2</v>
      </c>
      <c r="Y79">
        <v>9.3891285359859397E-2</v>
      </c>
      <c r="Z79">
        <v>0.24644933640956801</v>
      </c>
      <c r="AA79">
        <v>-5.1273498684167799E-2</v>
      </c>
      <c r="AB79">
        <v>-0.39353403449058499</v>
      </c>
      <c r="AC79">
        <v>-5.1273282617330503E-2</v>
      </c>
      <c r="AD79">
        <v>5.6110415607690797E-2</v>
      </c>
      <c r="AE79">
        <v>6.9438936188816998E-3</v>
      </c>
      <c r="AF79">
        <v>-0.246333718299865</v>
      </c>
      <c r="AG79">
        <v>-0.171388775110244</v>
      </c>
      <c r="AH79">
        <v>-2.07274071872234E-2</v>
      </c>
      <c r="AI79">
        <v>0.265851080417633</v>
      </c>
      <c r="AJ79">
        <v>0.36708194017410201</v>
      </c>
      <c r="AK79">
        <v>-7.8644074499607003E-2</v>
      </c>
      <c r="AL79">
        <v>-0.11061077564954699</v>
      </c>
      <c r="AM79">
        <v>7.1733221411705003E-2</v>
      </c>
      <c r="AN79">
        <v>-0.192869022488594</v>
      </c>
      <c r="AO79">
        <v>0.16123767197132099</v>
      </c>
      <c r="AP79">
        <v>-1.26944752410054E-2</v>
      </c>
      <c r="AQ79">
        <v>-0.117246218025684</v>
      </c>
      <c r="AR79">
        <v>0.37853941321372903</v>
      </c>
      <c r="AS79">
        <v>0.78233087062835605</v>
      </c>
      <c r="AT79">
        <v>-0.16615420579910201</v>
      </c>
      <c r="AU79">
        <v>-0.15240876376628801</v>
      </c>
      <c r="AV79">
        <v>-6.5425850450992501E-2</v>
      </c>
      <c r="AW79">
        <v>-4.4248510152101503E-2</v>
      </c>
      <c r="AX79">
        <v>9.4663240015506703E-2</v>
      </c>
      <c r="AY79">
        <v>-0.140227496623992</v>
      </c>
      <c r="AZ79">
        <v>8.4297351539134896E-2</v>
      </c>
      <c r="BA79">
        <v>-0.224647521972656</v>
      </c>
      <c r="BB79">
        <v>-0.223579451441764</v>
      </c>
      <c r="BC79">
        <v>-0.177777484059333</v>
      </c>
      <c r="BD79">
        <v>0.15264174342155401</v>
      </c>
      <c r="BE79">
        <v>0.220429956912994</v>
      </c>
      <c r="BF79">
        <v>8.6405351758003193E-2</v>
      </c>
      <c r="BG79">
        <v>-0.18452472984790799</v>
      </c>
      <c r="BH79">
        <v>-0.105022355914115</v>
      </c>
      <c r="BI79">
        <v>-6.27719610929489E-2</v>
      </c>
      <c r="BJ79">
        <v>-0.289140284061431</v>
      </c>
      <c r="BK79">
        <v>4.2161609977483701E-2</v>
      </c>
      <c r="BL79">
        <v>-0.15085585415363301</v>
      </c>
      <c r="BM79">
        <v>0.27364730834960899</v>
      </c>
      <c r="BN79">
        <v>8.0639153718948295E-2</v>
      </c>
      <c r="BO79">
        <v>-9.9722109735011999E-2</v>
      </c>
      <c r="BP79">
        <v>0.100493788719177</v>
      </c>
      <c r="BQ79">
        <v>-0.111605212092399</v>
      </c>
      <c r="BR79">
        <v>0.2659233212471</v>
      </c>
      <c r="BS79">
        <v>0.416832685470581</v>
      </c>
      <c r="BT79">
        <v>-4.3719742447137798E-2</v>
      </c>
      <c r="BU79">
        <v>-0.23616425693035101</v>
      </c>
      <c r="BV79">
        <v>0.10668578743934599</v>
      </c>
      <c r="BW79">
        <v>8.8935550302267005E-3</v>
      </c>
      <c r="BX79">
        <v>-8.1962950527667902E-2</v>
      </c>
      <c r="BY79">
        <v>9.1546818614006001E-2</v>
      </c>
      <c r="BZ79">
        <v>5.2444521337747498E-2</v>
      </c>
      <c r="CA79">
        <v>-0.19053429365158001</v>
      </c>
      <c r="CB79">
        <v>0.214055091142654</v>
      </c>
      <c r="CC79">
        <v>-0.113265223801136</v>
      </c>
      <c r="CD79">
        <v>0.21054401993751501</v>
      </c>
      <c r="CE79">
        <v>4.1003849357366499E-2</v>
      </c>
      <c r="CF79">
        <v>0.16561356186866699</v>
      </c>
      <c r="CG79">
        <v>-0.20078222453594199</v>
      </c>
      <c r="CH79">
        <v>0.17749252915382299</v>
      </c>
      <c r="CI79">
        <v>9.7408972680568598E-2</v>
      </c>
      <c r="CJ79">
        <v>-0.15666350722312899</v>
      </c>
      <c r="CK79">
        <v>0.12017559260129899</v>
      </c>
      <c r="CL79">
        <v>-5.8565560728311497E-2</v>
      </c>
      <c r="CM79">
        <v>-2.7263768017291998E-2</v>
      </c>
      <c r="CN79">
        <v>0.55672532320022505</v>
      </c>
      <c r="CO79">
        <v>0.18141606450080799</v>
      </c>
      <c r="CP79">
        <v>-0.12537205219268699</v>
      </c>
      <c r="CQ79">
        <v>0.34884303808212203</v>
      </c>
      <c r="CR79">
        <v>-0.13986441493034299</v>
      </c>
      <c r="CS79">
        <v>-9.0210139751434298E-2</v>
      </c>
      <c r="CT79">
        <v>0.144027695059776</v>
      </c>
      <c r="CU79">
        <v>-0.12466341257095299</v>
      </c>
      <c r="CV79">
        <v>0.1111990660429</v>
      </c>
      <c r="CW79">
        <v>0.27382096648216198</v>
      </c>
    </row>
    <row r="80" spans="1:101" x14ac:dyDescent="0.25">
      <c r="A80">
        <f t="shared" si="3"/>
        <v>78</v>
      </c>
      <c r="B80">
        <v>-0.249060913920402</v>
      </c>
      <c r="C80">
        <v>-7.3539696633815696E-2</v>
      </c>
      <c r="D80">
        <v>0.21317134797573001</v>
      </c>
      <c r="E80">
        <v>2.8754979372024501E-2</v>
      </c>
      <c r="F80">
        <v>-0.136713802814483</v>
      </c>
      <c r="G80">
        <v>-0.29783546924590998</v>
      </c>
      <c r="H80">
        <v>-5.8748584240674903E-2</v>
      </c>
      <c r="I80">
        <v>-0.15950655937194799</v>
      </c>
      <c r="J80">
        <v>9.2118680477142306E-2</v>
      </c>
      <c r="K80">
        <v>0.180728569626808</v>
      </c>
      <c r="L80">
        <v>-6.2540993094444206E-2</v>
      </c>
      <c r="M80">
        <v>4.2684063315391499E-2</v>
      </c>
      <c r="N80">
        <v>9.0613074600696494E-2</v>
      </c>
      <c r="O80">
        <v>-2.4138116277754298E-3</v>
      </c>
      <c r="P80">
        <v>-0.16620028018951399</v>
      </c>
      <c r="Q80">
        <v>-0.17417573928832999</v>
      </c>
      <c r="R80">
        <v>-0.122444257140159</v>
      </c>
      <c r="S80">
        <v>0.151057973504066</v>
      </c>
      <c r="T80">
        <v>7.2214931249618503E-2</v>
      </c>
      <c r="U80">
        <v>0.122936941683292</v>
      </c>
      <c r="V80">
        <v>-4.93930503726005E-2</v>
      </c>
      <c r="W80">
        <v>-5.8466449379920897E-2</v>
      </c>
      <c r="X80">
        <v>-8.0756373703479697E-2</v>
      </c>
      <c r="Y80">
        <v>-8.5375517606735202E-2</v>
      </c>
      <c r="Z80">
        <v>6.61286190152168E-2</v>
      </c>
      <c r="AA80">
        <v>3.1888324767351102E-2</v>
      </c>
      <c r="AB80">
        <v>3.2592177391052198E-2</v>
      </c>
      <c r="AC80">
        <v>-0.28296995162963801</v>
      </c>
      <c r="AD80">
        <v>0.28201261162757801</v>
      </c>
      <c r="AE80">
        <v>-0.28310063481330799</v>
      </c>
      <c r="AF80">
        <v>0.13398730754852201</v>
      </c>
      <c r="AG80">
        <v>-0.16155534982681199</v>
      </c>
      <c r="AH80">
        <v>1.05354506522417E-2</v>
      </c>
      <c r="AI80">
        <v>-0.32774943113326999</v>
      </c>
      <c r="AJ80">
        <v>-0.18916785717010401</v>
      </c>
      <c r="AK80">
        <v>0.22493134438991499</v>
      </c>
      <c r="AL80">
        <v>0.17798648774623799</v>
      </c>
      <c r="AM80">
        <v>6.9501668214797904E-2</v>
      </c>
      <c r="AN80">
        <v>0.166341692209243</v>
      </c>
      <c r="AO80">
        <v>-0.1027812063694</v>
      </c>
      <c r="AP80">
        <v>0.17895542085170699</v>
      </c>
      <c r="AQ80">
        <v>0.111978262662887</v>
      </c>
      <c r="AR80">
        <v>-0.11589832603931401</v>
      </c>
      <c r="AS80">
        <v>0.175480887293815</v>
      </c>
      <c r="AT80">
        <v>0.25490456819534302</v>
      </c>
      <c r="AU80">
        <v>-0.13946782052516901</v>
      </c>
      <c r="AV80">
        <v>9.7613826394081102E-2</v>
      </c>
      <c r="AW80">
        <v>-3.3324912190437303E-2</v>
      </c>
      <c r="AX80">
        <v>0.17517870664596499</v>
      </c>
      <c r="AY80">
        <v>-0.16224022209644301</v>
      </c>
      <c r="AZ80">
        <v>-0.27194416522979697</v>
      </c>
      <c r="BA80">
        <v>-3.30542773008346E-2</v>
      </c>
      <c r="BB80">
        <v>-0.11260388046503</v>
      </c>
      <c r="BC80">
        <v>0.12035527825355501</v>
      </c>
      <c r="BD80">
        <v>-1.6344636678695599E-2</v>
      </c>
      <c r="BE80">
        <v>-4.1321873664855902E-2</v>
      </c>
      <c r="BF80">
        <v>0.10484437644481601</v>
      </c>
      <c r="BG80">
        <v>0.15982860326766901</v>
      </c>
      <c r="BH80">
        <v>8.6260087788104997E-2</v>
      </c>
      <c r="BI80">
        <v>-0.22223368287086401</v>
      </c>
      <c r="BJ80">
        <v>0.130289956927299</v>
      </c>
      <c r="BK80">
        <v>0.19781750440597501</v>
      </c>
      <c r="BL80">
        <v>0.29188138246536199</v>
      </c>
      <c r="BM80">
        <v>2.29043569415807E-2</v>
      </c>
      <c r="BN80">
        <v>3.7443485110998098E-2</v>
      </c>
      <c r="BO80">
        <v>0.21838706731796201</v>
      </c>
      <c r="BP80">
        <v>6.0274388641119003E-2</v>
      </c>
      <c r="BQ80">
        <v>-0.16947001218795699</v>
      </c>
      <c r="BR80">
        <v>0.28674647212028498</v>
      </c>
      <c r="BS80">
        <v>0.207480654120445</v>
      </c>
      <c r="BT80">
        <v>-0.235941916704177</v>
      </c>
      <c r="BU80">
        <v>0.22724521160125699</v>
      </c>
      <c r="BV80">
        <v>1.63116734474897E-2</v>
      </c>
      <c r="BW80">
        <v>6.7191757261752999E-2</v>
      </c>
      <c r="BX80">
        <v>-9.5429971814155495E-2</v>
      </c>
      <c r="BY80">
        <v>-6.5204650163650499E-2</v>
      </c>
      <c r="BZ80">
        <v>-7.4536092579364693E-2</v>
      </c>
      <c r="CA80">
        <v>0.102173529565334</v>
      </c>
      <c r="CB80">
        <v>0.191354930400848</v>
      </c>
      <c r="CC80">
        <v>-0.10632033646106701</v>
      </c>
      <c r="CD80">
        <v>-5.4857429116964299E-2</v>
      </c>
      <c r="CE80">
        <v>-0.103898622095584</v>
      </c>
      <c r="CF80">
        <v>-0.13390462100505801</v>
      </c>
      <c r="CG80">
        <v>0.23284712433815</v>
      </c>
      <c r="CH80">
        <v>-6.4686939120292594E-2</v>
      </c>
      <c r="CI80">
        <v>-0.33715352416038502</v>
      </c>
      <c r="CJ80">
        <v>-0.14004845917224801</v>
      </c>
      <c r="CK80">
        <v>0.16218738257884899</v>
      </c>
      <c r="CL80">
        <v>0.103116907179355</v>
      </c>
      <c r="CM80">
        <v>-0.15769805014133401</v>
      </c>
      <c r="CN80">
        <v>7.4265532195568001E-2</v>
      </c>
      <c r="CO80">
        <v>0.24009168148040699</v>
      </c>
      <c r="CP80">
        <v>-0.128259733319282</v>
      </c>
      <c r="CQ80">
        <v>-6.9307029247283894E-2</v>
      </c>
      <c r="CR80">
        <v>-0.13923005759716001</v>
      </c>
      <c r="CS80">
        <v>-2.0296931266784599E-2</v>
      </c>
      <c r="CT80">
        <v>-0.437586039304733</v>
      </c>
      <c r="CU80">
        <v>0.10940393805503799</v>
      </c>
      <c r="CV80">
        <v>0.32522049546241699</v>
      </c>
      <c r="CW80">
        <v>-0.36559811234474099</v>
      </c>
    </row>
    <row r="81" spans="1:101" x14ac:dyDescent="0.25">
      <c r="A81">
        <f t="shared" si="3"/>
        <v>79</v>
      </c>
      <c r="B81">
        <v>0.17196889221668199</v>
      </c>
      <c r="C81">
        <v>-4.3037012219429002E-2</v>
      </c>
      <c r="D81">
        <v>-0.117291957139968</v>
      </c>
      <c r="E81">
        <v>-1.4009200967848299E-2</v>
      </c>
      <c r="F81">
        <v>1.26897580921649E-2</v>
      </c>
      <c r="G81">
        <v>-0.51150250434875399</v>
      </c>
      <c r="H81">
        <v>0.18623116612434301</v>
      </c>
      <c r="I81">
        <v>-0.13062244653701699</v>
      </c>
      <c r="J81">
        <v>-5.4480940103530801E-2</v>
      </c>
      <c r="K81">
        <v>0.119487196207046</v>
      </c>
      <c r="L81">
        <v>-2.8523089364171E-2</v>
      </c>
      <c r="M81">
        <v>0.116543188691139</v>
      </c>
      <c r="N81">
        <v>-0.363314539194107</v>
      </c>
      <c r="O81">
        <v>3.9230067282915101E-2</v>
      </c>
      <c r="P81">
        <v>0.216657400131225</v>
      </c>
      <c r="Q81">
        <v>-0.17333596944808899</v>
      </c>
      <c r="R81">
        <v>0.114206187427043</v>
      </c>
      <c r="S81">
        <v>0.128068417310714</v>
      </c>
      <c r="T81">
        <v>-5.7943612337112399E-2</v>
      </c>
      <c r="U81">
        <v>9.1614700853824602E-2</v>
      </c>
      <c r="V81">
        <v>-0.119638681411743</v>
      </c>
      <c r="W81">
        <v>0.124344117939472</v>
      </c>
      <c r="X81">
        <v>4.8970147036015901E-3</v>
      </c>
      <c r="Y81">
        <v>-0.343081384897232</v>
      </c>
      <c r="Z81">
        <v>-0.28629139065742398</v>
      </c>
      <c r="AA81">
        <v>0.106272391974925</v>
      </c>
      <c r="AB81">
        <v>9.6468860283493892E-3</v>
      </c>
      <c r="AC81">
        <v>7.2598308324813801E-2</v>
      </c>
      <c r="AD81">
        <v>1.3982179807498999E-3</v>
      </c>
      <c r="AE81">
        <v>0.10140246152877801</v>
      </c>
      <c r="AF81">
        <v>8.4670595824718406E-2</v>
      </c>
      <c r="AG81">
        <v>-3.6751899868249803E-2</v>
      </c>
      <c r="AH81">
        <v>9.39770862460136E-2</v>
      </c>
      <c r="AI81">
        <v>0.37207198143005299</v>
      </c>
      <c r="AJ81">
        <v>-9.4484901055693592E-3</v>
      </c>
      <c r="AK81">
        <v>2.8893837705254499E-2</v>
      </c>
      <c r="AL81">
        <v>-0.14724415540695099</v>
      </c>
      <c r="AM81">
        <v>-8.6507216095924294E-2</v>
      </c>
      <c r="AN81">
        <v>2.4783799424767401E-2</v>
      </c>
      <c r="AO81">
        <v>2.4664254859089799E-2</v>
      </c>
      <c r="AP81">
        <v>-0.29707694053649902</v>
      </c>
      <c r="AQ81">
        <v>1.0875403881072899E-2</v>
      </c>
      <c r="AR81">
        <v>-9.6776232123374897E-2</v>
      </c>
      <c r="AS81">
        <v>-0.11220329254865601</v>
      </c>
      <c r="AT81">
        <v>9.6393294632434803E-2</v>
      </c>
      <c r="AU81">
        <v>0.13403655588626801</v>
      </c>
      <c r="AV81">
        <v>9.0388558804988806E-2</v>
      </c>
      <c r="AW81">
        <v>-0.14429493248462599</v>
      </c>
      <c r="AX81">
        <v>-0.11294887214899001</v>
      </c>
      <c r="AY81">
        <v>0.121565997600555</v>
      </c>
      <c r="AZ81">
        <v>-1.43263218924403E-2</v>
      </c>
      <c r="BA81">
        <v>-0.100630074739456</v>
      </c>
      <c r="BB81">
        <v>9.6513263881206499E-2</v>
      </c>
      <c r="BC81">
        <v>4.34687994420528E-2</v>
      </c>
      <c r="BD81">
        <v>0.107914388179779</v>
      </c>
      <c r="BE81">
        <v>-0.178289860486984</v>
      </c>
      <c r="BF81">
        <v>4.0731448680162404E-3</v>
      </c>
      <c r="BG81">
        <v>8.0485187470912906E-2</v>
      </c>
      <c r="BH81">
        <v>0.17888416349887801</v>
      </c>
      <c r="BI81">
        <v>-0.17474967241287201</v>
      </c>
      <c r="BJ81">
        <v>-0.184052869677543</v>
      </c>
      <c r="BK81">
        <v>-0.112425044178962</v>
      </c>
      <c r="BL81">
        <v>0.27388820052146901</v>
      </c>
      <c r="BM81">
        <v>-0.16707240045070601</v>
      </c>
      <c r="BN81">
        <v>-7.1236833930015495E-2</v>
      </c>
      <c r="BO81">
        <v>-0.30952969193458502</v>
      </c>
      <c r="BP81">
        <v>0.211658254265785</v>
      </c>
      <c r="BQ81">
        <v>0.14528676867484999</v>
      </c>
      <c r="BR81">
        <v>0.17785432934761</v>
      </c>
      <c r="BS81">
        <v>-0.25123333930969199</v>
      </c>
      <c r="BT81">
        <v>-0.48616400361061002</v>
      </c>
      <c r="BU81">
        <v>1.5493524260818899E-2</v>
      </c>
      <c r="BV81">
        <v>-0.12799718976020799</v>
      </c>
      <c r="BW81">
        <v>3.10263987630605E-2</v>
      </c>
      <c r="BX81">
        <v>-0.100605048239231</v>
      </c>
      <c r="BY81">
        <v>-0.101691484451293</v>
      </c>
      <c r="BZ81">
        <v>-0.43981361389160101</v>
      </c>
      <c r="CA81">
        <v>-9.7851660102605802E-3</v>
      </c>
      <c r="CB81">
        <v>-0.24677443504333399</v>
      </c>
      <c r="CC81">
        <v>0.14368695020675601</v>
      </c>
      <c r="CD81">
        <v>0.20318378508090901</v>
      </c>
      <c r="CE81">
        <v>-7.2340033948421395E-2</v>
      </c>
      <c r="CF81">
        <v>-9.5018871128559099E-2</v>
      </c>
      <c r="CG81">
        <v>5.2472252398729297E-2</v>
      </c>
      <c r="CH81">
        <v>4.3721441179513897E-2</v>
      </c>
      <c r="CI81">
        <v>9.6759900450706399E-2</v>
      </c>
      <c r="CJ81">
        <v>-0.46177881956100397</v>
      </c>
      <c r="CK81">
        <v>0.114677846431732</v>
      </c>
      <c r="CL81">
        <v>-1.08366385102272E-2</v>
      </c>
      <c r="CM81">
        <v>-9.9245414137840202E-2</v>
      </c>
      <c r="CN81">
        <v>-4.6262178570032099E-2</v>
      </c>
      <c r="CO81">
        <v>-0.16784198582172299</v>
      </c>
      <c r="CP81">
        <v>-0.11718694865703499</v>
      </c>
      <c r="CQ81">
        <v>-0.29548561573028498</v>
      </c>
      <c r="CR81">
        <v>-4.6423260122537599E-2</v>
      </c>
      <c r="CS81">
        <v>1.8521443009376502E-2</v>
      </c>
      <c r="CT81">
        <v>-0.65443938970565696</v>
      </c>
      <c r="CU81">
        <v>0.112014010548591</v>
      </c>
      <c r="CV81">
        <v>-0.20862607657909299</v>
      </c>
      <c r="CW81">
        <v>-0.31906142830848599</v>
      </c>
    </row>
    <row r="82" spans="1:101" x14ac:dyDescent="0.25">
      <c r="A82">
        <f t="shared" si="3"/>
        <v>80</v>
      </c>
      <c r="B82">
        <v>4.55962419509887E-2</v>
      </c>
      <c r="C82">
        <v>-0.185710653662681</v>
      </c>
      <c r="D82">
        <v>-0.32674121856689398</v>
      </c>
      <c r="E82">
        <v>-8.4984466433525002E-2</v>
      </c>
      <c r="F82">
        <v>-0.154484838247299</v>
      </c>
      <c r="G82">
        <v>0.14892429113388</v>
      </c>
      <c r="H82">
        <v>-3.1553726643323801E-2</v>
      </c>
      <c r="I82">
        <v>-5.7947035878896699E-2</v>
      </c>
      <c r="J82">
        <v>-4.1535854339599602E-2</v>
      </c>
      <c r="K82">
        <v>-5.73363229632377E-2</v>
      </c>
      <c r="L82">
        <v>-0.196612283587455</v>
      </c>
      <c r="M82">
        <v>-0.64014738798141402</v>
      </c>
      <c r="N82">
        <v>-5.5125392973422997E-2</v>
      </c>
      <c r="O82">
        <v>2.6988921687006898E-2</v>
      </c>
      <c r="P82">
        <v>0.265425205230712</v>
      </c>
      <c r="Q82">
        <v>0.191278621554374</v>
      </c>
      <c r="R82">
        <v>-0.35977920889854398</v>
      </c>
      <c r="S82">
        <v>7.1654901839792702E-3</v>
      </c>
      <c r="T82">
        <v>-0.43123325705528198</v>
      </c>
      <c r="U82">
        <v>0.14098961651325201</v>
      </c>
      <c r="V82">
        <v>-2.37167041632346E-5</v>
      </c>
      <c r="W82">
        <v>-0.25255572795867898</v>
      </c>
      <c r="X82">
        <v>7.10620428435504E-4</v>
      </c>
      <c r="Y82">
        <v>8.4818802773952401E-2</v>
      </c>
      <c r="Z82">
        <v>-0.24671013653278301</v>
      </c>
      <c r="AA82">
        <v>-2.1206806413829301E-3</v>
      </c>
      <c r="AB82">
        <v>0.163184434175491</v>
      </c>
      <c r="AC82">
        <v>-2.5316318497061702E-2</v>
      </c>
      <c r="AD82">
        <v>-0.409092426300048</v>
      </c>
      <c r="AE82">
        <v>1.4968154951929999E-2</v>
      </c>
      <c r="AF82">
        <v>-1.7851699143648099E-2</v>
      </c>
      <c r="AG82">
        <v>-0.13556183874607</v>
      </c>
      <c r="AH82">
        <v>0.14372493326663899</v>
      </c>
      <c r="AI82">
        <v>0.12858045101165699</v>
      </c>
      <c r="AJ82">
        <v>-0.16605885326862299</v>
      </c>
      <c r="AK82">
        <v>-0.16699942946433999</v>
      </c>
      <c r="AL82">
        <v>0.16499094665050501</v>
      </c>
      <c r="AM82">
        <v>0.116579547524452</v>
      </c>
      <c r="AN82">
        <v>-0.22624392807483601</v>
      </c>
      <c r="AO82">
        <v>-0.13892450928687999</v>
      </c>
      <c r="AP82">
        <v>0.19445016980171201</v>
      </c>
      <c r="AQ82">
        <v>0.17283737659454301</v>
      </c>
      <c r="AR82">
        <v>7.0150114595890004E-2</v>
      </c>
      <c r="AS82">
        <v>0.110899224877357</v>
      </c>
      <c r="AT82">
        <v>-8.3132967352867099E-2</v>
      </c>
      <c r="AU82">
        <v>-9.6064731478691101E-2</v>
      </c>
      <c r="AV82">
        <v>0.13482922315597501</v>
      </c>
      <c r="AW82">
        <v>-7.2105363011360099E-2</v>
      </c>
      <c r="AX82">
        <v>-6.6415844485163602E-3</v>
      </c>
      <c r="AY82">
        <v>-2.5369316339492701E-2</v>
      </c>
      <c r="AZ82">
        <v>5.7626388967037201E-2</v>
      </c>
      <c r="BA82">
        <v>8.8211983442306505E-2</v>
      </c>
      <c r="BB82">
        <v>-3.5506621934473502E-3</v>
      </c>
      <c r="BC82">
        <v>-0.24462978541850999</v>
      </c>
      <c r="BD82">
        <v>0.141304075717926</v>
      </c>
      <c r="BE82">
        <v>-1.2943132780492301E-2</v>
      </c>
      <c r="BF82">
        <v>-0.108799956738948</v>
      </c>
      <c r="BG82">
        <v>0.15769378840923301</v>
      </c>
      <c r="BH82">
        <v>2.9392199590802099E-2</v>
      </c>
      <c r="BI82">
        <v>-0.129839912056922</v>
      </c>
      <c r="BJ82">
        <v>7.4547663331031702E-2</v>
      </c>
      <c r="BK82">
        <v>-0.38109347224235501</v>
      </c>
      <c r="BL82">
        <v>-6.0141231864690697E-2</v>
      </c>
      <c r="BM82">
        <v>0.11158026009798</v>
      </c>
      <c r="BN82">
        <v>-8.3445370197296101E-2</v>
      </c>
      <c r="BO82">
        <v>0.151587158441543</v>
      </c>
      <c r="BP82">
        <v>-9.0592764317989297E-3</v>
      </c>
      <c r="BQ82">
        <v>-0.15124417841434401</v>
      </c>
      <c r="BR82">
        <v>-1.6053065657615599E-2</v>
      </c>
      <c r="BS82">
        <v>-4.2747560888528803E-2</v>
      </c>
      <c r="BT82">
        <v>-0.18169292807578999</v>
      </c>
      <c r="BU82">
        <v>-0.25539177656173701</v>
      </c>
      <c r="BV82">
        <v>-0.13810849189758301</v>
      </c>
      <c r="BW82">
        <v>8.6258994415402395E-3</v>
      </c>
      <c r="BX82">
        <v>8.7011747062206199E-2</v>
      </c>
      <c r="BY82">
        <v>8.3883360028266907E-2</v>
      </c>
      <c r="BZ82">
        <v>0.18887515366077401</v>
      </c>
      <c r="CA82">
        <v>1.7555205151438699E-2</v>
      </c>
      <c r="CB82">
        <v>-4.3982472270727097E-3</v>
      </c>
      <c r="CC82">
        <v>-0.165617585182189</v>
      </c>
      <c r="CD82">
        <v>-6.0933757573366103E-2</v>
      </c>
      <c r="CE82">
        <v>-0.14369443058967499</v>
      </c>
      <c r="CF82">
        <v>-0.17401547729969</v>
      </c>
      <c r="CG82">
        <v>-0.88847959041595403</v>
      </c>
      <c r="CH82">
        <v>-6.1670012772083199E-2</v>
      </c>
      <c r="CI82">
        <v>-0.29562008380889798</v>
      </c>
      <c r="CJ82">
        <v>0.125241339206695</v>
      </c>
      <c r="CK82">
        <v>1.9882934167981099E-2</v>
      </c>
      <c r="CL82">
        <v>-0.110485464334487</v>
      </c>
      <c r="CM82">
        <v>-5.87902665138244E-2</v>
      </c>
      <c r="CN82">
        <v>0.15579278767108901</v>
      </c>
      <c r="CO82">
        <v>-0.30921408534049899</v>
      </c>
      <c r="CP82">
        <v>-2.0229114219546301E-2</v>
      </c>
      <c r="CQ82">
        <v>0.11743146181106499</v>
      </c>
      <c r="CR82">
        <v>7.8850701451301505E-2</v>
      </c>
      <c r="CS82">
        <v>-4.5784354209899902E-2</v>
      </c>
      <c r="CT82">
        <v>0.112665683031082</v>
      </c>
      <c r="CU82">
        <v>-0.224888890981674</v>
      </c>
      <c r="CV82">
        <v>-0.25687667727470298</v>
      </c>
      <c r="CW82">
        <v>0.24010591208934701</v>
      </c>
    </row>
    <row r="83" spans="1:101" x14ac:dyDescent="0.25">
      <c r="A83">
        <f t="shared" si="3"/>
        <v>81</v>
      </c>
      <c r="B83">
        <v>-0.11575269699096601</v>
      </c>
      <c r="C83">
        <v>-1.1009125970304E-2</v>
      </c>
      <c r="D83">
        <v>6.2736928462982094E-2</v>
      </c>
      <c r="E83">
        <v>-4.26012184470891E-3</v>
      </c>
      <c r="F83">
        <v>0.26976075768470698</v>
      </c>
      <c r="G83">
        <v>-7.4365720152854906E-2</v>
      </c>
      <c r="H83">
        <v>2.4692771956324501E-2</v>
      </c>
      <c r="I83">
        <v>0.114469699561595</v>
      </c>
      <c r="J83">
        <v>-2.5337822735309601E-3</v>
      </c>
      <c r="K83">
        <v>9.7347470000386203E-3</v>
      </c>
      <c r="L83">
        <v>-0.20443762838840401</v>
      </c>
      <c r="M83">
        <v>4.9052752554416601E-2</v>
      </c>
      <c r="N83">
        <v>-0.31116670370101901</v>
      </c>
      <c r="O83">
        <v>2.3970531299710201E-2</v>
      </c>
      <c r="P83">
        <v>-0.23393471539020499</v>
      </c>
      <c r="Q83">
        <v>8.9791923761367701E-2</v>
      </c>
      <c r="R83">
        <v>2.5072144344449002E-2</v>
      </c>
      <c r="S83">
        <v>-0.28140082955360401</v>
      </c>
      <c r="T83">
        <v>-0.179942652583122</v>
      </c>
      <c r="U83">
        <v>4.6091217547655099E-2</v>
      </c>
      <c r="V83">
        <v>0.12608908116817399</v>
      </c>
      <c r="W83">
        <v>0.10620754957199</v>
      </c>
      <c r="X83">
        <v>3.35662113502621E-3</v>
      </c>
      <c r="Y83">
        <v>-0.11539515107870101</v>
      </c>
      <c r="Z83">
        <v>1.3497920706868101E-2</v>
      </c>
      <c r="AA83">
        <v>-0.36161649227142301</v>
      </c>
      <c r="AB83">
        <v>0.124513901770114</v>
      </c>
      <c r="AC83">
        <v>-0.220076829195022</v>
      </c>
      <c r="AD83">
        <v>-7.1035414934158297E-2</v>
      </c>
      <c r="AE83">
        <v>-0.10118262469768501</v>
      </c>
      <c r="AF83">
        <v>0.182082459330558</v>
      </c>
      <c r="AG83">
        <v>-0.175125166773796</v>
      </c>
      <c r="AH83">
        <v>4.41666692495346E-2</v>
      </c>
      <c r="AI83">
        <v>0.104551069438457</v>
      </c>
      <c r="AJ83">
        <v>-0.27246904373168901</v>
      </c>
      <c r="AK83">
        <v>0.11258178204298</v>
      </c>
      <c r="AL83">
        <v>9.2309742467477896E-4</v>
      </c>
      <c r="AM83">
        <v>6.6457405686378396E-2</v>
      </c>
      <c r="AN83">
        <v>-0.144282147288322</v>
      </c>
      <c r="AO83">
        <v>-9.1851465404033605E-2</v>
      </c>
      <c r="AP83">
        <v>4.2448721826076501E-2</v>
      </c>
      <c r="AQ83">
        <v>0.12021791934966999</v>
      </c>
      <c r="AR83">
        <v>-0.13176475465297599</v>
      </c>
      <c r="AS83">
        <v>-0.18108545243740001</v>
      </c>
      <c r="AT83">
        <v>0.201535955071449</v>
      </c>
      <c r="AU83">
        <v>-0.29683959484100297</v>
      </c>
      <c r="AV83">
        <v>0.12115504592657</v>
      </c>
      <c r="AW83">
        <v>-0.105339787900447</v>
      </c>
      <c r="AX83">
        <v>5.8287046849727603E-2</v>
      </c>
      <c r="AY83">
        <v>-4.2647063732147203E-2</v>
      </c>
      <c r="AZ83">
        <v>0.11625064164400099</v>
      </c>
      <c r="BA83">
        <v>0.12665249407291401</v>
      </c>
      <c r="BB83">
        <v>4.01043891906738E-2</v>
      </c>
      <c r="BC83">
        <v>7.3189444839954307E-2</v>
      </c>
      <c r="BD83">
        <v>0.16202718019485399</v>
      </c>
      <c r="BE83">
        <v>-0.11459503322839699</v>
      </c>
      <c r="BF83">
        <v>8.41074883937835E-2</v>
      </c>
      <c r="BG83">
        <v>-7.9010784626006997E-2</v>
      </c>
      <c r="BH83">
        <v>-2.0173143595457001E-2</v>
      </c>
      <c r="BI83">
        <v>-4.2588349431753103E-2</v>
      </c>
      <c r="BJ83">
        <v>0.22145193815231301</v>
      </c>
      <c r="BK83">
        <v>0.10463695228099799</v>
      </c>
      <c r="BL83">
        <v>-0.14320878684520699</v>
      </c>
      <c r="BM83">
        <v>-0.16147080063819799</v>
      </c>
      <c r="BN83">
        <v>-8.4290802478790196E-3</v>
      </c>
      <c r="BO83">
        <v>0.42931103706359802</v>
      </c>
      <c r="BP83">
        <v>-0.27838233113288802</v>
      </c>
      <c r="BQ83">
        <v>-6.9945454597473103E-2</v>
      </c>
      <c r="BR83">
        <v>0.171797335147857</v>
      </c>
      <c r="BS83">
        <v>-5.6192103773355401E-2</v>
      </c>
      <c r="BT83">
        <v>-8.7532624602317796E-2</v>
      </c>
      <c r="BU83">
        <v>0.157785683870315</v>
      </c>
      <c r="BV83">
        <v>-0.132112026214599</v>
      </c>
      <c r="BW83">
        <v>1.7787138000130601E-2</v>
      </c>
      <c r="BX83">
        <v>0.15947909653186701</v>
      </c>
      <c r="BY83">
        <v>-0.108123198151588</v>
      </c>
      <c r="BZ83">
        <v>-0.30703675746917702</v>
      </c>
      <c r="CA83">
        <v>9.2681743204593603E-2</v>
      </c>
      <c r="CB83">
        <v>0.124723702669143</v>
      </c>
      <c r="CC83">
        <v>-7.1022070944309207E-2</v>
      </c>
      <c r="CD83">
        <v>-0.25486835837364102</v>
      </c>
      <c r="CE83">
        <v>8.4333211183547904E-2</v>
      </c>
      <c r="CF83">
        <v>-5.7727996259927701E-2</v>
      </c>
      <c r="CG83">
        <v>-6.8989995634183201E-4</v>
      </c>
      <c r="CH83">
        <v>4.2315531522035502E-2</v>
      </c>
      <c r="CI83">
        <v>-0.130456492304801</v>
      </c>
      <c r="CJ83">
        <v>0.35606887936592102</v>
      </c>
      <c r="CK83">
        <v>0.17871759831905301</v>
      </c>
      <c r="CL83">
        <v>5.16474582254886E-2</v>
      </c>
      <c r="CM83">
        <v>-7.2770029306411702E-2</v>
      </c>
      <c r="CN83">
        <v>0.26358741521835299</v>
      </c>
      <c r="CO83">
        <v>1.3673834502696901E-2</v>
      </c>
      <c r="CP83">
        <v>-3.0528733506798699E-2</v>
      </c>
      <c r="CQ83">
        <v>-0.229331314563751</v>
      </c>
      <c r="CR83">
        <v>-5.0744086503982502E-2</v>
      </c>
      <c r="CS83">
        <v>5.4987058043479899E-2</v>
      </c>
      <c r="CT83">
        <v>0.17155918478965701</v>
      </c>
      <c r="CU83">
        <v>8.23269858956336E-2</v>
      </c>
      <c r="CV83">
        <v>3.8878228515386498E-2</v>
      </c>
      <c r="CW83">
        <v>-6.5827690064907005E-2</v>
      </c>
    </row>
    <row r="84" spans="1:101" x14ac:dyDescent="0.25">
      <c r="A84">
        <f t="shared" si="3"/>
        <v>82</v>
      </c>
      <c r="B84">
        <v>-3.1068557873368201E-2</v>
      </c>
      <c r="C84">
        <v>-8.5273019969463307E-2</v>
      </c>
      <c r="D84">
        <v>0.193409278988838</v>
      </c>
      <c r="E84">
        <v>-4.4049814343452398E-2</v>
      </c>
      <c r="F84">
        <v>-0.11984441429376599</v>
      </c>
      <c r="G84">
        <v>-2.3816473782062499E-2</v>
      </c>
      <c r="H84">
        <v>1.5944983810186299E-2</v>
      </c>
      <c r="I84">
        <v>-0.149524331092834</v>
      </c>
      <c r="J84">
        <v>3.4512788988649802E-4</v>
      </c>
      <c r="K84">
        <v>4.8647671937942498E-2</v>
      </c>
      <c r="L84">
        <v>2.73250341415405E-2</v>
      </c>
      <c r="M84">
        <v>-0.21756573021411801</v>
      </c>
      <c r="N84">
        <v>0.19977103173732699</v>
      </c>
      <c r="O84">
        <v>-0.16955605149269101</v>
      </c>
      <c r="P84">
        <v>-8.7203852832317297E-2</v>
      </c>
      <c r="Q84">
        <v>-0.18975445628166099</v>
      </c>
      <c r="R84">
        <v>2.9881836846470802E-2</v>
      </c>
      <c r="S84">
        <v>3.68179380893707E-2</v>
      </c>
      <c r="T84">
        <v>2.22333744168281E-2</v>
      </c>
      <c r="U84">
        <v>0.37402987480163502</v>
      </c>
      <c r="V84">
        <v>-8.0202408134937203E-2</v>
      </c>
      <c r="W84">
        <v>-0.19009016454219799</v>
      </c>
      <c r="X84">
        <v>0.26996698975562999</v>
      </c>
      <c r="Y84">
        <v>3.95847633481025E-2</v>
      </c>
      <c r="Z84">
        <v>0.19915539026260301</v>
      </c>
      <c r="AA84">
        <v>-0.101915307343006</v>
      </c>
      <c r="AB84">
        <v>2.47933398932218E-2</v>
      </c>
      <c r="AC84">
        <v>5.6357290595769799E-2</v>
      </c>
      <c r="AD84">
        <v>-5.8769606053829103E-2</v>
      </c>
      <c r="AE84">
        <v>1.3070711866021101E-2</v>
      </c>
      <c r="AF84">
        <v>1.10008791089057E-2</v>
      </c>
      <c r="AG84">
        <v>-0.39606201648712103</v>
      </c>
      <c r="AH84">
        <v>-0.130375325679779</v>
      </c>
      <c r="AI84">
        <v>-9.1787695884704507E-2</v>
      </c>
      <c r="AJ84">
        <v>3.4602560102939599E-2</v>
      </c>
      <c r="AK84">
        <v>-0.107701644301414</v>
      </c>
      <c r="AL84">
        <v>0.16278536617755801</v>
      </c>
      <c r="AM84">
        <v>-5.3672425448894501E-2</v>
      </c>
      <c r="AN84">
        <v>-0.14179110527038499</v>
      </c>
      <c r="AO84">
        <v>0.102120034396648</v>
      </c>
      <c r="AP84">
        <v>3.1134782359004E-2</v>
      </c>
      <c r="AQ84">
        <v>0.141727238893508</v>
      </c>
      <c r="AR84">
        <v>-1.0988024994730901E-2</v>
      </c>
      <c r="AS84">
        <v>0.25572806596755898</v>
      </c>
      <c r="AT84">
        <v>0.10836464911699201</v>
      </c>
      <c r="AU84">
        <v>9.1827869415283203E-2</v>
      </c>
      <c r="AV84">
        <v>-8.3995558321475899E-2</v>
      </c>
      <c r="AW84">
        <v>-3.32524329423904E-2</v>
      </c>
      <c r="AX84">
        <v>5.5276930332183803E-2</v>
      </c>
      <c r="AY84">
        <v>4.6744883060455301E-2</v>
      </c>
      <c r="AZ84">
        <v>7.52900540828704E-2</v>
      </c>
      <c r="BA84">
        <v>0.39251244068145702</v>
      </c>
      <c r="BB84">
        <v>-0.107926085591316</v>
      </c>
      <c r="BC84">
        <v>-0.10119438171386699</v>
      </c>
      <c r="BD84">
        <v>-5.73052540421485E-2</v>
      </c>
      <c r="BE84">
        <v>0.105778075754642</v>
      </c>
      <c r="BF84">
        <v>-6.7136630415916401E-2</v>
      </c>
      <c r="BG84">
        <v>0.111097477376461</v>
      </c>
      <c r="BH84">
        <v>4.72348630428314E-2</v>
      </c>
      <c r="BI84">
        <v>-5.7473182678222601E-2</v>
      </c>
      <c r="BJ84">
        <v>6.6184476017951896E-2</v>
      </c>
      <c r="BK84">
        <v>-9.6844829618930803E-2</v>
      </c>
      <c r="BL84">
        <v>8.5127480328082997E-2</v>
      </c>
      <c r="BM84">
        <v>-2.4314954876899698E-2</v>
      </c>
      <c r="BN84">
        <v>1.83940511196851E-2</v>
      </c>
      <c r="BO84">
        <v>-0.20550648868083901</v>
      </c>
      <c r="BP84">
        <v>-7.0610180497169397E-2</v>
      </c>
      <c r="BQ84">
        <v>-7.8014589846134103E-2</v>
      </c>
      <c r="BR84">
        <v>8.3151469880249297E-5</v>
      </c>
      <c r="BS84">
        <v>8.1964567303657504E-2</v>
      </c>
      <c r="BT84">
        <v>-7.0325970649719197E-2</v>
      </c>
      <c r="BU84">
        <v>6.5657511353492695E-2</v>
      </c>
      <c r="BV84">
        <v>-6.0080006718635497E-2</v>
      </c>
      <c r="BW84">
        <v>-2.0598073005676198</v>
      </c>
      <c r="BX84">
        <v>-4.89165112376213E-2</v>
      </c>
      <c r="BY84">
        <v>0.146614134311676</v>
      </c>
      <c r="BZ84">
        <v>0.25599160790443398</v>
      </c>
      <c r="CA84">
        <v>2.7887225151061999E-3</v>
      </c>
      <c r="CB84">
        <v>-2.8605161234736401E-2</v>
      </c>
      <c r="CC84">
        <v>0.105127781629562</v>
      </c>
      <c r="CD84">
        <v>5.8382503688335398E-2</v>
      </c>
      <c r="CE84">
        <v>0.257204830646514</v>
      </c>
      <c r="CF84">
        <v>-1.1646873317658899E-2</v>
      </c>
      <c r="CG84">
        <v>1.4905629679560601E-2</v>
      </c>
      <c r="CH84">
        <v>-7.1329303085803902E-2</v>
      </c>
      <c r="CI84">
        <v>-2.04907394945621E-2</v>
      </c>
      <c r="CJ84">
        <v>0.19125209748744901</v>
      </c>
      <c r="CK84">
        <v>1.38867059722542E-2</v>
      </c>
      <c r="CL84">
        <v>-2.2315340116620001E-2</v>
      </c>
      <c r="CM84">
        <v>-0.19088108837604501</v>
      </c>
      <c r="CN84">
        <v>-0.102777615189552</v>
      </c>
      <c r="CO84">
        <v>0.17931675910949699</v>
      </c>
      <c r="CP84">
        <v>5.3133208304643603E-2</v>
      </c>
      <c r="CQ84">
        <v>0.12783533334732</v>
      </c>
      <c r="CR84">
        <v>0.219049587845802</v>
      </c>
      <c r="CS84">
        <v>0.127967953681945</v>
      </c>
      <c r="CT84">
        <v>0.15921811759471799</v>
      </c>
      <c r="CU84">
        <v>0.22041411697864499</v>
      </c>
      <c r="CV84">
        <v>5.3646512329578303E-2</v>
      </c>
      <c r="CW84">
        <v>-4.8460420221090299E-3</v>
      </c>
    </row>
    <row r="85" spans="1:101" x14ac:dyDescent="0.25">
      <c r="A85">
        <f t="shared" si="3"/>
        <v>83</v>
      </c>
      <c r="B85">
        <v>0.15959686040878199</v>
      </c>
      <c r="C85">
        <v>-1.96617264300584E-2</v>
      </c>
      <c r="D85">
        <v>5.5459324270486797E-2</v>
      </c>
      <c r="E85">
        <v>-0.199756368994712</v>
      </c>
      <c r="F85">
        <v>0.308711737394332</v>
      </c>
      <c r="G85">
        <v>-0.44571536779403598</v>
      </c>
      <c r="H85">
        <v>1.65244620293378E-2</v>
      </c>
      <c r="I85">
        <v>4.91181164979934E-2</v>
      </c>
      <c r="J85">
        <v>-0.13352459669113101</v>
      </c>
      <c r="K85">
        <v>-9.0889617800712502E-2</v>
      </c>
      <c r="L85">
        <v>0.16211304068565299</v>
      </c>
      <c r="M85">
        <v>0.15354114770889199</v>
      </c>
      <c r="N85">
        <v>-5.3887490183114999E-2</v>
      </c>
      <c r="O85">
        <v>9.1802015900611794E-2</v>
      </c>
      <c r="P85">
        <v>-0.51071560382842995</v>
      </c>
      <c r="Q85">
        <v>5.6966625154018402E-2</v>
      </c>
      <c r="R85">
        <v>3.2064836472272797E-2</v>
      </c>
      <c r="S85">
        <v>-2.6838880032300901E-2</v>
      </c>
      <c r="T85">
        <v>-0.34655508399009699</v>
      </c>
      <c r="U85">
        <v>-6.2771044671535395E-2</v>
      </c>
      <c r="V85">
        <v>2.9186194762587499E-2</v>
      </c>
      <c r="W85">
        <v>0.25162348151206898</v>
      </c>
      <c r="X85">
        <v>-0.24797146022319699</v>
      </c>
      <c r="Y85">
        <v>0.31062129139900202</v>
      </c>
      <c r="Z85">
        <v>3.7978637963533401E-2</v>
      </c>
      <c r="AA85">
        <v>0.29418960213661099</v>
      </c>
      <c r="AB85">
        <v>-0.31055456399917603</v>
      </c>
      <c r="AC85">
        <v>0.22012776136398299</v>
      </c>
      <c r="AD85">
        <v>-7.8576155006885501E-2</v>
      </c>
      <c r="AE85">
        <v>-0.19098575413227001</v>
      </c>
      <c r="AF85">
        <v>-0.129310578107833</v>
      </c>
      <c r="AG85">
        <v>0.18387636542320199</v>
      </c>
      <c r="AH85">
        <v>4.4785115867853102E-2</v>
      </c>
      <c r="AI85">
        <v>0.232206225395202</v>
      </c>
      <c r="AJ85">
        <v>-0.188499331474304</v>
      </c>
      <c r="AK85">
        <v>9.9898636341094901E-2</v>
      </c>
      <c r="AL85">
        <v>-0.173072218894958</v>
      </c>
      <c r="AM85">
        <v>8.4255389869213104E-2</v>
      </c>
      <c r="AN85">
        <v>0.14858023822307501</v>
      </c>
      <c r="AO85">
        <v>-3.6617543548345503E-2</v>
      </c>
      <c r="AP85">
        <v>-0.35772746801376298</v>
      </c>
      <c r="AQ85">
        <v>-1.35407019406557E-2</v>
      </c>
      <c r="AR85">
        <v>-0.11631693691015201</v>
      </c>
      <c r="AS85">
        <v>-4.0912508964538498E-2</v>
      </c>
      <c r="AT85">
        <v>4.0331419557332902E-2</v>
      </c>
      <c r="AU85">
        <v>-0.69131571054458596</v>
      </c>
      <c r="AV85">
        <v>-2.1741695702075899E-2</v>
      </c>
      <c r="AW85">
        <v>-4.2560547590255703E-3</v>
      </c>
      <c r="AX85">
        <v>0.13020443916320801</v>
      </c>
      <c r="AY85">
        <v>-3.14233005046844E-2</v>
      </c>
      <c r="AZ85">
        <v>7.7771572396159103E-3</v>
      </c>
      <c r="BA85">
        <v>8.8940501213073703E-2</v>
      </c>
      <c r="BB85">
        <v>-4.2284227907657602E-2</v>
      </c>
      <c r="BC85">
        <v>7.4759379029273904E-2</v>
      </c>
      <c r="BD85">
        <v>-0.14449484646320301</v>
      </c>
      <c r="BE85">
        <v>-3.7238813936710302E-2</v>
      </c>
      <c r="BF85">
        <v>0.119869157671928</v>
      </c>
      <c r="BG85">
        <v>0.10860318690538399</v>
      </c>
      <c r="BH85">
        <v>-0.29404333233833302</v>
      </c>
      <c r="BI85">
        <v>0.182349398732185</v>
      </c>
      <c r="BJ85">
        <v>0.239662796258926</v>
      </c>
      <c r="BK85">
        <v>-8.5959658026695196E-2</v>
      </c>
      <c r="BL85">
        <v>4.9395017325878102E-2</v>
      </c>
      <c r="BM85">
        <v>-0.43545347452163602</v>
      </c>
      <c r="BN85">
        <v>0.14267429709434501</v>
      </c>
      <c r="BO85">
        <v>-1.9186906516551899E-2</v>
      </c>
      <c r="BP85">
        <v>0.16458217799663499</v>
      </c>
      <c r="BQ85">
        <v>2.6543891057372E-2</v>
      </c>
      <c r="BR85">
        <v>4.3194841593503903E-2</v>
      </c>
      <c r="BS85">
        <v>-6.2043026089668198E-2</v>
      </c>
      <c r="BT85">
        <v>-0.17678867280483199</v>
      </c>
      <c r="BU85">
        <v>-3.8574449717998498E-2</v>
      </c>
      <c r="BV85">
        <v>5.7701405137777301E-2</v>
      </c>
      <c r="BW85">
        <v>-9.9349066615104606E-2</v>
      </c>
      <c r="BX85">
        <v>-0.19999648630618999</v>
      </c>
      <c r="BY85">
        <v>8.9135468006134005E-2</v>
      </c>
      <c r="BZ85">
        <v>-0.103701047599315</v>
      </c>
      <c r="CA85">
        <v>3.2498702406883198E-2</v>
      </c>
      <c r="CB85">
        <v>-8.7923109531402505E-2</v>
      </c>
      <c r="CC85">
        <v>2.4754378944635301E-2</v>
      </c>
      <c r="CD85">
        <v>-0.49160274863243097</v>
      </c>
      <c r="CE85">
        <v>-7.4480354785919106E-2</v>
      </c>
      <c r="CF85">
        <v>-8.2692652940750094E-2</v>
      </c>
      <c r="CG85">
        <v>0.136948451399803</v>
      </c>
      <c r="CH85">
        <v>-0.21544948220252899</v>
      </c>
      <c r="CI85">
        <v>0.15820786356925901</v>
      </c>
      <c r="CJ85">
        <v>3.1393747776746701E-2</v>
      </c>
      <c r="CK85">
        <v>-0.63172090053558305</v>
      </c>
      <c r="CL85">
        <v>0.263664960861206</v>
      </c>
      <c r="CM85">
        <v>0.19254404306411699</v>
      </c>
      <c r="CN85">
        <v>2.7295801555737799E-4</v>
      </c>
      <c r="CO85">
        <v>-4.0494073182344402E-2</v>
      </c>
      <c r="CP85">
        <v>2.4283582344651201E-2</v>
      </c>
      <c r="CQ85">
        <v>-0.14805696904659199</v>
      </c>
      <c r="CR85">
        <v>-0.12880273163318601</v>
      </c>
      <c r="CS85">
        <v>-4.7940388321876498E-2</v>
      </c>
      <c r="CT85">
        <v>-0.30434536933898898</v>
      </c>
      <c r="CU85">
        <v>0.20663349330425199</v>
      </c>
      <c r="CV85">
        <v>-8.8385477662086404E-2</v>
      </c>
      <c r="CW85">
        <v>-0.102542266249656</v>
      </c>
    </row>
    <row r="86" spans="1:101" x14ac:dyDescent="0.25">
      <c r="A86">
        <f t="shared" si="3"/>
        <v>84</v>
      </c>
      <c r="B86">
        <v>9.2596411705017007E-2</v>
      </c>
      <c r="C86">
        <v>9.4568662345409296E-2</v>
      </c>
      <c r="D86">
        <v>-3.2787479460239403E-2</v>
      </c>
      <c r="E86">
        <v>4.0120068937539999E-2</v>
      </c>
      <c r="F86">
        <v>5.5907975882291697E-2</v>
      </c>
      <c r="G86">
        <v>5.0392071716487399E-3</v>
      </c>
      <c r="H86">
        <v>-3.7700317800045E-2</v>
      </c>
      <c r="I86">
        <v>-4.7097649425268097E-2</v>
      </c>
      <c r="J86">
        <v>0.14174674451351099</v>
      </c>
      <c r="K86">
        <v>-3.60055714845657E-2</v>
      </c>
      <c r="L86">
        <v>-6.74758926033973E-2</v>
      </c>
      <c r="M86">
        <v>-2.6852495670318599</v>
      </c>
      <c r="N86">
        <v>-1.7811435973271699E-3</v>
      </c>
      <c r="O86">
        <v>-1.8262334167957299E-2</v>
      </c>
      <c r="P86">
        <v>0.286118865013122</v>
      </c>
      <c r="Q86">
        <v>-3.1918626278638798E-2</v>
      </c>
      <c r="R86">
        <v>-3.6621518433093997E-2</v>
      </c>
      <c r="S86">
        <v>6.4058251678943606E-2</v>
      </c>
      <c r="T86">
        <v>0.18120595812797499</v>
      </c>
      <c r="U86">
        <v>0.152580887079238</v>
      </c>
      <c r="V86">
        <v>-0.12681747972965199</v>
      </c>
      <c r="W86">
        <v>-3.5465382039546897E-2</v>
      </c>
      <c r="X86">
        <v>0.149044349789619</v>
      </c>
      <c r="Y86">
        <v>9.7971610724925898E-2</v>
      </c>
      <c r="Z86">
        <v>-5.1047418266534798E-2</v>
      </c>
      <c r="AA86">
        <v>-0.115404948592185</v>
      </c>
      <c r="AB86">
        <v>-7.00354278087615E-2</v>
      </c>
      <c r="AC86">
        <v>-6.3555397093295996E-2</v>
      </c>
      <c r="AD86">
        <v>7.9989433288574205E-2</v>
      </c>
      <c r="AE86">
        <v>0.11522227525711</v>
      </c>
      <c r="AF86">
        <v>-2.9020903632044699E-2</v>
      </c>
      <c r="AG86">
        <v>-0.156229093670845</v>
      </c>
      <c r="AH86">
        <v>3.59390005469322E-2</v>
      </c>
      <c r="AI86">
        <v>-0.150704935193061</v>
      </c>
      <c r="AJ86">
        <v>0.101825684309005</v>
      </c>
      <c r="AK86">
        <v>5.94738982617855E-2</v>
      </c>
      <c r="AL86">
        <v>-6.1886318027973099E-2</v>
      </c>
      <c r="AM86">
        <v>-4.7875829041004098E-2</v>
      </c>
      <c r="AN86">
        <v>-0.139710992574691</v>
      </c>
      <c r="AO86">
        <v>-5.6784059852361603E-2</v>
      </c>
      <c r="AP86">
        <v>0.17697075009346</v>
      </c>
      <c r="AQ86">
        <v>-0.14256104826927099</v>
      </c>
      <c r="AR86">
        <v>-6.7702911794185597E-2</v>
      </c>
      <c r="AS86">
        <v>-3.68696339428424E-2</v>
      </c>
      <c r="AT86">
        <v>0.10781051218509601</v>
      </c>
      <c r="AU86">
        <v>8.37421715259552E-2</v>
      </c>
      <c r="AV86">
        <v>-0.15997579693794201</v>
      </c>
      <c r="AW86">
        <v>-0.16012352705001801</v>
      </c>
      <c r="AX86">
        <v>-0.15695843100547699</v>
      </c>
      <c r="AY86">
        <v>6.0232583433389601E-2</v>
      </c>
      <c r="AZ86">
        <v>5.4623246192932101E-2</v>
      </c>
      <c r="BA86">
        <v>3.5335551947355201E-2</v>
      </c>
      <c r="BB86">
        <v>-9.1612510383129106E-2</v>
      </c>
      <c r="BC86">
        <v>-3.3143337815999901E-2</v>
      </c>
      <c r="BD86">
        <v>5.3977504372596699E-2</v>
      </c>
      <c r="BE86">
        <v>0.139486849308013</v>
      </c>
      <c r="BF86">
        <v>0.120082981884479</v>
      </c>
      <c r="BG86">
        <v>-9.3059055507183006E-2</v>
      </c>
      <c r="BH86">
        <v>0.16349327564239499</v>
      </c>
      <c r="BI86">
        <v>-0.107432521879673</v>
      </c>
      <c r="BJ86">
        <v>-1.9413132220506599E-2</v>
      </c>
      <c r="BK86">
        <v>0.16147723793983401</v>
      </c>
      <c r="BL86">
        <v>3.8903821259737001E-2</v>
      </c>
      <c r="BM86">
        <v>9.0858511626720401E-2</v>
      </c>
      <c r="BN86">
        <v>0.164932250976562</v>
      </c>
      <c r="BO86">
        <v>0.183029264211654</v>
      </c>
      <c r="BP86">
        <v>7.3716714978217995E-2</v>
      </c>
      <c r="BQ86">
        <v>0.14427427947521199</v>
      </c>
      <c r="BR86">
        <v>9.1889917850494301E-2</v>
      </c>
      <c r="BS86">
        <v>-5.0130665302276597E-2</v>
      </c>
      <c r="BT86">
        <v>-0.19868816435337</v>
      </c>
      <c r="BU86">
        <v>-4.2736310511827399E-2</v>
      </c>
      <c r="BV86">
        <v>-1.7985653132200199E-2</v>
      </c>
      <c r="BW86">
        <v>-0.171876296401023</v>
      </c>
      <c r="BX86">
        <v>1.20087079703807E-2</v>
      </c>
      <c r="BY86">
        <v>6.8867735564708696E-2</v>
      </c>
      <c r="BZ86">
        <v>6.6880755126476205E-2</v>
      </c>
      <c r="CA86">
        <v>5.12043610215187E-2</v>
      </c>
      <c r="CB86">
        <v>-6.48998841643333E-3</v>
      </c>
      <c r="CC86">
        <v>4.2818952351808499E-2</v>
      </c>
      <c r="CD86">
        <v>0.35706460475921598</v>
      </c>
      <c r="CE86">
        <v>0.15875351428985501</v>
      </c>
      <c r="CF86">
        <v>0.13187530636787401</v>
      </c>
      <c r="CG86">
        <v>-0.15321402251720401</v>
      </c>
      <c r="CH86">
        <v>0.15770332515239699</v>
      </c>
      <c r="CI86">
        <v>6.48549795150756E-2</v>
      </c>
      <c r="CJ86">
        <v>4.2054899036884301E-2</v>
      </c>
      <c r="CK86">
        <v>8.8463155552744796E-3</v>
      </c>
      <c r="CL86">
        <v>0.255592942237854</v>
      </c>
      <c r="CM86">
        <v>-7.99446776509284E-2</v>
      </c>
      <c r="CN86">
        <v>-1.06615787371993E-2</v>
      </c>
      <c r="CO86">
        <v>7.2101384401321397E-2</v>
      </c>
      <c r="CP86">
        <v>8.0188456922769494E-3</v>
      </c>
      <c r="CQ86">
        <v>-1.6152806580066601E-2</v>
      </c>
      <c r="CR86">
        <v>0.19151951372623399</v>
      </c>
      <c r="CS86">
        <v>9.3679815530776894E-2</v>
      </c>
      <c r="CT86">
        <v>2.8404979035258199E-2</v>
      </c>
      <c r="CU86">
        <v>-4.7400593757629297E-2</v>
      </c>
      <c r="CV86">
        <v>-0.20452138781547499</v>
      </c>
      <c r="CW86">
        <v>-0.119926840066909</v>
      </c>
    </row>
    <row r="87" spans="1:101" x14ac:dyDescent="0.25">
      <c r="A87">
        <f t="shared" si="3"/>
        <v>85</v>
      </c>
      <c r="B87">
        <v>-0.52164477109909002</v>
      </c>
      <c r="C87">
        <v>0.25823315978050199</v>
      </c>
      <c r="D87">
        <v>-3.5930879414081497E-2</v>
      </c>
      <c r="E87">
        <v>-8.1216543912887504E-2</v>
      </c>
      <c r="F87">
        <v>-5.7548809796571697E-2</v>
      </c>
      <c r="G87">
        <v>-0.229904294013977</v>
      </c>
      <c r="H87">
        <v>0.100995615124702</v>
      </c>
      <c r="I87">
        <v>0.10230753570795</v>
      </c>
      <c r="J87">
        <v>3.2584581524133599E-2</v>
      </c>
      <c r="K87">
        <v>0.20518261194229101</v>
      </c>
      <c r="L87">
        <v>0.187795534729957</v>
      </c>
      <c r="M87">
        <v>-0.46745789051055903</v>
      </c>
      <c r="N87">
        <v>-5.3914245218038503E-2</v>
      </c>
      <c r="O87">
        <v>-0.13501974940299899</v>
      </c>
      <c r="P87">
        <v>0.364048421382904</v>
      </c>
      <c r="Q87">
        <v>0.26587241888046198</v>
      </c>
      <c r="R87">
        <v>0.11831960082054099</v>
      </c>
      <c r="S87">
        <v>0.29485887289047202</v>
      </c>
      <c r="T87">
        <v>9.7718037664890206E-2</v>
      </c>
      <c r="U87">
        <v>-1.71700790524482E-2</v>
      </c>
      <c r="V87">
        <v>3.9404466748237603E-2</v>
      </c>
      <c r="W87">
        <v>-0.26588559150695801</v>
      </c>
      <c r="X87">
        <v>6.4245745539665194E-2</v>
      </c>
      <c r="Y87">
        <v>-0.13890393078327101</v>
      </c>
      <c r="Z87">
        <v>-3.16821485757827E-2</v>
      </c>
      <c r="AA87">
        <v>0.26729255914688099</v>
      </c>
      <c r="AB87">
        <v>-1.52643665205687E-3</v>
      </c>
      <c r="AC87">
        <v>-2.3624476045370098E-2</v>
      </c>
      <c r="AD87">
        <v>7.11880698800086E-2</v>
      </c>
      <c r="AE87">
        <v>-7.3770266026258399E-3</v>
      </c>
      <c r="AF87">
        <v>6.2196929007768603E-2</v>
      </c>
      <c r="AG87">
        <v>-0.22347542643547</v>
      </c>
      <c r="AH87">
        <v>-0.102417461574077</v>
      </c>
      <c r="AI87">
        <v>-7.6724819839000702E-2</v>
      </c>
      <c r="AJ87">
        <v>0.61044508218765203</v>
      </c>
      <c r="AK87">
        <v>-0.39447191357612599</v>
      </c>
      <c r="AL87">
        <v>-4.5374259352684E-2</v>
      </c>
      <c r="AM87">
        <v>-0.183928132057189</v>
      </c>
      <c r="AN87">
        <v>-8.5934311151504503E-2</v>
      </c>
      <c r="AO87">
        <v>-0.119238719344139</v>
      </c>
      <c r="AP87">
        <v>-8.3160221576690604E-2</v>
      </c>
      <c r="AQ87">
        <v>2.6330709457397398E-2</v>
      </c>
      <c r="AR87">
        <v>-0.16274257004261</v>
      </c>
      <c r="AS87">
        <v>-8.0723449587821905E-2</v>
      </c>
      <c r="AT87">
        <v>-0.19037035107612599</v>
      </c>
      <c r="AU87">
        <v>0.164464205503463</v>
      </c>
      <c r="AV87">
        <v>-0.18529142439365301</v>
      </c>
      <c r="AW87">
        <v>-6.5981313586235005E-2</v>
      </c>
      <c r="AX87">
        <v>8.1479609012603704E-2</v>
      </c>
      <c r="AY87">
        <v>1.51275396347045E-2</v>
      </c>
      <c r="AZ87">
        <v>-6.3007429242133997E-2</v>
      </c>
      <c r="BA87">
        <v>-4.0599104017019202E-2</v>
      </c>
      <c r="BB87">
        <v>-0.15009978413581801</v>
      </c>
      <c r="BC87">
        <v>-2.7501571923494301E-2</v>
      </c>
      <c r="BD87">
        <v>1.3716608285903899E-2</v>
      </c>
      <c r="BE87">
        <v>-0.14599286019801999</v>
      </c>
      <c r="BF87">
        <v>0.16179497539997101</v>
      </c>
      <c r="BG87">
        <v>-4.7320976853370597E-2</v>
      </c>
      <c r="BH87">
        <v>0.24501281976699801</v>
      </c>
      <c r="BI87">
        <v>0.171766802668571</v>
      </c>
      <c r="BJ87">
        <v>-0.210245311260223</v>
      </c>
      <c r="BK87">
        <v>0.117718748748302</v>
      </c>
      <c r="BL87">
        <v>5.9758801013231201E-2</v>
      </c>
      <c r="BM87">
        <v>-0.131604254245758</v>
      </c>
      <c r="BN87">
        <v>-1.2495989212766201E-3</v>
      </c>
      <c r="BO87">
        <v>8.6398154497146606E-2</v>
      </c>
      <c r="BP87">
        <v>-9.7151631489396009E-3</v>
      </c>
      <c r="BQ87">
        <v>0.15577389299869501</v>
      </c>
      <c r="BR87">
        <v>0.317818284034729</v>
      </c>
      <c r="BS87">
        <v>6.4442098140716497E-2</v>
      </c>
      <c r="BT87">
        <v>-0.219286262989044</v>
      </c>
      <c r="BU87">
        <v>0.206937730312347</v>
      </c>
      <c r="BV87">
        <v>3.9984930306673001E-2</v>
      </c>
      <c r="BW87">
        <v>-0.122378222644329</v>
      </c>
      <c r="BX87">
        <v>-0.16253431141376401</v>
      </c>
      <c r="BY87">
        <v>3.7914167623966902E-3</v>
      </c>
      <c r="BZ87">
        <v>6.0911625623703003E-3</v>
      </c>
      <c r="CA87">
        <v>0.310620427131652</v>
      </c>
      <c r="CB87">
        <v>-9.1687001287937095E-2</v>
      </c>
      <c r="CC87">
        <v>-1.17075098678469E-2</v>
      </c>
      <c r="CD87">
        <v>0.188556388020515</v>
      </c>
      <c r="CE87">
        <v>0.15218527615070301</v>
      </c>
      <c r="CF87">
        <v>-0.491312265396118</v>
      </c>
      <c r="CG87">
        <v>4.13276217877864E-2</v>
      </c>
      <c r="CH87">
        <v>5.9511836618185002E-2</v>
      </c>
      <c r="CI87">
        <v>6.5975248813629095E-2</v>
      </c>
      <c r="CJ87">
        <v>-1.9669553264975499E-2</v>
      </c>
      <c r="CK87">
        <v>-0.114299669861793</v>
      </c>
      <c r="CL87">
        <v>4.5047964900731999E-2</v>
      </c>
      <c r="CM87">
        <v>0.14770287275314301</v>
      </c>
      <c r="CN87">
        <v>-0.16277939081192</v>
      </c>
      <c r="CO87">
        <v>-1.3959007337689301E-2</v>
      </c>
      <c r="CP87">
        <v>6.4626596868038094E-2</v>
      </c>
      <c r="CQ87">
        <v>-3.2831712160259399E-3</v>
      </c>
      <c r="CR87">
        <v>0.21368804574012701</v>
      </c>
      <c r="CS87">
        <v>-4.2590826749801601E-2</v>
      </c>
      <c r="CT87">
        <v>6.8228684365749304E-2</v>
      </c>
      <c r="CU87">
        <v>7.4234388768672901E-2</v>
      </c>
      <c r="CV87">
        <v>-9.4896785914897905E-2</v>
      </c>
      <c r="CW87">
        <v>-0.105308413505554</v>
      </c>
    </row>
    <row r="88" spans="1:101" x14ac:dyDescent="0.25">
      <c r="A88">
        <f t="shared" si="3"/>
        <v>86</v>
      </c>
      <c r="B88">
        <v>4.4290252029895699E-2</v>
      </c>
      <c r="C88">
        <v>-1.37686135713011E-3</v>
      </c>
      <c r="D88">
        <v>4.0968459099531097E-2</v>
      </c>
      <c r="E88">
        <v>-7.2876058518886497E-2</v>
      </c>
      <c r="F88">
        <v>-0.51684337854385298</v>
      </c>
      <c r="G88">
        <v>-0.29656609892845098</v>
      </c>
      <c r="H88">
        <v>7.4075669050216605E-2</v>
      </c>
      <c r="I88">
        <v>-0.13608990609645799</v>
      </c>
      <c r="J88">
        <v>-0.161500498652458</v>
      </c>
      <c r="K88">
        <v>0.12064174562692601</v>
      </c>
      <c r="L88">
        <v>5.63545152544975E-2</v>
      </c>
      <c r="M88">
        <v>-5.97077794373035E-3</v>
      </c>
      <c r="N88">
        <v>1.90949868410825E-2</v>
      </c>
      <c r="O88">
        <v>-9.2940784990787506E-2</v>
      </c>
      <c r="P88">
        <v>-3.7810567766427897E-2</v>
      </c>
      <c r="Q88">
        <v>-2.60647162795066E-2</v>
      </c>
      <c r="R88">
        <v>-0.19994923472404399</v>
      </c>
      <c r="S88">
        <v>8.9226089417934404E-2</v>
      </c>
      <c r="T88">
        <v>-8.8328927755355793E-2</v>
      </c>
      <c r="U88">
        <v>0.20220240950584401</v>
      </c>
      <c r="V88">
        <v>-9.7553748637437803E-3</v>
      </c>
      <c r="W88">
        <v>4.7516003251075703E-2</v>
      </c>
      <c r="X88">
        <v>0.16252639889717099</v>
      </c>
      <c r="Y88">
        <v>3.7958260625600801E-2</v>
      </c>
      <c r="Z88">
        <v>1.9460970535874301E-2</v>
      </c>
      <c r="AA88">
        <v>-1.09048942103981E-2</v>
      </c>
      <c r="AB88">
        <v>-2.28325789794325E-3</v>
      </c>
      <c r="AC88">
        <v>7.4605658650398199E-2</v>
      </c>
      <c r="AD88">
        <v>0.15080012381076799</v>
      </c>
      <c r="AE88">
        <v>5.4222602397203397E-2</v>
      </c>
      <c r="AF88">
        <v>0.214040637016296</v>
      </c>
      <c r="AG88">
        <v>4.2767450213432298E-2</v>
      </c>
      <c r="AH88">
        <v>-7.1068294346332495E-2</v>
      </c>
      <c r="AI88">
        <v>0.290599375963211</v>
      </c>
      <c r="AJ88">
        <v>0.28978067636489802</v>
      </c>
      <c r="AK88">
        <v>-0.21911995112895899</v>
      </c>
      <c r="AL88">
        <v>-0.146514236927032</v>
      </c>
      <c r="AM88">
        <v>-0.22469171881675701</v>
      </c>
      <c r="AN88">
        <v>0.20722529292106601</v>
      </c>
      <c r="AO88">
        <v>0.131229132413864</v>
      </c>
      <c r="AP88">
        <v>-9.6028566360473605E-2</v>
      </c>
      <c r="AQ88">
        <v>4.2481184005737298E-2</v>
      </c>
      <c r="AR88">
        <v>-1.4800839126110001E-2</v>
      </c>
      <c r="AS88">
        <v>-0.131493926048278</v>
      </c>
      <c r="AT88">
        <v>-1.44505752250552E-2</v>
      </c>
      <c r="AU88">
        <v>-0.51335150003433205</v>
      </c>
      <c r="AV88">
        <v>-0.167484000325202</v>
      </c>
      <c r="AW88">
        <v>4.3324232101440402E-2</v>
      </c>
      <c r="AX88">
        <v>-8.4454622119665094E-3</v>
      </c>
      <c r="AY88">
        <v>0.11603370308876</v>
      </c>
      <c r="AZ88">
        <v>0.21976354718208299</v>
      </c>
      <c r="BA88">
        <v>0.13021233677864</v>
      </c>
      <c r="BB88">
        <v>5.02777844667434E-2</v>
      </c>
      <c r="BC88">
        <v>-9.7283244132995605E-2</v>
      </c>
      <c r="BD88">
        <v>-0.13618361949920599</v>
      </c>
      <c r="BE88">
        <v>-7.9826369881629902E-2</v>
      </c>
      <c r="BF88">
        <v>-0.16162963211536399</v>
      </c>
      <c r="BG88">
        <v>1.06073601637035E-3</v>
      </c>
      <c r="BH88">
        <v>0.20104748010635301</v>
      </c>
      <c r="BI88">
        <v>5.7380028069019297E-2</v>
      </c>
      <c r="BJ88">
        <v>8.8074170053005205E-2</v>
      </c>
      <c r="BK88">
        <v>-0.25154060125350902</v>
      </c>
      <c r="BL88">
        <v>7.6958820223808205E-2</v>
      </c>
      <c r="BM88">
        <v>-2.44059753417968</v>
      </c>
      <c r="BN88">
        <v>8.3344116806983906E-2</v>
      </c>
      <c r="BO88">
        <v>-0.41000252962112399</v>
      </c>
      <c r="BP88">
        <v>7.2479248046875E-2</v>
      </c>
      <c r="BQ88">
        <v>0.177281454205513</v>
      </c>
      <c r="BR88">
        <v>-8.6243823170661899E-2</v>
      </c>
      <c r="BS88">
        <v>-3.7270922213792801E-2</v>
      </c>
      <c r="BT88">
        <v>0.11634495854377699</v>
      </c>
      <c r="BU88">
        <v>0.16283993422984999</v>
      </c>
      <c r="BV88">
        <v>0.18578366935253099</v>
      </c>
      <c r="BW88">
        <v>0.194249257445335</v>
      </c>
      <c r="BX88">
        <v>9.6980882808566007E-3</v>
      </c>
      <c r="BY88">
        <v>0.19627709686756101</v>
      </c>
      <c r="BZ88">
        <v>-1.29535151645541E-2</v>
      </c>
      <c r="CA88">
        <v>0.156180694699287</v>
      </c>
      <c r="CB88">
        <v>8.6939968168735504E-3</v>
      </c>
      <c r="CC88">
        <v>0.115029044449329</v>
      </c>
      <c r="CD88">
        <v>-0.12546138465404499</v>
      </c>
      <c r="CE88">
        <v>0.19082684814929901</v>
      </c>
      <c r="CF88">
        <v>-0.39220535755157399</v>
      </c>
      <c r="CG88">
        <v>-0.78901273012161199</v>
      </c>
      <c r="CH88">
        <v>-2.6483390480279902E-2</v>
      </c>
      <c r="CI88">
        <v>-0.19684362411499001</v>
      </c>
      <c r="CJ88">
        <v>-0.197845458984375</v>
      </c>
      <c r="CK88">
        <v>1.9554287195205598E-2</v>
      </c>
      <c r="CL88">
        <v>0.23618973791599199</v>
      </c>
      <c r="CM88">
        <v>-2.9934270307421601E-2</v>
      </c>
      <c r="CN88">
        <v>-0.118818901479244</v>
      </c>
      <c r="CO88">
        <v>2.7563065290451001E-2</v>
      </c>
      <c r="CP88">
        <v>0.15286628901958399</v>
      </c>
      <c r="CQ88">
        <v>6.4793489873409202E-2</v>
      </c>
      <c r="CR88">
        <v>9.5413848757743794E-2</v>
      </c>
      <c r="CS88">
        <v>-0.12792985141277299</v>
      </c>
      <c r="CT88">
        <v>0.17208279669284801</v>
      </c>
      <c r="CU88">
        <v>-3.0241097556427099E-4</v>
      </c>
      <c r="CV88">
        <v>0.334922134876251</v>
      </c>
      <c r="CW88">
        <v>9.2779494822025202E-2</v>
      </c>
    </row>
    <row r="89" spans="1:101" x14ac:dyDescent="0.25">
      <c r="A89">
        <f t="shared" si="3"/>
        <v>87</v>
      </c>
      <c r="B89">
        <v>-0.27651223540306002</v>
      </c>
      <c r="C89">
        <v>6.9317534565925501E-2</v>
      </c>
      <c r="D89">
        <v>3.0307384207844699E-2</v>
      </c>
      <c r="E89">
        <v>-0.20881828665733301</v>
      </c>
      <c r="F89">
        <v>0.26752331852912897</v>
      </c>
      <c r="G89">
        <v>-1.03353524208068</v>
      </c>
      <c r="H89">
        <v>2.8476906940340899E-2</v>
      </c>
      <c r="I89">
        <v>0.11375413835048601</v>
      </c>
      <c r="J89">
        <v>0.107019685208797</v>
      </c>
      <c r="K89">
        <v>0.10256521403789499</v>
      </c>
      <c r="L89">
        <v>-0.20379595458507499</v>
      </c>
      <c r="M89">
        <v>4.4795755296945503E-2</v>
      </c>
      <c r="N89">
        <v>0.14582636952400199</v>
      </c>
      <c r="O89">
        <v>0.13423261046409601</v>
      </c>
      <c r="P89">
        <v>2.2184818983077999E-2</v>
      </c>
      <c r="Q89">
        <v>-8.7007181718945503E-3</v>
      </c>
      <c r="R89">
        <v>0.106858290731906</v>
      </c>
      <c r="S89">
        <v>-4.2528748512267997E-2</v>
      </c>
      <c r="T89">
        <v>4.3700691312551401E-2</v>
      </c>
      <c r="U89">
        <v>-0.13635627925395899</v>
      </c>
      <c r="V89">
        <v>0.23040822148323001</v>
      </c>
      <c r="W89">
        <v>6.5507106482982594E-2</v>
      </c>
      <c r="X89">
        <v>2.10216213017702E-2</v>
      </c>
      <c r="Y89">
        <v>8.8360965251922594E-2</v>
      </c>
      <c r="Z89">
        <v>-0.50820368528366</v>
      </c>
      <c r="AA89">
        <v>-0.164294868707656</v>
      </c>
      <c r="AB89">
        <v>0.103290945291519</v>
      </c>
      <c r="AC89">
        <v>0.22228750586509699</v>
      </c>
      <c r="AD89">
        <v>0.180057153105735</v>
      </c>
      <c r="AE89">
        <v>-0.22733601927757199</v>
      </c>
      <c r="AF89">
        <v>0.228481695055961</v>
      </c>
      <c r="AG89">
        <v>0.106874406337738</v>
      </c>
      <c r="AH89">
        <v>-5.24517381563782E-3</v>
      </c>
      <c r="AI89">
        <v>0.34144848585128701</v>
      </c>
      <c r="AJ89">
        <v>-0.232750684022903</v>
      </c>
      <c r="AK89">
        <v>0.26082909107208202</v>
      </c>
      <c r="AL89">
        <v>-1.42545802518725E-2</v>
      </c>
      <c r="AM89">
        <v>-0.23642952740192399</v>
      </c>
      <c r="AN89">
        <v>0.218699395656585</v>
      </c>
      <c r="AO89">
        <v>-6.4865559339523302E-2</v>
      </c>
      <c r="AP89">
        <v>-6.9572769105434404E-2</v>
      </c>
      <c r="AQ89">
        <v>0.115614227950572</v>
      </c>
      <c r="AR89">
        <v>-8.5613645613193498E-2</v>
      </c>
      <c r="AS89">
        <v>-0.133650362491607</v>
      </c>
      <c r="AT89">
        <v>5.4068580269813503E-2</v>
      </c>
      <c r="AU89">
        <v>0.23747479915618799</v>
      </c>
      <c r="AV89">
        <v>0.13189302384853299</v>
      </c>
      <c r="AW89">
        <v>-3.2671507447957902E-2</v>
      </c>
      <c r="AX89">
        <v>-7.7846758067607796E-2</v>
      </c>
      <c r="AY89">
        <v>1.75251141190528E-2</v>
      </c>
      <c r="AZ89">
        <v>7.5554214417934404E-2</v>
      </c>
      <c r="BA89">
        <v>-0.106079503893852</v>
      </c>
      <c r="BB89">
        <v>2.7119796723127299E-2</v>
      </c>
      <c r="BC89">
        <v>1.04257380589842E-2</v>
      </c>
      <c r="BD89">
        <v>-8.73927623033523E-2</v>
      </c>
      <c r="BE89">
        <v>0.127073884010314</v>
      </c>
      <c r="BF89">
        <v>-0.15627381205558699</v>
      </c>
      <c r="BG89">
        <v>-0.16661803424358301</v>
      </c>
      <c r="BH89">
        <v>-6.4098514616489397E-2</v>
      </c>
      <c r="BI89">
        <v>-0.173253804445266</v>
      </c>
      <c r="BJ89">
        <v>-0.123495578765869</v>
      </c>
      <c r="BK89">
        <v>-0.16723686456680201</v>
      </c>
      <c r="BL89">
        <v>-0.13934031128883301</v>
      </c>
      <c r="BM89">
        <v>-0.38585391640663103</v>
      </c>
      <c r="BN89">
        <v>-0.121831119060516</v>
      </c>
      <c r="BO89">
        <v>0.28359872102737399</v>
      </c>
      <c r="BP89">
        <v>7.9403571784496293E-2</v>
      </c>
      <c r="BQ89">
        <v>-6.8703942000865895E-2</v>
      </c>
      <c r="BR89">
        <v>0.150097221136093</v>
      </c>
      <c r="BS89">
        <v>1.34350853040814E-2</v>
      </c>
      <c r="BT89">
        <v>0.113945700228214</v>
      </c>
      <c r="BU89">
        <v>8.7299838662147494E-2</v>
      </c>
      <c r="BV89">
        <v>0.12288650125265101</v>
      </c>
      <c r="BW89">
        <v>0.13114485144615101</v>
      </c>
      <c r="BX89">
        <v>-3.5448174923658302E-2</v>
      </c>
      <c r="BY89">
        <v>-0.20478430390357899</v>
      </c>
      <c r="BZ89">
        <v>1.8145670765079501E-4</v>
      </c>
      <c r="CA89">
        <v>-0.36329215764999301</v>
      </c>
      <c r="CB89">
        <v>0.294025838375091</v>
      </c>
      <c r="CC89">
        <v>-3.2673627138137797E-2</v>
      </c>
      <c r="CD89">
        <v>0.17758896946906999</v>
      </c>
      <c r="CE89">
        <v>-0.25835928320884699</v>
      </c>
      <c r="CF89">
        <v>-7.8650228679180104E-2</v>
      </c>
      <c r="CG89">
        <v>0.116652466356754</v>
      </c>
      <c r="CH89">
        <v>0.23317000269889801</v>
      </c>
      <c r="CI89">
        <v>3.2763518393039703E-2</v>
      </c>
      <c r="CJ89">
        <v>3.2576799392700098E-2</v>
      </c>
      <c r="CK89">
        <v>0.12304601818323101</v>
      </c>
      <c r="CL89">
        <v>0.24080218374729101</v>
      </c>
      <c r="CM89">
        <v>-0.22831809520721399</v>
      </c>
      <c r="CN89">
        <v>3.4061882644891697E-2</v>
      </c>
      <c r="CO89">
        <v>2.7249000966548899E-2</v>
      </c>
      <c r="CP89">
        <v>-0.14061780273914301</v>
      </c>
      <c r="CQ89">
        <v>3.5568769089877601E-3</v>
      </c>
      <c r="CR89">
        <v>8.7672974914312293E-3</v>
      </c>
      <c r="CS89">
        <v>0.115244686603546</v>
      </c>
      <c r="CT89">
        <v>0.13815970718860601</v>
      </c>
      <c r="CU89">
        <v>7.1939930319786002E-2</v>
      </c>
      <c r="CV89">
        <v>7.6127007603645297E-2</v>
      </c>
      <c r="CW89">
        <v>4.52632121741771E-2</v>
      </c>
    </row>
    <row r="90" spans="1:101" x14ac:dyDescent="0.25">
      <c r="A90">
        <f t="shared" si="3"/>
        <v>88</v>
      </c>
      <c r="B90">
        <v>0.225979790091514</v>
      </c>
      <c r="C90">
        <v>-0.100982934236526</v>
      </c>
      <c r="D90">
        <v>2.26879436522722E-2</v>
      </c>
      <c r="E90">
        <v>6.1884623020887299E-2</v>
      </c>
      <c r="F90">
        <v>3.6069031804799999E-2</v>
      </c>
      <c r="G90">
        <v>-0.14107182621955799</v>
      </c>
      <c r="H90">
        <v>-0.2273740619421</v>
      </c>
      <c r="I90">
        <v>3.7484686821699101E-2</v>
      </c>
      <c r="J90">
        <v>0.11102344840764899</v>
      </c>
      <c r="K90">
        <v>-0.31622341275215099</v>
      </c>
      <c r="L90">
        <v>-1.49473091587424E-2</v>
      </c>
      <c r="M90">
        <v>-0.37921610474586398</v>
      </c>
      <c r="N90">
        <v>0.102928213775157</v>
      </c>
      <c r="O90">
        <v>-0.138068452477455</v>
      </c>
      <c r="P90">
        <v>0.21437504887580799</v>
      </c>
      <c r="Q90">
        <v>-0.441524267196655</v>
      </c>
      <c r="R90">
        <v>-5.6786626577377299E-2</v>
      </c>
      <c r="S90">
        <v>0.33509242534637401</v>
      </c>
      <c r="T90">
        <v>2.1535696461796702E-2</v>
      </c>
      <c r="U90">
        <v>6.0914125293493201E-2</v>
      </c>
      <c r="V90">
        <v>-7.8244939446449197E-2</v>
      </c>
      <c r="W90">
        <v>2.0124455913901301E-2</v>
      </c>
      <c r="X90">
        <v>0.129948794841766</v>
      </c>
      <c r="Y90">
        <v>-1.3661328703165001E-2</v>
      </c>
      <c r="Z90">
        <v>3.7492379546165397E-2</v>
      </c>
      <c r="AA90">
        <v>0.23972083628177601</v>
      </c>
      <c r="AB90">
        <v>8.5886850953102098E-2</v>
      </c>
      <c r="AC90">
        <v>-0.229070544242858</v>
      </c>
      <c r="AD90">
        <v>-4.1178863495588303E-2</v>
      </c>
      <c r="AE90">
        <v>0.11247966438531801</v>
      </c>
      <c r="AF90">
        <v>0.103569991886615</v>
      </c>
      <c r="AG90">
        <v>2.6953941211104299E-2</v>
      </c>
      <c r="AH90">
        <v>6.0865059494972201E-2</v>
      </c>
      <c r="AI90">
        <v>-0.124323815107345</v>
      </c>
      <c r="AJ90">
        <v>0.35755813121795599</v>
      </c>
      <c r="AK90">
        <v>-9.3405202031135504E-2</v>
      </c>
      <c r="AL90">
        <v>2.6998775079846299E-2</v>
      </c>
      <c r="AM90">
        <v>-7.2915352880954701E-2</v>
      </c>
      <c r="AN90">
        <v>0.208828404545783</v>
      </c>
      <c r="AO90">
        <v>-0.17234513163566501</v>
      </c>
      <c r="AP90">
        <v>0.111335538327693</v>
      </c>
      <c r="AQ90">
        <v>-9.1689974069595302E-3</v>
      </c>
      <c r="AR90">
        <v>0.36712566018104498</v>
      </c>
      <c r="AS90">
        <v>-0.55003386735916104</v>
      </c>
      <c r="AT90">
        <v>0.211231619119644</v>
      </c>
      <c r="AU90">
        <v>-8.8716030120849595E-2</v>
      </c>
      <c r="AV90">
        <v>-7.1731284260749803E-2</v>
      </c>
      <c r="AW90">
        <v>8.5264682769775293E-2</v>
      </c>
      <c r="AX90">
        <v>-3.2469969242811203E-2</v>
      </c>
      <c r="AY90">
        <v>1.141257584095E-2</v>
      </c>
      <c r="AZ90">
        <v>0.108578078448772</v>
      </c>
      <c r="BA90">
        <v>-0.14766468107700301</v>
      </c>
      <c r="BB90">
        <v>-2.0500961691141101E-2</v>
      </c>
      <c r="BC90">
        <v>-6.0703679919242803E-2</v>
      </c>
      <c r="BD90">
        <v>-7.29180201888084E-2</v>
      </c>
      <c r="BE90">
        <v>0.18917064368724801</v>
      </c>
      <c r="BF90">
        <v>-0.11849789321422501</v>
      </c>
      <c r="BG90">
        <v>-3.1381942331790903E-2</v>
      </c>
      <c r="BH90">
        <v>0.17909936606884</v>
      </c>
      <c r="BI90">
        <v>0.23464536666870101</v>
      </c>
      <c r="BJ90">
        <v>2.3272657766938199E-2</v>
      </c>
      <c r="BK90">
        <v>5.0349965691566398E-2</v>
      </c>
      <c r="BL90">
        <v>-0.17220817506313299</v>
      </c>
      <c r="BM90">
        <v>-0.14610606431961001</v>
      </c>
      <c r="BN90">
        <v>-1.07897954876534E-4</v>
      </c>
      <c r="BO90">
        <v>0.113210253417491</v>
      </c>
      <c r="BP90">
        <v>-0.11401392519474</v>
      </c>
      <c r="BQ90">
        <v>2.2365109995007501E-2</v>
      </c>
      <c r="BR90">
        <v>-0.21365167200565299</v>
      </c>
      <c r="BS90">
        <v>-0.21371279656886999</v>
      </c>
      <c r="BT90">
        <v>-0.101322561502456</v>
      </c>
      <c r="BU90">
        <v>-3.4471426159143399E-2</v>
      </c>
      <c r="BV90">
        <v>-0.116582930088043</v>
      </c>
      <c r="BW90">
        <v>-0.25297304987907399</v>
      </c>
      <c r="BX90">
        <v>2.36707814037799E-2</v>
      </c>
      <c r="BY90">
        <v>2.7034955099224999E-2</v>
      </c>
      <c r="BZ90">
        <v>0.123552873730659</v>
      </c>
      <c r="CA90">
        <v>3.5131514072418199E-2</v>
      </c>
      <c r="CB90">
        <v>-0.13057175278663599</v>
      </c>
      <c r="CC90">
        <v>0.134312003850936</v>
      </c>
      <c r="CD90">
        <v>-9.3722166493535007E-3</v>
      </c>
      <c r="CE90">
        <v>0.209993541240692</v>
      </c>
      <c r="CF90">
        <v>-7.0246174931526101E-2</v>
      </c>
      <c r="CG90">
        <v>-0.18395859003067</v>
      </c>
      <c r="CH90">
        <v>3.79620380699634E-2</v>
      </c>
      <c r="CI90">
        <v>0.15806262195110299</v>
      </c>
      <c r="CJ90">
        <v>-3.1512390822172102E-2</v>
      </c>
      <c r="CK90">
        <v>-4.5896288007497697E-2</v>
      </c>
      <c r="CL90">
        <v>8.7199941277503898E-2</v>
      </c>
      <c r="CM90">
        <v>0.27552261948585499</v>
      </c>
      <c r="CN90">
        <v>-0.37539517879486001</v>
      </c>
      <c r="CO90">
        <v>-3.01981270313262E-2</v>
      </c>
      <c r="CP90">
        <v>0.11918993294239</v>
      </c>
      <c r="CQ90">
        <v>-0.123627036809921</v>
      </c>
      <c r="CR90">
        <v>0.15932792425155601</v>
      </c>
      <c r="CS90">
        <v>0.155276268720626</v>
      </c>
      <c r="CT90">
        <v>-0.26869669556617698</v>
      </c>
      <c r="CU90">
        <v>3.05260177701711E-2</v>
      </c>
      <c r="CV90">
        <v>-0.37575140595436002</v>
      </c>
      <c r="CW90">
        <v>-0.164397418498992</v>
      </c>
    </row>
    <row r="91" spans="1:101" x14ac:dyDescent="0.25">
      <c r="A91">
        <f t="shared" si="3"/>
        <v>89</v>
      </c>
      <c r="B91">
        <v>-0.26991331577300998</v>
      </c>
      <c r="C91">
        <v>-4.5540899038314799E-2</v>
      </c>
      <c r="D91">
        <v>0.118183404207229</v>
      </c>
      <c r="E91">
        <v>0.21047127246856601</v>
      </c>
      <c r="F91">
        <v>-0.23609688878059301</v>
      </c>
      <c r="G91">
        <v>-0.40913078188896101</v>
      </c>
      <c r="H91">
        <v>0.16134671866893699</v>
      </c>
      <c r="I91">
        <v>-0.138368070125579</v>
      </c>
      <c r="J91">
        <v>-0.17472600936889601</v>
      </c>
      <c r="K91">
        <v>-0.16421875357627799</v>
      </c>
      <c r="L91">
        <v>7.7403128147125203E-2</v>
      </c>
      <c r="M91">
        <v>-0.84417867660522405</v>
      </c>
      <c r="N91">
        <v>-0.43099090456962502</v>
      </c>
      <c r="O91">
        <v>7.5658112764358507E-2</v>
      </c>
      <c r="P91">
        <v>-0.241560414433479</v>
      </c>
      <c r="Q91">
        <v>-0.111857645213603</v>
      </c>
      <c r="R91">
        <v>-0.276211887598037</v>
      </c>
      <c r="S91">
        <v>5.0690032541751799E-2</v>
      </c>
      <c r="T91">
        <v>-0.32802715897560097</v>
      </c>
      <c r="U91">
        <v>-4.6182267367839799E-2</v>
      </c>
      <c r="V91">
        <v>5.8138363063335398E-2</v>
      </c>
      <c r="W91">
        <v>-0.110298559069633</v>
      </c>
      <c r="X91">
        <v>-0.50421345233917203</v>
      </c>
      <c r="Y91">
        <v>4.82600256800651E-2</v>
      </c>
      <c r="Z91">
        <v>-1.2664061505347399E-3</v>
      </c>
      <c r="AA91">
        <v>0.100127756595611</v>
      </c>
      <c r="AB91">
        <v>-0.187934294342994</v>
      </c>
      <c r="AC91">
        <v>0.26450628042221003</v>
      </c>
      <c r="AD91">
        <v>7.3578514158725697E-2</v>
      </c>
      <c r="AE91">
        <v>-5.5100884288549402E-2</v>
      </c>
      <c r="AF91">
        <v>-6.9805525243282304E-2</v>
      </c>
      <c r="AG91">
        <v>-0.159541755914688</v>
      </c>
      <c r="AH91">
        <v>4.7587421722710098E-3</v>
      </c>
      <c r="AI91">
        <v>-5.2503880113363197E-2</v>
      </c>
      <c r="AJ91">
        <v>1.15502309054136E-2</v>
      </c>
      <c r="AK91">
        <v>-0.16934090852737399</v>
      </c>
      <c r="AL91">
        <v>0.15089295804500499</v>
      </c>
      <c r="AM91">
        <v>7.6135642826557104E-2</v>
      </c>
      <c r="AN91">
        <v>1.7217701300978602E-2</v>
      </c>
      <c r="AO91">
        <v>-0.12921644747257199</v>
      </c>
      <c r="AP91">
        <v>8.7359011173248194E-2</v>
      </c>
      <c r="AQ91">
        <v>0.11298802495002699</v>
      </c>
      <c r="AR91">
        <v>5.7146005332469899E-2</v>
      </c>
      <c r="AS91">
        <v>-0.40183487534522999</v>
      </c>
      <c r="AT91">
        <v>-7.2606593370437594E-2</v>
      </c>
      <c r="AU91">
        <v>-0.44195133447647</v>
      </c>
      <c r="AV91">
        <v>-7.41900596767663E-3</v>
      </c>
      <c r="AW91">
        <v>2.13104486465454E-2</v>
      </c>
      <c r="AX91">
        <v>0.142808362841606</v>
      </c>
      <c r="AY91">
        <v>0.16859957575798001</v>
      </c>
      <c r="AZ91">
        <v>5.2109494805335901E-2</v>
      </c>
      <c r="BA91">
        <v>0.12062021344900099</v>
      </c>
      <c r="BB91">
        <v>3.3192679286003099E-2</v>
      </c>
      <c r="BC91">
        <v>4.0674351155757897E-2</v>
      </c>
      <c r="BD91">
        <v>-5.1635861396789502E-2</v>
      </c>
      <c r="BE91">
        <v>-0.116264127194881</v>
      </c>
      <c r="BF91">
        <v>-9.12015810608863E-2</v>
      </c>
      <c r="BG91">
        <v>2.1151540800929E-2</v>
      </c>
      <c r="BH91">
        <v>6.3381495419889602E-4</v>
      </c>
      <c r="BI91">
        <v>-0.18668720126152</v>
      </c>
      <c r="BJ91">
        <v>5.3905479609966202E-2</v>
      </c>
      <c r="BK91">
        <v>-0.92365020513534501</v>
      </c>
      <c r="BL91">
        <v>-0.38441780209541299</v>
      </c>
      <c r="BM91">
        <v>-1.6530802249908401</v>
      </c>
      <c r="BN91">
        <v>6.1461165547370897E-2</v>
      </c>
      <c r="BO91">
        <v>-0.50099080801010099</v>
      </c>
      <c r="BP91">
        <v>0.28873011469840998</v>
      </c>
      <c r="BQ91">
        <v>-9.1215476393699604E-2</v>
      </c>
      <c r="BR91">
        <v>0.15299031138420099</v>
      </c>
      <c r="BS91">
        <v>-0.291004508733749</v>
      </c>
      <c r="BT91">
        <v>-7.6945081353187506E-2</v>
      </c>
      <c r="BU91">
        <v>4.4083006680011701E-2</v>
      </c>
      <c r="BV91">
        <v>-2.3274166509509E-2</v>
      </c>
      <c r="BW91">
        <v>-0.21217326819896601</v>
      </c>
      <c r="BX91">
        <v>-8.4843397140502902E-2</v>
      </c>
      <c r="BY91">
        <v>-0.32596534490585299</v>
      </c>
      <c r="BZ91">
        <v>5.9114568866789298E-3</v>
      </c>
      <c r="CA91">
        <v>2.94715468771755E-3</v>
      </c>
      <c r="CB91">
        <v>-0.12384185940027199</v>
      </c>
      <c r="CC91">
        <v>-1.42851555719971E-2</v>
      </c>
      <c r="CD91">
        <v>-0.35160651803016602</v>
      </c>
      <c r="CE91">
        <v>0.178036898374557</v>
      </c>
      <c r="CF91">
        <v>-4.1956458240747403E-2</v>
      </c>
      <c r="CG91">
        <v>-0.59864360094070401</v>
      </c>
      <c r="CH91">
        <v>-0.15542647242546001</v>
      </c>
      <c r="CI91">
        <v>-0.113725066184997</v>
      </c>
      <c r="CJ91">
        <v>-3.0943768098950299E-2</v>
      </c>
      <c r="CK91">
        <v>-2.50626844353973E-3</v>
      </c>
      <c r="CL91">
        <v>0.12893369793891901</v>
      </c>
      <c r="CM91">
        <v>6.6767431795596993E-2</v>
      </c>
      <c r="CN91">
        <v>0.18761813640594399</v>
      </c>
      <c r="CO91">
        <v>4.5960739254951401E-2</v>
      </c>
      <c r="CP91">
        <v>-0.43040362000465299</v>
      </c>
      <c r="CQ91">
        <v>-2.8415923938155101E-2</v>
      </c>
      <c r="CR91">
        <v>-0.32974910736083901</v>
      </c>
      <c r="CS91">
        <v>-3.2852351665496798E-2</v>
      </c>
      <c r="CT91">
        <v>8.6829410865902901E-3</v>
      </c>
      <c r="CU91">
        <v>0.13404098153114299</v>
      </c>
      <c r="CV91">
        <v>0.137458711862564</v>
      </c>
      <c r="CW91">
        <v>-0.37454599142074502</v>
      </c>
    </row>
    <row r="92" spans="1:101" x14ac:dyDescent="0.25">
      <c r="A92">
        <f t="shared" si="3"/>
        <v>90</v>
      </c>
      <c r="B92">
        <v>8.9626871049404092E-3</v>
      </c>
      <c r="C92">
        <v>1.54886804521083E-2</v>
      </c>
      <c r="D92">
        <v>3.40202003717422E-2</v>
      </c>
      <c r="E92">
        <v>-0.17031890153884799</v>
      </c>
      <c r="F92">
        <v>-0.16684538125991799</v>
      </c>
      <c r="G92">
        <v>-6.6196970641613007E-2</v>
      </c>
      <c r="H92">
        <v>-9.4144701957702595E-2</v>
      </c>
      <c r="I92">
        <v>0.12900234758853901</v>
      </c>
      <c r="J92">
        <v>-2.5546815246343599E-2</v>
      </c>
      <c r="K92">
        <v>-1.2421497143804999E-2</v>
      </c>
      <c r="L92">
        <v>2.0558260381221698E-2</v>
      </c>
      <c r="M92">
        <v>0.181277900934219</v>
      </c>
      <c r="N92">
        <v>-0.10025910288095401</v>
      </c>
      <c r="O92">
        <v>3.4295136574655702E-3</v>
      </c>
      <c r="P92">
        <v>0.19130314886569899</v>
      </c>
      <c r="Q92">
        <v>-0.13313376903533899</v>
      </c>
      <c r="R92">
        <v>-0.17745660245418499</v>
      </c>
      <c r="S92">
        <v>8.9486941695213304E-2</v>
      </c>
      <c r="T92">
        <v>-0.174621522426605</v>
      </c>
      <c r="U92">
        <v>-0.171675264835357</v>
      </c>
      <c r="V92">
        <v>-0.179036304354667</v>
      </c>
      <c r="W92">
        <v>-1.03011028841137E-2</v>
      </c>
      <c r="X92">
        <v>-0.25230360031127902</v>
      </c>
      <c r="Y92">
        <v>4.2900200933218002E-2</v>
      </c>
      <c r="Z92">
        <v>-0.15445725619792899</v>
      </c>
      <c r="AA92">
        <v>-1.26458751037716E-3</v>
      </c>
      <c r="AB92">
        <v>-7.3835730552673298E-2</v>
      </c>
      <c r="AC92">
        <v>8.7555227801203693E-3</v>
      </c>
      <c r="AD92">
        <v>4.2867034673690699E-2</v>
      </c>
      <c r="AE92">
        <v>-6.0354736633598796E-3</v>
      </c>
      <c r="AF92">
        <v>-2.1791130304336499E-2</v>
      </c>
      <c r="AG92">
        <v>-2.8243523091077801E-2</v>
      </c>
      <c r="AH92">
        <v>8.7974824011325795E-2</v>
      </c>
      <c r="AI92">
        <v>0.14782731235027299</v>
      </c>
      <c r="AJ92">
        <v>0.112541615962982</v>
      </c>
      <c r="AK92">
        <v>1.01647358387708E-2</v>
      </c>
      <c r="AL92">
        <v>0.14988903701305301</v>
      </c>
      <c r="AM92">
        <v>0.191365987062454</v>
      </c>
      <c r="AN92">
        <v>7.1397282183170305E-2</v>
      </c>
      <c r="AO92">
        <v>8.3797529339790303E-2</v>
      </c>
      <c r="AP92">
        <v>-0.216803759336471</v>
      </c>
      <c r="AQ92">
        <v>0.12026110291481</v>
      </c>
      <c r="AR92">
        <v>0.14987166225910101</v>
      </c>
      <c r="AS92">
        <v>-0.113712407648563</v>
      </c>
      <c r="AT92">
        <v>-2.9076488688588101E-2</v>
      </c>
      <c r="AU92">
        <v>4.0236670523881898E-2</v>
      </c>
      <c r="AV92">
        <v>-0.156211078166961</v>
      </c>
      <c r="AW92">
        <v>0.15478006005287101</v>
      </c>
      <c r="AX92">
        <v>-0.12614479660987801</v>
      </c>
      <c r="AY92">
        <v>0.13013821840286199</v>
      </c>
      <c r="AZ92">
        <v>-0.11267734318971601</v>
      </c>
      <c r="BA92">
        <v>-0.148040056228637</v>
      </c>
      <c r="BB92">
        <v>-9.1124169528484303E-2</v>
      </c>
      <c r="BC92">
        <v>-9.9954523146152399E-2</v>
      </c>
      <c r="BD92">
        <v>6.9350153207778896E-3</v>
      </c>
      <c r="BE92">
        <v>5.04500903189182E-2</v>
      </c>
      <c r="BF92">
        <v>4.2171176522970102E-2</v>
      </c>
      <c r="BG92">
        <v>5.9456676244735697E-2</v>
      </c>
      <c r="BH92">
        <v>8.5264118388295104E-3</v>
      </c>
      <c r="BI92">
        <v>-6.5178900957107502E-2</v>
      </c>
      <c r="BJ92">
        <v>6.6243328154086997E-2</v>
      </c>
      <c r="BK92">
        <v>7.0189371705055195E-2</v>
      </c>
      <c r="BL92">
        <v>-0.29906803369522</v>
      </c>
      <c r="BM92">
        <v>0.27547359466552701</v>
      </c>
      <c r="BN92">
        <v>9.4227746129035894E-2</v>
      </c>
      <c r="BO92">
        <v>-0.192991808056831</v>
      </c>
      <c r="BP92">
        <v>-1.8950041383504802E-2</v>
      </c>
      <c r="BQ92">
        <v>2.1662227809429099E-2</v>
      </c>
      <c r="BR92">
        <v>-2.65667214989662E-2</v>
      </c>
      <c r="BS92">
        <v>-5.0007220357656403E-2</v>
      </c>
      <c r="BT92">
        <v>0.109772063791751</v>
      </c>
      <c r="BU92">
        <v>7.0936970412731101E-2</v>
      </c>
      <c r="BV92">
        <v>2.96634696424007E-2</v>
      </c>
      <c r="BW92">
        <v>5.39029203355312E-3</v>
      </c>
      <c r="BX92">
        <v>0.21855144202709101</v>
      </c>
      <c r="BY92">
        <v>-0.16083443164825401</v>
      </c>
      <c r="BZ92">
        <v>6.6683270037174197E-2</v>
      </c>
      <c r="CA92">
        <v>-2.52083670347929E-2</v>
      </c>
      <c r="CB92">
        <v>0.24907083809375699</v>
      </c>
      <c r="CC92">
        <v>-3.3420719206333098E-2</v>
      </c>
      <c r="CD92">
        <v>-0.18589757382869701</v>
      </c>
      <c r="CE92">
        <v>0.233406737446784</v>
      </c>
      <c r="CF92">
        <v>-6.7922942340373896E-2</v>
      </c>
      <c r="CG92">
        <v>-0.109122611582279</v>
      </c>
      <c r="CH92">
        <v>3.4237452782690499E-3</v>
      </c>
      <c r="CI92">
        <v>0.131960093975067</v>
      </c>
      <c r="CJ92">
        <v>-3.2797783613204901E-2</v>
      </c>
      <c r="CK92">
        <v>-0.35036027431487998</v>
      </c>
      <c r="CL92">
        <v>2.6615947484969999E-2</v>
      </c>
      <c r="CM92">
        <v>0.12385304272174801</v>
      </c>
      <c r="CN92">
        <v>-7.3933370411395999E-2</v>
      </c>
      <c r="CO92">
        <v>-0.14346496760845101</v>
      </c>
      <c r="CP92">
        <v>-0.203867763280868</v>
      </c>
      <c r="CQ92">
        <v>0.10618932545185</v>
      </c>
      <c r="CR92">
        <v>-0.14209237694740201</v>
      </c>
      <c r="CS92">
        <v>-8.3970420062541906E-2</v>
      </c>
      <c r="CT92">
        <v>-0.15096318721771201</v>
      </c>
      <c r="CU92">
        <v>5.9892400167882399E-3</v>
      </c>
      <c r="CV92">
        <v>-0.18678309023380199</v>
      </c>
      <c r="CW92">
        <v>-1.49886943399906E-2</v>
      </c>
    </row>
    <row r="93" spans="1:101" x14ac:dyDescent="0.25">
      <c r="A93">
        <f t="shared" si="3"/>
        <v>91</v>
      </c>
      <c r="B93">
        <v>4.2356643825769397E-2</v>
      </c>
      <c r="C93">
        <v>0.11368995904922399</v>
      </c>
      <c r="D93">
        <v>-2.1952869370579699E-2</v>
      </c>
      <c r="E93">
        <v>-3.08417193591594E-2</v>
      </c>
      <c r="F93">
        <v>-3.1558986753225299E-2</v>
      </c>
      <c r="G93">
        <v>-8.6315736174583393E-2</v>
      </c>
      <c r="H93">
        <v>3.8316812366247101E-2</v>
      </c>
      <c r="I93">
        <v>6.9704204797744695E-2</v>
      </c>
      <c r="J93">
        <v>3.2482493668794597E-2</v>
      </c>
      <c r="K93">
        <v>0.20265157520770999</v>
      </c>
      <c r="L93">
        <v>2.3000581189989999E-2</v>
      </c>
      <c r="M93">
        <v>-0.680250585079193</v>
      </c>
      <c r="N93">
        <v>-0.105106048285961</v>
      </c>
      <c r="O93">
        <v>1.2201542966067701E-2</v>
      </c>
      <c r="P93">
        <v>3.9999041706323603E-2</v>
      </c>
      <c r="Q93">
        <v>-8.4866009652614496E-2</v>
      </c>
      <c r="R93">
        <v>-3.80974495783448E-3</v>
      </c>
      <c r="S93">
        <v>-6.3737304881215E-3</v>
      </c>
      <c r="T93">
        <v>9.9900297820568001E-2</v>
      </c>
      <c r="U93">
        <v>0.100948333740234</v>
      </c>
      <c r="V93">
        <v>5.45244626700878E-2</v>
      </c>
      <c r="W93">
        <v>-4.4097747653722701E-2</v>
      </c>
      <c r="X93">
        <v>0.27292865514755199</v>
      </c>
      <c r="Y93">
        <v>6.5800786018371499E-2</v>
      </c>
      <c r="Z93">
        <v>-4.5006953179836197E-2</v>
      </c>
      <c r="AA93">
        <v>6.16990495473146E-3</v>
      </c>
      <c r="AB93">
        <v>0.110207356512546</v>
      </c>
      <c r="AC93">
        <v>-6.5680481493472997E-2</v>
      </c>
      <c r="AD93">
        <v>0.163269653916358</v>
      </c>
      <c r="AE93">
        <v>-7.1375463157892201E-3</v>
      </c>
      <c r="AF93">
        <v>-7.4688598513603197E-2</v>
      </c>
      <c r="AG93">
        <v>2.1007476374506898E-2</v>
      </c>
      <c r="AH93">
        <v>5.0902847200631998E-2</v>
      </c>
      <c r="AI93">
        <v>1.2027035467326599E-2</v>
      </c>
      <c r="AJ93">
        <v>0.15838211774826</v>
      </c>
      <c r="AK93">
        <v>4.69527132809162E-2</v>
      </c>
      <c r="AL93">
        <v>0.131702661514282</v>
      </c>
      <c r="AM93">
        <v>-0.461599200963973</v>
      </c>
      <c r="AN93">
        <v>0.11262080073356601</v>
      </c>
      <c r="AO93">
        <v>9.2890039086341802E-2</v>
      </c>
      <c r="AP93">
        <v>7.9303547739982605E-2</v>
      </c>
      <c r="AQ93">
        <v>-0.147991597652435</v>
      </c>
      <c r="AR93">
        <v>3.7304705474525599E-3</v>
      </c>
      <c r="AS93">
        <v>9.5925077795982305E-2</v>
      </c>
      <c r="AT93">
        <v>7.5753793120384202E-2</v>
      </c>
      <c r="AU93">
        <v>5.91394156217575E-2</v>
      </c>
      <c r="AV93">
        <v>-2.7847798541188198E-2</v>
      </c>
      <c r="AW93">
        <v>-7.72097557783126E-2</v>
      </c>
      <c r="AX93">
        <v>-0.14837114512920299</v>
      </c>
      <c r="AY93">
        <v>0.133067846298217</v>
      </c>
      <c r="AZ93">
        <v>-0.25837638974189697</v>
      </c>
      <c r="BA93">
        <v>-1.9768305122852301E-2</v>
      </c>
      <c r="BB93">
        <v>-2.9053930193185799E-2</v>
      </c>
      <c r="BC93">
        <v>-3.1950961798429399E-2</v>
      </c>
      <c r="BD93">
        <v>7.3318615555763203E-2</v>
      </c>
      <c r="BE93">
        <v>-0.118521839380264</v>
      </c>
      <c r="BF93">
        <v>-0.12844538688659601</v>
      </c>
      <c r="BG93">
        <v>1.18793044239282E-2</v>
      </c>
      <c r="BH93">
        <v>0.17458727955818101</v>
      </c>
      <c r="BI93">
        <v>-1.8705779686570102E-2</v>
      </c>
      <c r="BJ93">
        <v>-4.2713176459074E-2</v>
      </c>
      <c r="BK93">
        <v>-2.1899869665503498E-2</v>
      </c>
      <c r="BL93">
        <v>0.12687319517135601</v>
      </c>
      <c r="BM93">
        <v>-0.12378054112195901</v>
      </c>
      <c r="BN93">
        <v>-0.17374235391616799</v>
      </c>
      <c r="BO93">
        <v>0.212660446763038</v>
      </c>
      <c r="BP93">
        <v>-0.26117712259292603</v>
      </c>
      <c r="BQ93">
        <v>-0.19434684514999301</v>
      </c>
      <c r="BR93">
        <v>2.80859768390655E-2</v>
      </c>
      <c r="BS93">
        <v>2.1363034844398401E-2</v>
      </c>
      <c r="BT93">
        <v>1.03864436969161E-2</v>
      </c>
      <c r="BU93">
        <v>0.16848587989807101</v>
      </c>
      <c r="BV93">
        <v>-1.2176121585071E-2</v>
      </c>
      <c r="BW93">
        <v>-5.3495854139328003E-2</v>
      </c>
      <c r="BX93">
        <v>0.13638544082641599</v>
      </c>
      <c r="BY93">
        <v>-1.66932481806725E-3</v>
      </c>
      <c r="BZ93">
        <v>0.12793016433715801</v>
      </c>
      <c r="CA93">
        <v>-4.5342236757278401E-2</v>
      </c>
      <c r="CB93">
        <v>-6.7512713372707298E-2</v>
      </c>
      <c r="CC93">
        <v>-0.114011831581592</v>
      </c>
      <c r="CD93">
        <v>-0.183248460292816</v>
      </c>
      <c r="CE93">
        <v>-5.31294830143451E-2</v>
      </c>
      <c r="CF93">
        <v>-0.153332099318504</v>
      </c>
      <c r="CG93">
        <v>4.2723074555396999E-2</v>
      </c>
      <c r="CH93">
        <v>-6.3111178576946203E-2</v>
      </c>
      <c r="CI93">
        <v>8.4631904959678594E-2</v>
      </c>
      <c r="CJ93">
        <v>0.18012498319149001</v>
      </c>
      <c r="CK93">
        <v>0.292205780744552</v>
      </c>
      <c r="CL93">
        <v>-3.09466738253831E-2</v>
      </c>
      <c r="CM93">
        <v>0.113501481711864</v>
      </c>
      <c r="CN93">
        <v>8.3220697939395905E-2</v>
      </c>
      <c r="CO93">
        <v>-1.4336682856082901E-2</v>
      </c>
      <c r="CP93">
        <v>-0.119743935763835</v>
      </c>
      <c r="CQ93">
        <v>-7.45441019535064E-2</v>
      </c>
      <c r="CR93">
        <v>0.17951302230358099</v>
      </c>
      <c r="CS93">
        <v>6.0422837734222398E-2</v>
      </c>
      <c r="CT93">
        <v>0.13919799029827101</v>
      </c>
      <c r="CU93">
        <v>2.9014788568019801E-2</v>
      </c>
      <c r="CV93">
        <v>3.6919068545102997E-2</v>
      </c>
      <c r="CW93">
        <v>0.15183001756667999</v>
      </c>
    </row>
    <row r="94" spans="1:101" x14ac:dyDescent="0.25">
      <c r="A94">
        <f t="shared" si="3"/>
        <v>92</v>
      </c>
      <c r="B94">
        <v>-4.2282096110284302E-3</v>
      </c>
      <c r="C94">
        <v>-0.13347667455673201</v>
      </c>
      <c r="D94">
        <v>-0.12644246220588601</v>
      </c>
      <c r="E94">
        <v>1.6063647344708401E-2</v>
      </c>
      <c r="F94">
        <v>3.2519940286874702E-2</v>
      </c>
      <c r="G94">
        <v>-7.4613094329833901E-2</v>
      </c>
      <c r="H94">
        <v>0.162410512566566</v>
      </c>
      <c r="I94">
        <v>5.0423633307218503E-2</v>
      </c>
      <c r="J94">
        <v>-6.0371313244104302E-2</v>
      </c>
      <c r="K94">
        <v>0.37383985519409102</v>
      </c>
      <c r="L94">
        <v>-6.48102387785911E-2</v>
      </c>
      <c r="M94">
        <v>0.16000412404537201</v>
      </c>
      <c r="N94">
        <v>-6.6505625844001701E-2</v>
      </c>
      <c r="O94">
        <v>7.1496702730655601E-2</v>
      </c>
      <c r="P94">
        <v>-0.105425663292407</v>
      </c>
      <c r="Q94">
        <v>-0.101216703653335</v>
      </c>
      <c r="R94">
        <v>0.14953035116195601</v>
      </c>
      <c r="S94">
        <v>2.56651490926742E-2</v>
      </c>
      <c r="T94">
        <v>-3.37817892432212E-2</v>
      </c>
      <c r="U94">
        <v>0.26803979277610701</v>
      </c>
      <c r="V94">
        <v>-0.171255588531494</v>
      </c>
      <c r="W94">
        <v>0.37087923288345298</v>
      </c>
      <c r="X94">
        <v>7.2522103786468506E-2</v>
      </c>
      <c r="Y94">
        <v>9.0530030429363195E-2</v>
      </c>
      <c r="Z94">
        <v>-0.160105600953102</v>
      </c>
      <c r="AA94">
        <v>-3.6558594554662698E-2</v>
      </c>
      <c r="AB94">
        <v>-3.4044153988361303E-2</v>
      </c>
      <c r="AC94">
        <v>-0.175854742527008</v>
      </c>
      <c r="AD94">
        <v>-6.5212152898311601E-2</v>
      </c>
      <c r="AE94">
        <v>-0.76100981235504095</v>
      </c>
      <c r="AF94">
        <v>-8.2086563110351493E-2</v>
      </c>
      <c r="AG94">
        <v>0.38768866658210699</v>
      </c>
      <c r="AH94">
        <v>-2.4047030601650398E-3</v>
      </c>
      <c r="AI94">
        <v>-8.8078446686267797E-2</v>
      </c>
      <c r="AJ94">
        <v>-6.6483817994594505E-2</v>
      </c>
      <c r="AK94">
        <v>3.1430155038833597E-2</v>
      </c>
      <c r="AL94">
        <v>9.7740516066551195E-2</v>
      </c>
      <c r="AM94">
        <v>0.22819921374320901</v>
      </c>
      <c r="AN94">
        <v>3.3296454697847297E-2</v>
      </c>
      <c r="AO94">
        <v>-6.0707092285156201E-2</v>
      </c>
      <c r="AP94">
        <v>-2.5528080761432599E-2</v>
      </c>
      <c r="AQ94">
        <v>-0.104964792728424</v>
      </c>
      <c r="AR94">
        <v>-1.2409909628331601E-2</v>
      </c>
      <c r="AS94">
        <v>9.8872445523738806E-2</v>
      </c>
      <c r="AT94">
        <v>9.0355210704728896E-4</v>
      </c>
      <c r="AU94">
        <v>-7.6785646378993905E-2</v>
      </c>
      <c r="AV94">
        <v>-0.18199963867664301</v>
      </c>
      <c r="AW94">
        <v>-0.15722115337848599</v>
      </c>
      <c r="AX94">
        <v>6.5484449267387307E-2</v>
      </c>
      <c r="AY94">
        <v>0.14564874768257099</v>
      </c>
      <c r="AZ94">
        <v>-1.1073875240981501E-2</v>
      </c>
      <c r="BA94">
        <v>0.132299989461898</v>
      </c>
      <c r="BB94">
        <v>-5.0168510526418603E-2</v>
      </c>
      <c r="BC94">
        <v>-0.13968551158904999</v>
      </c>
      <c r="BD94">
        <v>-3.08675020933151E-2</v>
      </c>
      <c r="BE94">
        <v>0.23800484836101499</v>
      </c>
      <c r="BF94">
        <v>2.8544168453663501E-3</v>
      </c>
      <c r="BG94">
        <v>4.7277588397264397E-2</v>
      </c>
      <c r="BH94">
        <v>0.14755064249038599</v>
      </c>
      <c r="BI94">
        <v>8.3224080502986894E-2</v>
      </c>
      <c r="BJ94">
        <v>2.3914473131299002E-2</v>
      </c>
      <c r="BK94">
        <v>-0.185318753123283</v>
      </c>
      <c r="BL94">
        <v>0.1212093308568</v>
      </c>
      <c r="BM94">
        <v>-2.3111661896109501E-2</v>
      </c>
      <c r="BN94">
        <v>3.30577529966831E-2</v>
      </c>
      <c r="BO94">
        <v>-0.24353013932704901</v>
      </c>
      <c r="BP94">
        <v>-0.148843139410018</v>
      </c>
      <c r="BQ94">
        <v>-0.27487939596176098</v>
      </c>
      <c r="BR94">
        <v>-4.5377474278211503E-2</v>
      </c>
      <c r="BS94">
        <v>1.0005244985222801E-2</v>
      </c>
      <c r="BT94">
        <v>-9.4172447919845498E-2</v>
      </c>
      <c r="BU94">
        <v>0.14755769073963099</v>
      </c>
      <c r="BV94">
        <v>-5.2375592291355098E-2</v>
      </c>
      <c r="BW94">
        <v>0.23722191154956801</v>
      </c>
      <c r="BX94">
        <v>-6.6866606473922702E-2</v>
      </c>
      <c r="BY94">
        <v>9.0581171214580494E-2</v>
      </c>
      <c r="BZ94">
        <v>1.37998098507523E-2</v>
      </c>
      <c r="CA94">
        <v>-6.6533200442790902E-2</v>
      </c>
      <c r="CB94">
        <v>-0.10406170040369001</v>
      </c>
      <c r="CC94">
        <v>5.6188102811574901E-2</v>
      </c>
      <c r="CD94">
        <v>-0.15806490182876501</v>
      </c>
      <c r="CE94">
        <v>0.43730083107948298</v>
      </c>
      <c r="CF94">
        <v>9.3795634806156103E-2</v>
      </c>
      <c r="CG94">
        <v>0.104202158749103</v>
      </c>
      <c r="CH94">
        <v>0.12772332131862599</v>
      </c>
      <c r="CI94">
        <v>9.6802808344364097E-2</v>
      </c>
      <c r="CJ94">
        <v>0.12015624344348901</v>
      </c>
      <c r="CK94">
        <v>3.2917939126491498E-2</v>
      </c>
      <c r="CL94">
        <v>0.125131890177726</v>
      </c>
      <c r="CM94">
        <v>-0.26505842804908702</v>
      </c>
      <c r="CN94">
        <v>-7.2575032711028997E-2</v>
      </c>
      <c r="CO94">
        <v>0.34888178110122597</v>
      </c>
      <c r="CP94">
        <v>4.1361905634403201E-2</v>
      </c>
      <c r="CQ94">
        <v>6.3919059932231903E-2</v>
      </c>
      <c r="CR94">
        <v>0.342372566461563</v>
      </c>
      <c r="CS94">
        <v>0.13486173748970001</v>
      </c>
      <c r="CT94">
        <v>8.75405743718147E-2</v>
      </c>
      <c r="CU94">
        <v>0.28661900758743197</v>
      </c>
      <c r="CV94">
        <v>0.12808933854103</v>
      </c>
      <c r="CW94">
        <v>0.15637591481208801</v>
      </c>
    </row>
    <row r="95" spans="1:101" x14ac:dyDescent="0.25">
      <c r="A95">
        <f t="shared" si="3"/>
        <v>93</v>
      </c>
      <c r="B95">
        <v>-0.126948371529579</v>
      </c>
      <c r="C95">
        <v>0.175318613648414</v>
      </c>
      <c r="D95">
        <v>-7.4516072869300801E-2</v>
      </c>
      <c r="E95">
        <v>0.19181458652019501</v>
      </c>
      <c r="F95">
        <v>9.8354453220963391E-3</v>
      </c>
      <c r="G95">
        <v>-4.68466691672801E-2</v>
      </c>
      <c r="H95">
        <v>-0.169485583901405</v>
      </c>
      <c r="I95">
        <v>-2.2017112001776602E-2</v>
      </c>
      <c r="J95">
        <v>-8.1119820475578294E-2</v>
      </c>
      <c r="K95">
        <v>0.26909691095352101</v>
      </c>
      <c r="L95">
        <v>-6.2741786241531303E-2</v>
      </c>
      <c r="M95">
        <v>0.25163072347640902</v>
      </c>
      <c r="N95">
        <v>0.23002590239048001</v>
      </c>
      <c r="O95">
        <v>-0.118706405162811</v>
      </c>
      <c r="P95">
        <v>-7.5525104999542195E-2</v>
      </c>
      <c r="Q95">
        <v>-0.12776367366313901</v>
      </c>
      <c r="R95">
        <v>2.21874564886093E-2</v>
      </c>
      <c r="S95">
        <v>-0.11984059959649999</v>
      </c>
      <c r="T95">
        <v>8.8857844471931402E-2</v>
      </c>
      <c r="U95">
        <v>1.84113974682986E-3</v>
      </c>
      <c r="V95">
        <v>9.1514155268669101E-2</v>
      </c>
      <c r="W95">
        <v>-4.8617918044328599E-2</v>
      </c>
      <c r="X95">
        <v>-3.4988410770893E-2</v>
      </c>
      <c r="Y95">
        <v>-0.16005265712738001</v>
      </c>
      <c r="Z95">
        <v>0.18906360864639199</v>
      </c>
      <c r="AA95">
        <v>-8.9504241943359306E-2</v>
      </c>
      <c r="AB95">
        <v>8.6009815335273701E-2</v>
      </c>
      <c r="AC95">
        <v>4.9046486616134602E-2</v>
      </c>
      <c r="AD95">
        <v>8.1794619560241602E-2</v>
      </c>
      <c r="AE95">
        <v>-0.152306362986564</v>
      </c>
      <c r="AF95">
        <v>-4.2173229157924597E-2</v>
      </c>
      <c r="AG95">
        <v>0.25880140066146801</v>
      </c>
      <c r="AH95">
        <v>0.119865126907825</v>
      </c>
      <c r="AI95">
        <v>2.91583891957998E-2</v>
      </c>
      <c r="AJ95">
        <v>0.22104053199291199</v>
      </c>
      <c r="AK95">
        <v>8.2821540534496293E-2</v>
      </c>
      <c r="AL95">
        <v>-0.15071745216846399</v>
      </c>
      <c r="AM95">
        <v>-3.59467156231403E-2</v>
      </c>
      <c r="AN95">
        <v>-8.9882358908653204E-2</v>
      </c>
      <c r="AO95">
        <v>-8.7067961692810003E-2</v>
      </c>
      <c r="AP95">
        <v>0.19054552912712</v>
      </c>
      <c r="AQ95">
        <v>0.15366341173648801</v>
      </c>
      <c r="AR95">
        <v>-2.5089683011174198E-2</v>
      </c>
      <c r="AS95">
        <v>0.150453746318817</v>
      </c>
      <c r="AT95">
        <v>-0.22409716248512199</v>
      </c>
      <c r="AU95">
        <v>-7.6635822653770405E-2</v>
      </c>
      <c r="AV95">
        <v>-0.117114566266536</v>
      </c>
      <c r="AW95">
        <v>1.54087152332067E-2</v>
      </c>
      <c r="AX95">
        <v>-0.16178309917449901</v>
      </c>
      <c r="AY95">
        <v>3.0539121478795998E-2</v>
      </c>
      <c r="AZ95">
        <v>4.3130077421665101E-2</v>
      </c>
      <c r="BA95">
        <v>-0.16527467966079701</v>
      </c>
      <c r="BB95">
        <v>6.2232803553342798E-2</v>
      </c>
      <c r="BC95">
        <v>2.2588493302464398E-2</v>
      </c>
      <c r="BD95">
        <v>-4.0377691388130098E-2</v>
      </c>
      <c r="BE95">
        <v>-5.8260954916477203E-2</v>
      </c>
      <c r="BF95">
        <v>-1.52294931467622E-3</v>
      </c>
      <c r="BG95">
        <v>9.2315413057804094E-2</v>
      </c>
      <c r="BH95">
        <v>-8.0693483352661105E-2</v>
      </c>
      <c r="BI95">
        <v>-0.14148138463497101</v>
      </c>
      <c r="BJ95">
        <v>-4.81307879090309E-2</v>
      </c>
      <c r="BK95">
        <v>0.124478362500667</v>
      </c>
      <c r="BL95">
        <v>-0.14127299189567499</v>
      </c>
      <c r="BM95">
        <v>-0.131509929895401</v>
      </c>
      <c r="BN95">
        <v>7.29499235749244E-2</v>
      </c>
      <c r="BO95">
        <v>-0.163283735513687</v>
      </c>
      <c r="BP95">
        <v>2.1021712571382498E-2</v>
      </c>
      <c r="BQ95">
        <v>-6.0421861708164201E-2</v>
      </c>
      <c r="BR95">
        <v>-4.9210473895072902E-2</v>
      </c>
      <c r="BS95">
        <v>0.27947381138801503</v>
      </c>
      <c r="BT95">
        <v>0.263730257749557</v>
      </c>
      <c r="BU95">
        <v>9.0095207095146096E-2</v>
      </c>
      <c r="BV95">
        <v>1.0119806975126201E-2</v>
      </c>
      <c r="BW95">
        <v>0.15011057257652199</v>
      </c>
      <c r="BX95">
        <v>-2.0986756309866898E-2</v>
      </c>
      <c r="BY95">
        <v>6.2146820127964002E-3</v>
      </c>
      <c r="BZ95">
        <v>-0.12637947499752</v>
      </c>
      <c r="CA95">
        <v>0.17793804407119701</v>
      </c>
      <c r="CB95">
        <v>-9.9293351173400796E-2</v>
      </c>
      <c r="CC95">
        <v>0.136931598186492</v>
      </c>
      <c r="CD95">
        <v>-0.16454556584358199</v>
      </c>
      <c r="CE95">
        <v>-8.3164043724536799E-2</v>
      </c>
      <c r="CF95">
        <v>2.6246259949402799E-5</v>
      </c>
      <c r="CG95">
        <v>-5.8789599686860997E-2</v>
      </c>
      <c r="CH95">
        <v>-0.30236503481864901</v>
      </c>
      <c r="CI95">
        <v>9.3539230525493594E-2</v>
      </c>
      <c r="CJ95">
        <v>4.8262339085340403E-2</v>
      </c>
      <c r="CK95">
        <v>-0.32181715965270902</v>
      </c>
      <c r="CL95">
        <v>-0.113714136183261</v>
      </c>
      <c r="CM95">
        <v>-0.15558956563472701</v>
      </c>
      <c r="CN95">
        <v>-7.5053699314594199E-2</v>
      </c>
      <c r="CO95">
        <v>-1.9811077043414099E-2</v>
      </c>
      <c r="CP95">
        <v>3.3203039318323101E-2</v>
      </c>
      <c r="CQ95">
        <v>0.19312812387943201</v>
      </c>
      <c r="CR95">
        <v>-4.04674559831619E-3</v>
      </c>
      <c r="CS95">
        <v>-0.10186441987752901</v>
      </c>
      <c r="CT95">
        <v>0.209522634744644</v>
      </c>
      <c r="CU95">
        <v>0.182437494397163</v>
      </c>
      <c r="CV95">
        <v>-5.9397630393504999E-2</v>
      </c>
      <c r="CW95">
        <v>-0.16243067383766099</v>
      </c>
    </row>
    <row r="96" spans="1:101" x14ac:dyDescent="0.25">
      <c r="A96">
        <f t="shared" si="3"/>
        <v>94</v>
      </c>
      <c r="B96">
        <v>-7.1106940507888697E-2</v>
      </c>
      <c r="C96">
        <v>-0.25070846080780002</v>
      </c>
      <c r="D96">
        <v>4.5283146202564198E-2</v>
      </c>
      <c r="E96">
        <v>-0.18181495368480599</v>
      </c>
      <c r="F96">
        <v>0.101631179451942</v>
      </c>
      <c r="G96">
        <v>9.1436924412846496E-3</v>
      </c>
      <c r="H96">
        <v>-9.9608793854713398E-2</v>
      </c>
      <c r="I96">
        <v>0.11311500519514001</v>
      </c>
      <c r="J96">
        <v>-0.10847875475883401</v>
      </c>
      <c r="K96">
        <v>0.41112083196639998</v>
      </c>
      <c r="L96">
        <v>4.3775785714387797E-2</v>
      </c>
      <c r="M96">
        <v>0.20679885149002</v>
      </c>
      <c r="N96">
        <v>-0.16573192179203</v>
      </c>
      <c r="O96">
        <v>2.04931199550628E-2</v>
      </c>
      <c r="P96">
        <v>3.1776055693626397E-2</v>
      </c>
      <c r="Q96">
        <v>-0.51285082101821799</v>
      </c>
      <c r="R96">
        <v>1.9550446420907901E-2</v>
      </c>
      <c r="S96">
        <v>0.13190889358520499</v>
      </c>
      <c r="T96">
        <v>-8.3917528390884302E-2</v>
      </c>
      <c r="U96">
        <v>-0.21025346219539601</v>
      </c>
      <c r="V96">
        <v>-0.20116092264652199</v>
      </c>
      <c r="W96">
        <v>0.15498368442058499</v>
      </c>
      <c r="X96">
        <v>0.16237747669219901</v>
      </c>
      <c r="Y96">
        <v>0.201816141605377</v>
      </c>
      <c r="Z96">
        <v>7.9879678785800906E-2</v>
      </c>
      <c r="AA96">
        <v>-4.4116437435150098E-2</v>
      </c>
      <c r="AB96">
        <v>-0.159434914588928</v>
      </c>
      <c r="AC96">
        <v>-5.90588711202144E-2</v>
      </c>
      <c r="AD96">
        <v>-0.125045165419578</v>
      </c>
      <c r="AE96">
        <v>-5.0820115953683798E-2</v>
      </c>
      <c r="AF96">
        <v>-7.5860187411308205E-2</v>
      </c>
      <c r="AG96">
        <v>0.17214728891849501</v>
      </c>
      <c r="AH96">
        <v>-4.7385968267917598E-2</v>
      </c>
      <c r="AI96">
        <v>-0.13707509636878901</v>
      </c>
      <c r="AJ96">
        <v>3.7900716066360397E-2</v>
      </c>
      <c r="AK96">
        <v>-0.22784885764122001</v>
      </c>
      <c r="AL96">
        <v>-0.12693613767623901</v>
      </c>
      <c r="AM96">
        <v>0.141659080982208</v>
      </c>
      <c r="AN96">
        <v>3.4911200404167099E-2</v>
      </c>
      <c r="AO96">
        <v>-6.0661016032099698E-3</v>
      </c>
      <c r="AP96">
        <v>3.84003408253192E-2</v>
      </c>
      <c r="AQ96">
        <v>-4.9500323832035002E-2</v>
      </c>
      <c r="AR96">
        <v>-0.171938061714172</v>
      </c>
      <c r="AS96">
        <v>-0.138057321310043</v>
      </c>
      <c r="AT96">
        <v>0.29954192042350702</v>
      </c>
      <c r="AU96">
        <v>-0.27408590912818898</v>
      </c>
      <c r="AV96">
        <v>2.00713202357292E-2</v>
      </c>
      <c r="AW96">
        <v>-5.6620620191097197E-2</v>
      </c>
      <c r="AX96">
        <v>-0.15195919573307001</v>
      </c>
      <c r="AY96">
        <v>-3.9478033781051601E-2</v>
      </c>
      <c r="AZ96">
        <v>-2.4271255359053601E-2</v>
      </c>
      <c r="BA96">
        <v>-0.105028703808784</v>
      </c>
      <c r="BB96">
        <v>8.3563653752207704E-3</v>
      </c>
      <c r="BC96">
        <v>-0.32483071088790799</v>
      </c>
      <c r="BD96">
        <v>7.8433007001876796E-3</v>
      </c>
      <c r="BE96">
        <v>-0.209202766418457</v>
      </c>
      <c r="BF96">
        <v>7.5797401368617998E-2</v>
      </c>
      <c r="BG96">
        <v>-8.5286445915699005E-2</v>
      </c>
      <c r="BH96">
        <v>-7.4042967753484802E-4</v>
      </c>
      <c r="BI96">
        <v>8.0302909016609095E-2</v>
      </c>
      <c r="BJ96">
        <v>0.217131957411766</v>
      </c>
      <c r="BK96">
        <v>8.1547237932681996E-2</v>
      </c>
      <c r="BL96">
        <v>-4.8750136047601603E-2</v>
      </c>
      <c r="BM96">
        <v>6.1708139255642804E-3</v>
      </c>
      <c r="BN96">
        <v>-0.16019169986248</v>
      </c>
      <c r="BO96">
        <v>0.21123673021793299</v>
      </c>
      <c r="BP96">
        <v>5.9991434216499301E-2</v>
      </c>
      <c r="BQ96">
        <v>-9.0527478605508804E-3</v>
      </c>
      <c r="BR96">
        <v>0.22631369531154599</v>
      </c>
      <c r="BS96">
        <v>-0.19660444557666701</v>
      </c>
      <c r="BT96">
        <v>-5.5398676544427802E-2</v>
      </c>
      <c r="BU96">
        <v>0.147672489285469</v>
      </c>
      <c r="BV96">
        <v>-0.14924806356430001</v>
      </c>
      <c r="BW96">
        <v>-0.17219083011150299</v>
      </c>
      <c r="BX96">
        <v>-2.6039624586701299E-2</v>
      </c>
      <c r="BY96">
        <v>0.14098882675170801</v>
      </c>
      <c r="BZ96">
        <v>3.03283333778381E-2</v>
      </c>
      <c r="CA96">
        <v>0.107181146740913</v>
      </c>
      <c r="CB96">
        <v>-9.4026997685432406E-2</v>
      </c>
      <c r="CC96">
        <v>1.15159796550869E-2</v>
      </c>
      <c r="CD96">
        <v>-0.39443334937095598</v>
      </c>
      <c r="CE96">
        <v>-0.26974517107009799</v>
      </c>
      <c r="CF96">
        <v>-3.4743476659059497E-2</v>
      </c>
      <c r="CG96">
        <v>0.17075586318969699</v>
      </c>
      <c r="CH96">
        <v>-4.0477756410837097E-2</v>
      </c>
      <c r="CI96">
        <v>-7.0036932826042106E-2</v>
      </c>
      <c r="CJ96">
        <v>0.15918965637683799</v>
      </c>
      <c r="CK96">
        <v>-7.2294443845748901E-2</v>
      </c>
      <c r="CL96">
        <v>-2.1885002031922299E-2</v>
      </c>
      <c r="CM96">
        <v>-0.26382353901862998</v>
      </c>
      <c r="CN96">
        <v>-0.20308434963226299</v>
      </c>
      <c r="CO96">
        <v>-0.10815966129302899</v>
      </c>
      <c r="CP96">
        <v>2.05329768359661E-2</v>
      </c>
      <c r="CQ96">
        <v>-0.40212076902389499</v>
      </c>
      <c r="CR96">
        <v>0.141878440976142</v>
      </c>
      <c r="CS96">
        <v>0.16418993473052901</v>
      </c>
      <c r="CT96">
        <v>-6.2097318470478002E-2</v>
      </c>
      <c r="CU96">
        <v>-0.13479042053222601</v>
      </c>
      <c r="CV96">
        <v>0.188990518450736</v>
      </c>
      <c r="CW96">
        <v>-0.13202725350856701</v>
      </c>
    </row>
    <row r="97" spans="1:101" x14ac:dyDescent="0.25">
      <c r="A97">
        <f t="shared" si="3"/>
        <v>95</v>
      </c>
      <c r="B97">
        <v>0.40995252132415699</v>
      </c>
      <c r="C97">
        <v>-0.15262919664382901</v>
      </c>
      <c r="D97">
        <v>-4.3910138309001902E-2</v>
      </c>
      <c r="E97">
        <v>-0.212737336754798</v>
      </c>
      <c r="F97">
        <v>-0.26998844742774902</v>
      </c>
      <c r="G97">
        <v>8.1138558685779502E-2</v>
      </c>
      <c r="H97">
        <v>0.14717970788478801</v>
      </c>
      <c r="I97">
        <v>0.15203835070133201</v>
      </c>
      <c r="J97">
        <v>-9.6817001700401306E-2</v>
      </c>
      <c r="K97">
        <v>0.12634594738483401</v>
      </c>
      <c r="L97">
        <v>0.15973816812038399</v>
      </c>
      <c r="M97">
        <v>7.8544490039348602E-2</v>
      </c>
      <c r="N97">
        <v>4.7392658889293601E-2</v>
      </c>
      <c r="O97">
        <v>-0.148074135184288</v>
      </c>
      <c r="P97">
        <v>7.0936933159828103E-2</v>
      </c>
      <c r="Q97">
        <v>-3.9434175938367802E-2</v>
      </c>
      <c r="R97">
        <v>1.9950168207287702E-2</v>
      </c>
      <c r="S97">
        <v>5.6360032409429502E-2</v>
      </c>
      <c r="T97">
        <v>4.2274523526430102E-2</v>
      </c>
      <c r="U97">
        <v>-1.53041686862707E-2</v>
      </c>
      <c r="V97">
        <v>5.9504929929971598E-2</v>
      </c>
      <c r="W97">
        <v>2.5654099881649E-2</v>
      </c>
      <c r="X97">
        <v>0.124881155788898</v>
      </c>
      <c r="Y97">
        <v>0.173192784190177</v>
      </c>
      <c r="Z97">
        <v>-5.66177740693092E-2</v>
      </c>
      <c r="AA97">
        <v>2.5971651077270501E-2</v>
      </c>
      <c r="AB97">
        <v>-5.55469095706939E-2</v>
      </c>
      <c r="AC97">
        <v>-7.2861373424530002E-2</v>
      </c>
      <c r="AD97">
        <v>4.9867134541273103E-2</v>
      </c>
      <c r="AE97">
        <v>3.7190090864896698E-2</v>
      </c>
      <c r="AF97">
        <v>0.14154700934886899</v>
      </c>
      <c r="AG97">
        <v>-0.14817658066749501</v>
      </c>
      <c r="AH97">
        <v>3.1474445015191997E-2</v>
      </c>
      <c r="AI97">
        <v>7.2766259312629603E-2</v>
      </c>
      <c r="AJ97">
        <v>3.5211488604545503E-2</v>
      </c>
      <c r="AK97">
        <v>0.153745472431182</v>
      </c>
      <c r="AL97">
        <v>-2.44882311671972E-2</v>
      </c>
      <c r="AM97">
        <v>0.15422089397907199</v>
      </c>
      <c r="AN97">
        <v>0.18573531508445701</v>
      </c>
      <c r="AO97">
        <v>2.8298413380980401E-2</v>
      </c>
      <c r="AP97">
        <v>0.11298666149377801</v>
      </c>
      <c r="AQ97">
        <v>-5.1279664039611799E-3</v>
      </c>
      <c r="AR97">
        <v>-0.20782907307147899</v>
      </c>
      <c r="AS97">
        <v>-6.4294271171092904E-2</v>
      </c>
      <c r="AT97">
        <v>-8.9049965143203694E-2</v>
      </c>
      <c r="AU97">
        <v>-1.4245686121284899E-2</v>
      </c>
      <c r="AV97">
        <v>-5.7962398976087501E-2</v>
      </c>
      <c r="AW97">
        <v>0.111416578292846</v>
      </c>
      <c r="AX97">
        <v>0.117307089269161</v>
      </c>
      <c r="AY97">
        <v>-0.13563010096549899</v>
      </c>
      <c r="AZ97">
        <v>-0.17108245193958199</v>
      </c>
      <c r="BA97">
        <v>6.8476334214210496E-2</v>
      </c>
      <c r="BB97">
        <v>-2.7575654983520499</v>
      </c>
      <c r="BC97">
        <v>1.1751269921660401E-2</v>
      </c>
      <c r="BD97">
        <v>-7.8396417200565297E-2</v>
      </c>
      <c r="BE97">
        <v>-6.5161913633346502E-2</v>
      </c>
      <c r="BF97">
        <v>8.5886172950267695E-2</v>
      </c>
      <c r="BG97">
        <v>-0.128221005201339</v>
      </c>
      <c r="BH97">
        <v>0.100670285522937</v>
      </c>
      <c r="BI97">
        <v>3.11052743345499E-2</v>
      </c>
      <c r="BJ97">
        <v>-3.6977011710405301E-2</v>
      </c>
      <c r="BK97">
        <v>-0.74564033746719305</v>
      </c>
      <c r="BL97">
        <v>0.12982355058193201</v>
      </c>
      <c r="BM97">
        <v>6.5239459276199299E-2</v>
      </c>
      <c r="BN97">
        <v>1.3908546417951501E-2</v>
      </c>
      <c r="BO97">
        <v>-0.163497179746627</v>
      </c>
      <c r="BP97">
        <v>-4.1303038597106899E-2</v>
      </c>
      <c r="BQ97">
        <v>8.65305215120315E-2</v>
      </c>
      <c r="BR97">
        <v>8.3022490143775905E-3</v>
      </c>
      <c r="BS97">
        <v>-8.1870317459106404E-2</v>
      </c>
      <c r="BT97">
        <v>0.17739351093769001</v>
      </c>
      <c r="BU97">
        <v>0.177402108907699</v>
      </c>
      <c r="BV97">
        <v>-9.4992510974407099E-2</v>
      </c>
      <c r="BW97">
        <v>0.30084958672523399</v>
      </c>
      <c r="BX97">
        <v>-0.15119086205959301</v>
      </c>
      <c r="BY97">
        <v>0.39258566498756398</v>
      </c>
      <c r="BZ97">
        <v>2.7555098757147699E-2</v>
      </c>
      <c r="CA97">
        <v>1.5337543562054599E-2</v>
      </c>
      <c r="CB97">
        <v>0.108062162995338</v>
      </c>
      <c r="CC97">
        <v>-8.0891765654086997E-2</v>
      </c>
      <c r="CD97">
        <v>-6.7321659298613602E-4</v>
      </c>
      <c r="CE97">
        <v>8.2120276987552601E-2</v>
      </c>
      <c r="CF97">
        <v>3.1418539583683E-2</v>
      </c>
      <c r="CG97">
        <v>-5.9394784271717002E-2</v>
      </c>
      <c r="CH97">
        <v>1.83905865997076E-2</v>
      </c>
      <c r="CI97">
        <v>-1.81213300675153E-2</v>
      </c>
      <c r="CJ97">
        <v>-0.41817057132720897</v>
      </c>
      <c r="CK97">
        <v>-0.114721484482288</v>
      </c>
      <c r="CL97">
        <v>-0.28272512555122298</v>
      </c>
      <c r="CM97">
        <v>-4.2792741209268501E-2</v>
      </c>
      <c r="CN97">
        <v>3.8007888942956897E-2</v>
      </c>
      <c r="CO97">
        <v>-0.185775011777877</v>
      </c>
      <c r="CP97">
        <v>0.21899394690990401</v>
      </c>
      <c r="CQ97">
        <v>-0.33143720030784601</v>
      </c>
      <c r="CR97">
        <v>6.7382670938968603E-2</v>
      </c>
      <c r="CS97">
        <v>0.14180392026901201</v>
      </c>
      <c r="CT97">
        <v>-0.77442687749862604</v>
      </c>
      <c r="CU97">
        <v>0.17095017433166501</v>
      </c>
      <c r="CV97">
        <v>-8.2599438726901994E-2</v>
      </c>
      <c r="CW97">
        <v>-2.1946461871266299E-2</v>
      </c>
    </row>
    <row r="98" spans="1:101" x14ac:dyDescent="0.25">
      <c r="A98">
        <f t="shared" si="3"/>
        <v>96</v>
      </c>
      <c r="B98">
        <v>2.5725845247507002E-2</v>
      </c>
      <c r="C98">
        <v>0.20781549811363201</v>
      </c>
      <c r="D98">
        <v>-0.25478526949882502</v>
      </c>
      <c r="E98">
        <v>3.6710392683744403E-2</v>
      </c>
      <c r="F98">
        <v>4.40456084907054E-2</v>
      </c>
      <c r="G98">
        <v>-0.14427432417869501</v>
      </c>
      <c r="H98">
        <v>1.44993541762232E-2</v>
      </c>
      <c r="I98">
        <v>-8.3529673516750294E-2</v>
      </c>
      <c r="J98">
        <v>5.6725915521383202E-2</v>
      </c>
      <c r="K98">
        <v>0.191842406988143</v>
      </c>
      <c r="L98">
        <v>-1.0574004612863E-2</v>
      </c>
      <c r="M98">
        <v>0.25936976075172402</v>
      </c>
      <c r="N98">
        <v>8.8886423036456108E-3</v>
      </c>
      <c r="O98">
        <v>-6.9597713649272905E-2</v>
      </c>
      <c r="P98">
        <v>-6.8677991628646795E-2</v>
      </c>
      <c r="Q98">
        <v>-0.321107298135757</v>
      </c>
      <c r="R98">
        <v>-0.36258333921432401</v>
      </c>
      <c r="S98">
        <v>0.30902299284934898</v>
      </c>
      <c r="T98">
        <v>0.248127922415733</v>
      </c>
      <c r="U98">
        <v>8.8356910273432697E-3</v>
      </c>
      <c r="V98">
        <v>-0.176582306623458</v>
      </c>
      <c r="W98">
        <v>0.20807492733001701</v>
      </c>
      <c r="X98">
        <v>0.12283826619386599</v>
      </c>
      <c r="Y98">
        <v>1.5556264668702999E-2</v>
      </c>
      <c r="Z98">
        <v>-5.9538789093494401E-2</v>
      </c>
      <c r="AA98">
        <v>-0.14156432449817599</v>
      </c>
      <c r="AB98">
        <v>1.6740975901484399E-2</v>
      </c>
      <c r="AC98">
        <v>9.5784701406955702E-3</v>
      </c>
      <c r="AD98">
        <v>0.20205500721931399</v>
      </c>
      <c r="AE98">
        <v>-0.32555001974105802</v>
      </c>
      <c r="AF98">
        <v>2.23672594875097E-2</v>
      </c>
      <c r="AG98">
        <v>5.80412521958351E-2</v>
      </c>
      <c r="AH98">
        <v>-6.7711584270000402E-2</v>
      </c>
      <c r="AI98">
        <v>1.2506728526204801E-3</v>
      </c>
      <c r="AJ98">
        <v>0.188311427831649</v>
      </c>
      <c r="AK98">
        <v>-6.4811863005161202E-2</v>
      </c>
      <c r="AL98">
        <v>-6.5446577966213199E-2</v>
      </c>
      <c r="AM98">
        <v>2.3972352966666201E-2</v>
      </c>
      <c r="AN98">
        <v>0.164604932069778</v>
      </c>
      <c r="AO98">
        <v>-8.3458654582500402E-2</v>
      </c>
      <c r="AP98">
        <v>8.3929084241390201E-2</v>
      </c>
      <c r="AQ98">
        <v>-1.8259093165397599E-2</v>
      </c>
      <c r="AR98">
        <v>-1.6705267131328499E-2</v>
      </c>
      <c r="AS98">
        <v>-0.14521498978137901</v>
      </c>
      <c r="AT98">
        <v>7.0990055799484197E-2</v>
      </c>
      <c r="AU98">
        <v>-0.20324870944023099</v>
      </c>
      <c r="AV98">
        <v>-0.148008972406387</v>
      </c>
      <c r="AW98">
        <v>0.16577935218810999</v>
      </c>
      <c r="AX98">
        <v>-0.14784631133079501</v>
      </c>
      <c r="AY98">
        <v>-6.3139781355857794E-2</v>
      </c>
      <c r="AZ98">
        <v>0.156451925635337</v>
      </c>
      <c r="BA98">
        <v>-0.14055237174034099</v>
      </c>
      <c r="BB98">
        <v>-0.129534572362899</v>
      </c>
      <c r="BC98">
        <v>-0.40034416317939697</v>
      </c>
      <c r="BD98">
        <v>-9.7394734621047904E-2</v>
      </c>
      <c r="BE98">
        <v>0.221852332353591</v>
      </c>
      <c r="BF98">
        <v>3.7863582372665398E-2</v>
      </c>
      <c r="BG98">
        <v>-0.159329518675804</v>
      </c>
      <c r="BH98">
        <v>0.16518220305442799</v>
      </c>
      <c r="BI98">
        <v>0.124718345701694</v>
      </c>
      <c r="BJ98">
        <v>0.27187907695770203</v>
      </c>
      <c r="BK98">
        <v>-0.16909880936145699</v>
      </c>
      <c r="BL98">
        <v>0.146960079669952</v>
      </c>
      <c r="BM98">
        <v>5.47077767550945E-2</v>
      </c>
      <c r="BN98">
        <v>-0.17065310478210399</v>
      </c>
      <c r="BO98">
        <v>2.67344340682029E-2</v>
      </c>
      <c r="BP98">
        <v>-8.0994591116905195E-3</v>
      </c>
      <c r="BQ98">
        <v>0.118590965867042</v>
      </c>
      <c r="BR98">
        <v>0.122585967183113</v>
      </c>
      <c r="BS98">
        <v>-9.0608067810535403E-2</v>
      </c>
      <c r="BT98">
        <v>9.8520979285240104E-2</v>
      </c>
      <c r="BU98">
        <v>0.17197750508785201</v>
      </c>
      <c r="BV98">
        <v>-0.150263011455535</v>
      </c>
      <c r="BW98">
        <v>-0.216174721717834</v>
      </c>
      <c r="BX98">
        <v>2.4616720154881401E-2</v>
      </c>
      <c r="BY98">
        <v>9.8085537552833502E-2</v>
      </c>
      <c r="BZ98">
        <v>-2.8495311737060498E-2</v>
      </c>
      <c r="CA98">
        <v>0.184145763516426</v>
      </c>
      <c r="CB98">
        <v>-0.108977161347866</v>
      </c>
      <c r="CC98">
        <v>8.9117825031280504E-2</v>
      </c>
      <c r="CD98">
        <v>-0.22210419178009</v>
      </c>
      <c r="CE98">
        <v>-2.7992167472839302</v>
      </c>
      <c r="CF98">
        <v>9.5879569649696295E-2</v>
      </c>
      <c r="CG98">
        <v>0.132127329707145</v>
      </c>
      <c r="CH98">
        <v>5.5695973336696597E-2</v>
      </c>
      <c r="CI98">
        <v>3.0966632068157099E-2</v>
      </c>
      <c r="CJ98">
        <v>-3.3889435231685597E-2</v>
      </c>
      <c r="CK98">
        <v>7.3236435651779105E-2</v>
      </c>
      <c r="CL98">
        <v>0.10825744271278299</v>
      </c>
      <c r="CM98">
        <v>-0.14288981258869099</v>
      </c>
      <c r="CN98">
        <v>-0.19913165271282099</v>
      </c>
      <c r="CO98">
        <v>-0.556735038757324</v>
      </c>
      <c r="CP98">
        <v>-4.8845071345567703E-2</v>
      </c>
      <c r="CQ98">
        <v>6.46731182932853E-2</v>
      </c>
      <c r="CR98">
        <v>0.114041060209274</v>
      </c>
      <c r="CS98">
        <v>-0.12467801570892301</v>
      </c>
      <c r="CT98">
        <v>9.3397311866283403E-2</v>
      </c>
      <c r="CU98">
        <v>-5.42250163853168E-2</v>
      </c>
      <c r="CV98">
        <v>9.6930071711540194E-2</v>
      </c>
      <c r="CW98">
        <v>5.2062302827835E-2</v>
      </c>
    </row>
    <row r="99" spans="1:101" x14ac:dyDescent="0.25">
      <c r="A99">
        <f t="shared" si="3"/>
        <v>97</v>
      </c>
      <c r="B99">
        <v>6.0047615319490398E-2</v>
      </c>
      <c r="C99">
        <v>0.16263745725154799</v>
      </c>
      <c r="D99">
        <v>-4.5589044690132099E-2</v>
      </c>
      <c r="E99">
        <v>8.0734863877296406E-2</v>
      </c>
      <c r="F99">
        <v>6.3140355050563798E-2</v>
      </c>
      <c r="G99">
        <v>-6.1465054750442498E-2</v>
      </c>
      <c r="H99">
        <v>0.102956987917423</v>
      </c>
      <c r="I99">
        <v>0.10992758721113199</v>
      </c>
      <c r="J99">
        <v>0.108926244080066</v>
      </c>
      <c r="K99">
        <v>-0.54757946729660001</v>
      </c>
      <c r="L99">
        <v>-0.118977285921573</v>
      </c>
      <c r="M99">
        <v>4.7304097563028301E-2</v>
      </c>
      <c r="N99">
        <v>6.9997474551200797E-2</v>
      </c>
      <c r="O99">
        <v>-0.15869709849357599</v>
      </c>
      <c r="P99">
        <v>0.11481288820505101</v>
      </c>
      <c r="Q99">
        <v>4.7849096357822397E-2</v>
      </c>
      <c r="R99">
        <v>-0.17420315742492601</v>
      </c>
      <c r="S99">
        <v>-7.8803440555930103E-3</v>
      </c>
      <c r="T99">
        <v>0.143327146768569</v>
      </c>
      <c r="U99">
        <v>-0.56093937158584495</v>
      </c>
      <c r="V99">
        <v>0.138569876551628</v>
      </c>
      <c r="W99">
        <v>-0.32320079207420299</v>
      </c>
      <c r="X99">
        <v>2.2763550281524599E-2</v>
      </c>
      <c r="Y99">
        <v>-4.8110540956258697E-2</v>
      </c>
      <c r="Z99">
        <v>5.1066249608993503E-2</v>
      </c>
      <c r="AA99">
        <v>3.01798805594444E-2</v>
      </c>
      <c r="AB99">
        <v>7.6334878802299402E-2</v>
      </c>
      <c r="AC99">
        <v>9.0120941400527899E-2</v>
      </c>
      <c r="AD99">
        <v>4.0968101471662501E-2</v>
      </c>
      <c r="AE99">
        <v>0.28346893191337502</v>
      </c>
      <c r="AF99">
        <v>-6.17721304297447E-2</v>
      </c>
      <c r="AG99">
        <v>-0.15741333365440299</v>
      </c>
      <c r="AH99">
        <v>-6.4693488180637304E-2</v>
      </c>
      <c r="AI99">
        <v>7.7770091593265506E-2</v>
      </c>
      <c r="AJ99">
        <v>7.6222665607929202E-2</v>
      </c>
      <c r="AK99">
        <v>4.0208280086517299E-2</v>
      </c>
      <c r="AL99">
        <v>6.6833943128585798E-3</v>
      </c>
      <c r="AM99">
        <v>-0.126936465501785</v>
      </c>
      <c r="AN99">
        <v>3.3160015940666102E-2</v>
      </c>
      <c r="AO99">
        <v>-0.12766285240650099</v>
      </c>
      <c r="AP99">
        <v>0.13766355812549499</v>
      </c>
      <c r="AQ99">
        <v>0.103582948446273</v>
      </c>
      <c r="AR99">
        <v>-7.6783001422881997E-2</v>
      </c>
      <c r="AS99">
        <v>-8.9424267411231897E-2</v>
      </c>
      <c r="AT99">
        <v>5.8257576078176401E-2</v>
      </c>
      <c r="AU99">
        <v>5.5185057222843101E-2</v>
      </c>
      <c r="AV99">
        <v>-0.10425520688295301</v>
      </c>
      <c r="AW99">
        <v>-2.5235760957002602E-2</v>
      </c>
      <c r="AX99">
        <v>1.7612352967262199E-2</v>
      </c>
      <c r="AY99">
        <v>2.4301486089825599E-2</v>
      </c>
      <c r="AZ99">
        <v>9.7639217972755404E-2</v>
      </c>
      <c r="BA99">
        <v>-6.8969286978244698E-2</v>
      </c>
      <c r="BB99">
        <v>3.5795692354440599E-2</v>
      </c>
      <c r="BC99">
        <v>3.8951769471168497E-2</v>
      </c>
      <c r="BD99">
        <v>-7.6326131820678702E-3</v>
      </c>
      <c r="BE99">
        <v>-1.25708747655153E-2</v>
      </c>
      <c r="BF99">
        <v>1.0456606745719899E-2</v>
      </c>
      <c r="BG99">
        <v>-0.120649941265583</v>
      </c>
      <c r="BH99">
        <v>-0.118038773536682</v>
      </c>
      <c r="BI99">
        <v>-0.172366172075271</v>
      </c>
      <c r="BJ99">
        <v>0.117207214236259</v>
      </c>
      <c r="BK99">
        <v>0.20086368918418801</v>
      </c>
      <c r="BL99">
        <v>-0.24094082415103901</v>
      </c>
      <c r="BM99">
        <v>0.11734410375356601</v>
      </c>
      <c r="BN99">
        <v>0.130913540720939</v>
      </c>
      <c r="BO99">
        <v>2.94583812355995E-2</v>
      </c>
      <c r="BP99">
        <v>0.18046544492244701</v>
      </c>
      <c r="BQ99">
        <v>0.18634195625781999</v>
      </c>
      <c r="BR99">
        <v>-7.3633328080177293E-2</v>
      </c>
      <c r="BS99">
        <v>5.5943418294191298E-2</v>
      </c>
      <c r="BT99">
        <v>0.22491504251956901</v>
      </c>
      <c r="BU99">
        <v>-1.03626679629087E-2</v>
      </c>
      <c r="BV99">
        <v>9.6237145364284502E-2</v>
      </c>
      <c r="BW99">
        <v>-2.4495077133178702</v>
      </c>
      <c r="BX99">
        <v>-8.2355123013257894E-3</v>
      </c>
      <c r="BY99">
        <v>-0.12260488420724799</v>
      </c>
      <c r="BZ99">
        <v>-0.27247244119644098</v>
      </c>
      <c r="CA99">
        <v>-1.2942754663527E-2</v>
      </c>
      <c r="CB99">
        <v>-1.61978676915168E-2</v>
      </c>
      <c r="CC99">
        <v>8.0786056816577897E-2</v>
      </c>
      <c r="CD99">
        <v>0.14582599699497201</v>
      </c>
      <c r="CE99">
        <v>-1.22742354869842</v>
      </c>
      <c r="CF99">
        <v>-0.17490005493163999</v>
      </c>
      <c r="CG99">
        <v>9.4944901764392797E-2</v>
      </c>
      <c r="CH99">
        <v>-4.0409293025731999E-2</v>
      </c>
      <c r="CI99">
        <v>-8.1401586532592704E-2</v>
      </c>
      <c r="CJ99">
        <v>-7.1338802576064994E-2</v>
      </c>
      <c r="CK99">
        <v>8.9702203869819599E-2</v>
      </c>
      <c r="CL99">
        <v>-0.31919339299201899</v>
      </c>
      <c r="CM99">
        <v>8.6372442543506595E-2</v>
      </c>
      <c r="CN99">
        <v>-9.6418730914592701E-2</v>
      </c>
      <c r="CO99">
        <v>-0.63110518455505304</v>
      </c>
      <c r="CP99">
        <v>-5.3414389491081203E-2</v>
      </c>
      <c r="CQ99">
        <v>-0.10911999642848901</v>
      </c>
      <c r="CR99">
        <v>-0.53338545560836703</v>
      </c>
      <c r="CS99">
        <v>-0.117308124899864</v>
      </c>
      <c r="CT99">
        <v>1.35129699483513E-2</v>
      </c>
      <c r="CU99">
        <v>-0.40626695752143799</v>
      </c>
      <c r="CV99">
        <v>-0.168343946337699</v>
      </c>
      <c r="CW99">
        <v>-0.10741198062896699</v>
      </c>
    </row>
    <row r="100" spans="1:101" x14ac:dyDescent="0.25">
      <c r="A100">
        <f t="shared" si="3"/>
        <v>98</v>
      </c>
      <c r="B100">
        <v>0.15887969732284499</v>
      </c>
      <c r="C100">
        <v>0.208731845021247</v>
      </c>
      <c r="D100">
        <v>-0.27715206146240201</v>
      </c>
      <c r="E100">
        <v>-4.3421592563390697E-2</v>
      </c>
      <c r="F100">
        <v>-0.16560176014900199</v>
      </c>
      <c r="G100">
        <v>0.281463682651519</v>
      </c>
      <c r="H100">
        <v>2.7420109137892699E-2</v>
      </c>
      <c r="I100">
        <v>0.118514701724052</v>
      </c>
      <c r="J100">
        <v>-0.24450179934501601</v>
      </c>
      <c r="K100">
        <v>-2.73179821670055E-3</v>
      </c>
      <c r="L100">
        <v>-2.2042946889996501E-2</v>
      </c>
      <c r="M100">
        <v>7.4637413024902302E-2</v>
      </c>
      <c r="N100">
        <v>-0.24348899722099299</v>
      </c>
      <c r="O100">
        <v>0.12861810624599401</v>
      </c>
      <c r="P100">
        <v>6.9508619606494904E-2</v>
      </c>
      <c r="Q100">
        <v>-0.19418737292289701</v>
      </c>
      <c r="R100">
        <v>-2.48085595667362E-2</v>
      </c>
      <c r="S100">
        <v>0.16120730340480799</v>
      </c>
      <c r="T100">
        <v>-4.7718295827507903E-3</v>
      </c>
      <c r="U100">
        <v>-9.5571994781494099E-2</v>
      </c>
      <c r="V100">
        <v>5.5570933967828702E-2</v>
      </c>
      <c r="W100">
        <v>-0.23175643384456601</v>
      </c>
      <c r="X100">
        <v>8.1705925986170699E-3</v>
      </c>
      <c r="Y100">
        <v>5.7205349206924397E-2</v>
      </c>
      <c r="Z100">
        <v>-0.35063132643699602</v>
      </c>
      <c r="AA100">
        <v>0.129297345876693</v>
      </c>
      <c r="AB100">
        <v>-0.17378489673137601</v>
      </c>
      <c r="AC100">
        <v>-7.7312484383582999E-2</v>
      </c>
      <c r="AD100">
        <v>-6.4889281988143893E-2</v>
      </c>
      <c r="AE100">
        <v>8.0669790506362901E-2</v>
      </c>
      <c r="AF100">
        <v>-0.15951706469058899</v>
      </c>
      <c r="AG100">
        <v>-0.48127537965774497</v>
      </c>
      <c r="AH100">
        <v>4.9326764419674804E-3</v>
      </c>
      <c r="AI100">
        <v>5.1376443356275503E-2</v>
      </c>
      <c r="AJ100">
        <v>-0.16765019297599701</v>
      </c>
      <c r="AK100">
        <v>9.5238443464040702E-4</v>
      </c>
      <c r="AL100">
        <v>-0.13477163016796101</v>
      </c>
      <c r="AM100">
        <v>-0.28226920962333601</v>
      </c>
      <c r="AN100">
        <v>-5.4923824965953799E-2</v>
      </c>
      <c r="AO100">
        <v>0.103950522840023</v>
      </c>
      <c r="AP100">
        <v>-0.100706249475479</v>
      </c>
      <c r="AQ100">
        <v>-3.5255953669548E-2</v>
      </c>
      <c r="AR100">
        <v>-6.7674495279788902E-2</v>
      </c>
      <c r="AS100">
        <v>-9.22063738107681E-2</v>
      </c>
      <c r="AT100">
        <v>0.113897755742073</v>
      </c>
      <c r="AU100">
        <v>0.316303491592407</v>
      </c>
      <c r="AV100">
        <v>-0.13290864229202201</v>
      </c>
      <c r="AW100">
        <v>-1.7751349136233299E-2</v>
      </c>
      <c r="AX100">
        <v>0.111987613141536</v>
      </c>
      <c r="AY100">
        <v>-6.0357056558132102E-2</v>
      </c>
      <c r="AZ100">
        <v>-7.6015159487724304E-2</v>
      </c>
      <c r="BA100">
        <v>5.3305026143789201E-2</v>
      </c>
      <c r="BB100">
        <v>2.3754524067044199E-2</v>
      </c>
      <c r="BC100">
        <v>3.4777846187353099E-2</v>
      </c>
      <c r="BD100">
        <v>0.107364237308502</v>
      </c>
      <c r="BE100">
        <v>-0.27202233672142001</v>
      </c>
      <c r="BF100">
        <v>-3.0575908720493299E-2</v>
      </c>
      <c r="BG100">
        <v>-8.5782401263713795E-2</v>
      </c>
      <c r="BH100">
        <v>-6.0103248804807601E-2</v>
      </c>
      <c r="BI100">
        <v>0.102579697966575</v>
      </c>
      <c r="BJ100">
        <v>4.16596769355237E-4</v>
      </c>
      <c r="BK100">
        <v>0.12031021714210501</v>
      </c>
      <c r="BL100">
        <v>-0.16918842494487699</v>
      </c>
      <c r="BM100">
        <v>-0.15875145792961101</v>
      </c>
      <c r="BN100">
        <v>-1.5715541318058902E-2</v>
      </c>
      <c r="BO100">
        <v>-0.26433309912681502</v>
      </c>
      <c r="BP100">
        <v>-9.3605272471904699E-2</v>
      </c>
      <c r="BQ100">
        <v>-9.4671227037906605E-2</v>
      </c>
      <c r="BR100">
        <v>2.41389144212007E-2</v>
      </c>
      <c r="BS100">
        <v>0.34353333711624101</v>
      </c>
      <c r="BT100">
        <v>-0.28457969427108698</v>
      </c>
      <c r="BU100">
        <v>-3.0471321195363901E-2</v>
      </c>
      <c r="BV100">
        <v>0.17148368060588801</v>
      </c>
      <c r="BW100">
        <v>0.15079276263713801</v>
      </c>
      <c r="BX100">
        <v>2.4455427192151499E-3</v>
      </c>
      <c r="BY100">
        <v>0.13766227662563299</v>
      </c>
      <c r="BZ100">
        <v>-0.22858391702175099</v>
      </c>
      <c r="CA100">
        <v>2.0442796871066E-2</v>
      </c>
      <c r="CB100">
        <v>0.23776896297931599</v>
      </c>
      <c r="CC100">
        <v>0.15366832911968201</v>
      </c>
      <c r="CD100">
        <v>3.0848177149891801E-2</v>
      </c>
      <c r="CE100">
        <v>-5.2676912397146197E-2</v>
      </c>
      <c r="CF100">
        <v>-0.10611225664615601</v>
      </c>
      <c r="CG100">
        <v>3.1129473820328699E-2</v>
      </c>
      <c r="CH100">
        <v>-5.2592456340789698E-2</v>
      </c>
      <c r="CI100">
        <v>-0.47372475266456598</v>
      </c>
      <c r="CJ100">
        <v>-0.57102352380752497</v>
      </c>
      <c r="CK100">
        <v>-4.2859848588705E-2</v>
      </c>
      <c r="CL100">
        <v>-3.1198414042592E-2</v>
      </c>
      <c r="CM100">
        <v>0.14182406663894601</v>
      </c>
      <c r="CN100">
        <v>0.36411869525909402</v>
      </c>
      <c r="CO100">
        <v>7.9970248043537098E-2</v>
      </c>
      <c r="CP100">
        <v>7.5507923960685702E-2</v>
      </c>
      <c r="CQ100">
        <v>-0.32925054430961598</v>
      </c>
      <c r="CR100">
        <v>7.5831949710845906E-2</v>
      </c>
      <c r="CS100">
        <v>-8.9913971722125993E-2</v>
      </c>
      <c r="CT100">
        <v>-0.42189770936965898</v>
      </c>
      <c r="CU100">
        <v>-0.12141888588666901</v>
      </c>
      <c r="CV100">
        <v>0.150346294045448</v>
      </c>
      <c r="CW100">
        <v>-0.198468282818794</v>
      </c>
    </row>
    <row r="101" spans="1:101" x14ac:dyDescent="0.25">
      <c r="A101">
        <f t="shared" si="3"/>
        <v>99</v>
      </c>
      <c r="B101">
        <v>1.40924006700515E-2</v>
      </c>
      <c r="C101">
        <v>-0.12737001478672</v>
      </c>
      <c r="D101">
        <v>-0.15502718091011</v>
      </c>
      <c r="E101">
        <v>-3.1823918689042299E-3</v>
      </c>
      <c r="F101">
        <v>-1.9388064742088301E-2</v>
      </c>
      <c r="G101">
        <v>-8.7363570928573608E-3</v>
      </c>
      <c r="H101">
        <v>0.14050726592540699</v>
      </c>
      <c r="I101">
        <v>6.9187879562377904E-3</v>
      </c>
      <c r="J101">
        <v>5.28138913214206E-2</v>
      </c>
      <c r="K101">
        <v>9.5499530434608404E-2</v>
      </c>
      <c r="L101">
        <v>-2.48619336634874E-2</v>
      </c>
      <c r="M101">
        <v>-0.133038654923439</v>
      </c>
      <c r="N101">
        <v>7.5864315032958901E-2</v>
      </c>
      <c r="O101">
        <v>-3.2158061861991799E-2</v>
      </c>
      <c r="P101">
        <v>-0.132450401782989</v>
      </c>
      <c r="Q101">
        <v>0.145674914121627</v>
      </c>
      <c r="R101">
        <v>-2.1847100928425699E-2</v>
      </c>
      <c r="S101">
        <v>0.16972479224205</v>
      </c>
      <c r="T101">
        <v>-0.112769141793251</v>
      </c>
      <c r="U101">
        <v>-1.0273958556354001E-2</v>
      </c>
      <c r="V101">
        <v>-9.996459120884529E-4</v>
      </c>
      <c r="W101">
        <v>-1.5887901186942999E-2</v>
      </c>
      <c r="X101">
        <v>-4.2642634361982297E-2</v>
      </c>
      <c r="Y101">
        <v>0.14505524933338099</v>
      </c>
      <c r="Z101">
        <v>-9.1546632349491106E-2</v>
      </c>
      <c r="AA101">
        <v>2.1083489060401899E-2</v>
      </c>
      <c r="AB101">
        <v>-0.11268457770347499</v>
      </c>
      <c r="AC101">
        <v>-1.27226961776614E-2</v>
      </c>
      <c r="AD101">
        <v>0.114494413137435</v>
      </c>
      <c r="AE101">
        <v>9.4081223011016804E-2</v>
      </c>
      <c r="AF101">
        <v>-0.17856220901012401</v>
      </c>
      <c r="AG101">
        <v>-0.17671047151088701</v>
      </c>
      <c r="AH101">
        <v>8.98755192756652E-2</v>
      </c>
      <c r="AI101">
        <v>-8.6733072996139499E-2</v>
      </c>
      <c r="AJ101">
        <v>-0.15522733330726601</v>
      </c>
      <c r="AK101">
        <v>9.9320471286773598E-2</v>
      </c>
      <c r="AL101">
        <v>3.06482166051864E-2</v>
      </c>
      <c r="AM101">
        <v>3.5557359457015901E-2</v>
      </c>
      <c r="AN101">
        <v>-6.2509141862392398E-2</v>
      </c>
      <c r="AO101">
        <v>0.109729766845703</v>
      </c>
      <c r="AP101">
        <v>-1.26035921275615E-2</v>
      </c>
      <c r="AQ101">
        <v>-0.131355419754981</v>
      </c>
      <c r="AR101">
        <v>9.4292372465133598E-2</v>
      </c>
      <c r="AS101">
        <v>-3.44908684492111E-2</v>
      </c>
      <c r="AT101">
        <v>0.122155576944351</v>
      </c>
      <c r="AU101">
        <v>-9.7480960190296104E-2</v>
      </c>
      <c r="AV101">
        <v>-0.108982451260089</v>
      </c>
      <c r="AW101">
        <v>-0.128234773874282</v>
      </c>
      <c r="AX101">
        <v>0.13345924019813499</v>
      </c>
      <c r="AY101">
        <v>-0.112164124846458</v>
      </c>
      <c r="AZ101">
        <v>-0.150181904435157</v>
      </c>
      <c r="BA101">
        <v>-0.137319326400756</v>
      </c>
      <c r="BB101">
        <v>0.13260044157504999</v>
      </c>
      <c r="BC101">
        <v>-9.0134456753730705E-2</v>
      </c>
      <c r="BD101">
        <v>-0.12918110191821999</v>
      </c>
      <c r="BE101">
        <v>0.111242830753326</v>
      </c>
      <c r="BF101">
        <v>7.25872814655303E-3</v>
      </c>
      <c r="BG101">
        <v>-1.8972307443618701E-3</v>
      </c>
      <c r="BH101">
        <v>-4.7325417399406398E-2</v>
      </c>
      <c r="BI101">
        <v>4.6770527958869899E-2</v>
      </c>
      <c r="BJ101">
        <v>-7.3070764541625893E-2</v>
      </c>
      <c r="BK101">
        <v>-4.5330762863159103E-2</v>
      </c>
      <c r="BL101">
        <v>-0.188409954309463</v>
      </c>
      <c r="BM101">
        <v>-0.17264808714389801</v>
      </c>
      <c r="BN101">
        <v>6.6020220518112099E-2</v>
      </c>
      <c r="BO101">
        <v>3.5255089402198701E-2</v>
      </c>
      <c r="BP101">
        <v>-4.0332347154617303E-2</v>
      </c>
      <c r="BQ101">
        <v>-0.13147424161434099</v>
      </c>
      <c r="BR101">
        <v>-4.0511690080165801E-2</v>
      </c>
      <c r="BS101">
        <v>-9.1688334941863996E-3</v>
      </c>
      <c r="BT101">
        <v>-0.13009136915206901</v>
      </c>
      <c r="BU101">
        <v>-0.130718663334846</v>
      </c>
      <c r="BV101">
        <v>-0.17285902798175801</v>
      </c>
      <c r="BW101">
        <v>-0.14156739413738201</v>
      </c>
      <c r="BX101">
        <v>-0.14747314155101701</v>
      </c>
      <c r="BY101">
        <v>-0.172473579645156</v>
      </c>
      <c r="BZ101">
        <v>0.10282152891158999</v>
      </c>
      <c r="CA101">
        <v>-0.13408263027667899</v>
      </c>
      <c r="CB101">
        <v>-6.6344834864139501E-2</v>
      </c>
      <c r="CC101">
        <v>9.9543899297714206E-2</v>
      </c>
      <c r="CD101">
        <v>-8.1862665712833405E-2</v>
      </c>
      <c r="CE101">
        <v>2.4673551321029601E-2</v>
      </c>
      <c r="CF101">
        <v>-1.6858309507369901E-2</v>
      </c>
      <c r="CG101">
        <v>-0.13894343376159601</v>
      </c>
      <c r="CH101">
        <v>-1.8074795603752102E-2</v>
      </c>
      <c r="CI101">
        <v>-0.101048588752746</v>
      </c>
      <c r="CJ101">
        <v>-0.16748936474323201</v>
      </c>
      <c r="CK101">
        <v>7.4598863720893804E-2</v>
      </c>
      <c r="CL101">
        <v>-0.163291931152343</v>
      </c>
      <c r="CM101">
        <v>-0.17458991706371299</v>
      </c>
      <c r="CN101">
        <v>4.7934196889400399E-2</v>
      </c>
      <c r="CO101">
        <v>0.14655879139900199</v>
      </c>
      <c r="CP101">
        <v>-0.13884349167346899</v>
      </c>
      <c r="CQ101">
        <v>0.141143858432769</v>
      </c>
      <c r="CR101">
        <v>-4.1820213198661797E-2</v>
      </c>
      <c r="CS101">
        <v>7.7342391014099104E-3</v>
      </c>
      <c r="CT101">
        <v>0.12721146643161699</v>
      </c>
      <c r="CU101">
        <v>-8.6105048656463595E-2</v>
      </c>
      <c r="CV101">
        <v>7.2898329235613303E-3</v>
      </c>
      <c r="CW101">
        <v>-7.7264577150344793E-2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C124-2D81-48F4-87B5-F3D5B8829BE5}">
  <dimension ref="A1:CW101"/>
  <sheetViews>
    <sheetView topLeftCell="A82" workbookViewId="0">
      <selection activeCell="A102" sqref="A102"/>
    </sheetView>
  </sheetViews>
  <sheetFormatPr defaultRowHeight="15" x14ac:dyDescent="0.25"/>
  <sheetData>
    <row r="1" spans="1:101" x14ac:dyDescent="0.25"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CW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</row>
    <row r="2" spans="1:101" x14ac:dyDescent="0.25">
      <c r="A2">
        <v>0</v>
      </c>
      <c r="B2">
        <v>-0.10089962184429099</v>
      </c>
      <c r="C2">
        <v>0.148934811353683</v>
      </c>
      <c r="D2">
        <v>-0.112404145300388</v>
      </c>
      <c r="E2">
        <v>-2.2275730967521602E-2</v>
      </c>
      <c r="F2">
        <v>-0.75973802804946799</v>
      </c>
      <c r="G2">
        <v>0.26408016681671098</v>
      </c>
      <c r="H2">
        <v>3.5045564174652002E-2</v>
      </c>
      <c r="I2">
        <v>0.11067984253168101</v>
      </c>
      <c r="J2">
        <v>3.0689064413309E-2</v>
      </c>
      <c r="K2">
        <v>0.200660601258277</v>
      </c>
      <c r="L2">
        <v>-0.19100075960159299</v>
      </c>
      <c r="M2">
        <v>0.15398158133029899</v>
      </c>
      <c r="N2">
        <v>-0.24806058406829801</v>
      </c>
      <c r="O2">
        <v>-0.70229160785675004</v>
      </c>
      <c r="P2">
        <v>-8.7949089705944006E-2</v>
      </c>
      <c r="Q2">
        <v>-5.5992305278778E-2</v>
      </c>
      <c r="R2">
        <v>-0.53772479295730502</v>
      </c>
      <c r="S2">
        <v>5.6307729333639103E-2</v>
      </c>
      <c r="T2">
        <v>0.48417049646377502</v>
      </c>
      <c r="U2">
        <v>2.43583265691995E-2</v>
      </c>
      <c r="V2">
        <v>9.07021164894104E-2</v>
      </c>
      <c r="W2">
        <v>1.4964926987886399E-2</v>
      </c>
      <c r="X2">
        <v>0.242115437984466</v>
      </c>
      <c r="Y2">
        <v>-0.10447119921445799</v>
      </c>
      <c r="Z2">
        <v>-4.1789386421441997E-2</v>
      </c>
      <c r="AA2">
        <v>0.101120039820671</v>
      </c>
      <c r="AB2">
        <v>-5.9875991195440202E-2</v>
      </c>
      <c r="AC2">
        <v>8.0902434885501806E-2</v>
      </c>
      <c r="AD2">
        <v>-0.23106695711612699</v>
      </c>
      <c r="AE2">
        <v>8.0196313560009003E-2</v>
      </c>
      <c r="AF2">
        <v>-0.12525926530361101</v>
      </c>
      <c r="AG2">
        <v>-9.1394431889057104E-2</v>
      </c>
      <c r="AH2">
        <v>0.12232532352209</v>
      </c>
      <c r="AI2">
        <v>-8.9736498892307198E-2</v>
      </c>
      <c r="AJ2">
        <v>0.10434181243181199</v>
      </c>
      <c r="AK2">
        <v>-3.9737734943628297E-2</v>
      </c>
      <c r="AL2">
        <v>-3.5826858133077601E-2</v>
      </c>
      <c r="AM2">
        <v>-4.7108378261327702E-2</v>
      </c>
      <c r="AN2">
        <v>0.24039474129676799</v>
      </c>
      <c r="AO2">
        <v>-4.5930486172437598E-2</v>
      </c>
      <c r="AP2">
        <v>-7.3067292571067796E-2</v>
      </c>
      <c r="AQ2">
        <v>-0.115763984620571</v>
      </c>
      <c r="AR2">
        <v>5.9691481292247703E-2</v>
      </c>
      <c r="AS2">
        <v>5.3584981709718697E-2</v>
      </c>
      <c r="AT2">
        <v>5.0204277038574198E-2</v>
      </c>
      <c r="AU2">
        <v>-0.19085493683815</v>
      </c>
      <c r="AV2">
        <v>0.194147258996963</v>
      </c>
      <c r="AW2">
        <v>0.53747332096099798</v>
      </c>
      <c r="AX2">
        <v>-0.115250252187252</v>
      </c>
      <c r="AY2">
        <v>0.160256251692771</v>
      </c>
      <c r="AZ2">
        <v>-6.4243585802614602E-3</v>
      </c>
      <c r="BA2">
        <v>1.26568134874105E-2</v>
      </c>
      <c r="BB2">
        <v>-7.0913523435592596E-2</v>
      </c>
      <c r="BC2">
        <v>6.7179523408412906E-2</v>
      </c>
      <c r="BD2">
        <v>-5.3095839917659697E-2</v>
      </c>
      <c r="BE2">
        <v>-0.14087498188018699</v>
      </c>
      <c r="BF2">
        <v>7.2843685746192904E-2</v>
      </c>
      <c r="BG2">
        <v>8.2364156842231695E-2</v>
      </c>
      <c r="BH2">
        <v>-0.20945692062377899</v>
      </c>
      <c r="BI2">
        <v>-0.15140633285045599</v>
      </c>
      <c r="BJ2">
        <v>-0.500915646553039</v>
      </c>
      <c r="BK2">
        <v>-0.100577563047409</v>
      </c>
      <c r="BL2">
        <v>-2.74858083575963E-2</v>
      </c>
      <c r="BM2">
        <v>-4.2946740984916597E-2</v>
      </c>
      <c r="BN2">
        <v>-0.63755458593368497</v>
      </c>
      <c r="BO2">
        <v>-4.0176853537559502E-2</v>
      </c>
      <c r="BP2">
        <v>9.5708230510354007E-3</v>
      </c>
      <c r="BQ2">
        <v>-0.173257365822792</v>
      </c>
      <c r="BR2">
        <v>-3.2394558191299397E-2</v>
      </c>
      <c r="BS2">
        <v>-0.22314836084842599</v>
      </c>
      <c r="BT2">
        <v>4.0854241698980297E-2</v>
      </c>
      <c r="BU2">
        <v>-0.172678276896476</v>
      </c>
      <c r="BV2">
        <v>0.169570177793502</v>
      </c>
      <c r="BW2">
        <v>-0.62725114822387595</v>
      </c>
      <c r="BX2">
        <v>-0.48630443215370101</v>
      </c>
      <c r="BY2">
        <v>-0.135654807090759</v>
      </c>
      <c r="BZ2">
        <v>-0.126353815197944</v>
      </c>
      <c r="CA2">
        <v>-0.36453336477279602</v>
      </c>
      <c r="CB2">
        <v>0.206434786319732</v>
      </c>
      <c r="CC2">
        <v>-0.33986955881118702</v>
      </c>
      <c r="CD2">
        <v>0.26742073893547003</v>
      </c>
      <c r="CE2">
        <v>1.8436102196574201E-2</v>
      </c>
      <c r="CF2">
        <v>0.13941931724548301</v>
      </c>
      <c r="CG2">
        <v>-7.0681236684322302E-2</v>
      </c>
      <c r="CH2">
        <v>-5.2289653569459901E-2</v>
      </c>
      <c r="CI2">
        <v>-0.32941719889640803</v>
      </c>
      <c r="CJ2">
        <v>0.14751066267490301</v>
      </c>
      <c r="CK2">
        <v>-0.217115238308906</v>
      </c>
      <c r="CL2">
        <v>2.1890786010771899E-3</v>
      </c>
      <c r="CM2">
        <v>5.2878338843583998E-2</v>
      </c>
      <c r="CN2">
        <v>5.0605762749910299E-2</v>
      </c>
      <c r="CO2">
        <v>-9.6983909606933497E-2</v>
      </c>
      <c r="CP2">
        <v>-3.0834984034299798E-2</v>
      </c>
      <c r="CQ2">
        <v>-0.11048449575901</v>
      </c>
      <c r="CR2">
        <v>0.17755092680454199</v>
      </c>
      <c r="CS2">
        <v>0.104625009000301</v>
      </c>
      <c r="CT2">
        <v>0.214640647172927</v>
      </c>
      <c r="CU2">
        <v>5.3020756691694197E-2</v>
      </c>
      <c r="CV2">
        <v>-0.14028842747211401</v>
      </c>
      <c r="CW2">
        <v>-7.8316390514373696E-2</v>
      </c>
    </row>
    <row r="3" spans="1:101" x14ac:dyDescent="0.25">
      <c r="A3">
        <f>A2+1</f>
        <v>1</v>
      </c>
      <c r="B3">
        <v>-0.305960804224014</v>
      </c>
      <c r="C3">
        <v>6.1965838074684101E-2</v>
      </c>
      <c r="D3">
        <v>-2.3811185732483801E-2</v>
      </c>
      <c r="E3">
        <v>2.7276175096631002E-2</v>
      </c>
      <c r="F3">
        <v>0.82828378677368097</v>
      </c>
      <c r="G3">
        <v>0.34152010083198497</v>
      </c>
      <c r="H3">
        <v>-0.112292945384979</v>
      </c>
      <c r="I3">
        <v>-0.48332005739211997</v>
      </c>
      <c r="J3">
        <v>-0.203124895691871</v>
      </c>
      <c r="K3">
        <v>8.6858950555324499E-2</v>
      </c>
      <c r="L3">
        <v>-0.211547881364822</v>
      </c>
      <c r="M3">
        <v>0.181963115930557</v>
      </c>
      <c r="N3">
        <v>-9.9809188395738602E-3</v>
      </c>
      <c r="O3">
        <v>0.204797208309173</v>
      </c>
      <c r="P3">
        <v>0.25104907155036899</v>
      </c>
      <c r="Q3">
        <v>5.0763837993144899E-2</v>
      </c>
      <c r="R3">
        <v>-1.1895623989403199E-2</v>
      </c>
      <c r="S3">
        <v>-5.5688172578811597E-2</v>
      </c>
      <c r="T3">
        <v>0.43472906947135898</v>
      </c>
      <c r="U3">
        <v>0.25631061196327198</v>
      </c>
      <c r="V3">
        <v>0.11038950830697999</v>
      </c>
      <c r="W3">
        <v>1.30442474037408E-2</v>
      </c>
      <c r="X3">
        <v>-0.40027531981468201</v>
      </c>
      <c r="Y3">
        <v>7.5030907988548196E-2</v>
      </c>
      <c r="Z3">
        <v>-0.17435625195503199</v>
      </c>
      <c r="AA3">
        <v>2.12926622480154E-2</v>
      </c>
      <c r="AB3">
        <v>0.125722751021385</v>
      </c>
      <c r="AC3">
        <v>-7.4277907609939506E-2</v>
      </c>
      <c r="AD3">
        <v>-7.2684809565544101E-2</v>
      </c>
      <c r="AE3">
        <v>-0.52064746618270796</v>
      </c>
      <c r="AF3">
        <v>-0.209619790315628</v>
      </c>
      <c r="AG3">
        <v>-4.3743964284658397E-2</v>
      </c>
      <c r="AH3">
        <v>0.11880438029765999</v>
      </c>
      <c r="AI3">
        <v>-8.1910803914070102E-2</v>
      </c>
      <c r="AJ3">
        <v>2.1516066044569002E-2</v>
      </c>
      <c r="AK3">
        <v>8.1109978258609702E-2</v>
      </c>
      <c r="AL3">
        <v>0.206080362200736</v>
      </c>
      <c r="AM3">
        <v>7.9295046627521501E-2</v>
      </c>
      <c r="AN3">
        <v>-5.5264633148908601E-2</v>
      </c>
      <c r="AO3">
        <v>2.71230600774288E-2</v>
      </c>
      <c r="AP3">
        <v>2.8598606586456202E-2</v>
      </c>
      <c r="AQ3">
        <v>-8.9868076145648901E-2</v>
      </c>
      <c r="AR3">
        <v>-0.114530831575393</v>
      </c>
      <c r="AS3">
        <v>0.41005009412765497</v>
      </c>
      <c r="AT3">
        <v>0.19188223779201499</v>
      </c>
      <c r="AU3">
        <v>-3.7335388362407601E-2</v>
      </c>
      <c r="AV3">
        <v>-0.25452011823654103</v>
      </c>
      <c r="AW3">
        <v>0.285616844892501</v>
      </c>
      <c r="AX3">
        <v>-0.161392986774444</v>
      </c>
      <c r="AY3">
        <v>7.1666359901428195E-2</v>
      </c>
      <c r="AZ3">
        <v>5.8689828962087603E-2</v>
      </c>
      <c r="BA3">
        <v>0.106259353458881</v>
      </c>
      <c r="BB3">
        <v>-0.10132323950529</v>
      </c>
      <c r="BC3">
        <v>-0.40345594286918601</v>
      </c>
      <c r="BD3">
        <v>0.174488365650177</v>
      </c>
      <c r="BE3">
        <v>-0.23608987033367099</v>
      </c>
      <c r="BF3">
        <v>0.157506182789802</v>
      </c>
      <c r="BG3">
        <v>9.4504803419113104E-2</v>
      </c>
      <c r="BH3">
        <v>-0.17907452583312899</v>
      </c>
      <c r="BI3">
        <v>-0.15177264809608401</v>
      </c>
      <c r="BJ3">
        <v>0.44826513528823803</v>
      </c>
      <c r="BK3">
        <v>-1.43245970830321E-2</v>
      </c>
      <c r="BL3">
        <v>0.110878661274909</v>
      </c>
      <c r="BM3">
        <v>-0.13549299538135501</v>
      </c>
      <c r="BN3">
        <v>0.45429733395576399</v>
      </c>
      <c r="BO3">
        <v>-2.28944867849349E-2</v>
      </c>
      <c r="BP3">
        <v>-0.19526915252208699</v>
      </c>
      <c r="BQ3">
        <v>-0.28688132762908902</v>
      </c>
      <c r="BR3">
        <v>3.9236608892679201E-2</v>
      </c>
      <c r="BS3">
        <v>7.8077487647533403E-2</v>
      </c>
      <c r="BT3">
        <v>1.1862934567034199E-2</v>
      </c>
      <c r="BU3">
        <v>0.31652110815048201</v>
      </c>
      <c r="BV3">
        <v>-0.114743910729885</v>
      </c>
      <c r="BW3">
        <v>-0.141066804528236</v>
      </c>
      <c r="BX3">
        <v>-0.31645548343658397</v>
      </c>
      <c r="BY3">
        <v>-8.8429518043994904E-2</v>
      </c>
      <c r="BZ3">
        <v>2.4525739252567201E-2</v>
      </c>
      <c r="CA3">
        <v>0.10974342375993699</v>
      </c>
      <c r="CB3">
        <v>0.41417521238326999</v>
      </c>
      <c r="CC3">
        <v>0.41998589038848799</v>
      </c>
      <c r="CD3">
        <v>-9.8216474056243799E-2</v>
      </c>
      <c r="CE3">
        <v>-0.23737393319606701</v>
      </c>
      <c r="CF3">
        <v>-0.55855834484100297</v>
      </c>
      <c r="CG3">
        <v>9.2284724116325295E-2</v>
      </c>
      <c r="CH3">
        <v>-0.23720170557498901</v>
      </c>
      <c r="CI3">
        <v>-0.17759196460247001</v>
      </c>
      <c r="CJ3">
        <v>-0.14972877502441401</v>
      </c>
      <c r="CK3">
        <v>0.18336236476898099</v>
      </c>
      <c r="CL3">
        <v>4.3946325778961098E-2</v>
      </c>
      <c r="CM3">
        <v>0.38533374667167603</v>
      </c>
      <c r="CN3">
        <v>-0.19075649976730299</v>
      </c>
      <c r="CO3">
        <v>0.28239476680755599</v>
      </c>
      <c r="CP3">
        <v>0.138151049613952</v>
      </c>
      <c r="CQ3">
        <v>5.0658795982599203E-2</v>
      </c>
      <c r="CR3">
        <v>-7.9343847930431297E-2</v>
      </c>
      <c r="CS3">
        <v>-0.12694689631462</v>
      </c>
      <c r="CT3">
        <v>6.8044349551200797E-2</v>
      </c>
      <c r="CU3">
        <v>-0.30619010329246499</v>
      </c>
      <c r="CV3">
        <v>0.40292999148368802</v>
      </c>
      <c r="CW3">
        <v>-0.12784415483474701</v>
      </c>
    </row>
    <row r="4" spans="1:101" x14ac:dyDescent="0.25">
      <c r="A4">
        <f t="shared" ref="A4:A67" si="2">A3+1</f>
        <v>2</v>
      </c>
      <c r="B4">
        <v>1.1241661384701699E-2</v>
      </c>
      <c r="C4">
        <v>6.2979355454444802E-2</v>
      </c>
      <c r="D4">
        <v>0.104751616716384</v>
      </c>
      <c r="E4">
        <v>-4.5236255973577402E-2</v>
      </c>
      <c r="F4">
        <v>-1.15088373422622E-2</v>
      </c>
      <c r="G4">
        <v>0.11050470173358901</v>
      </c>
      <c r="H4">
        <v>-0.17539605498313901</v>
      </c>
      <c r="I4">
        <v>-6.1787318438291501E-2</v>
      </c>
      <c r="J4">
        <v>-5.3617957979440599E-2</v>
      </c>
      <c r="K4">
        <v>1.38481622561812E-2</v>
      </c>
      <c r="L4">
        <v>-5.4498173296451499E-2</v>
      </c>
      <c r="M4">
        <v>-7.2777405381202601E-2</v>
      </c>
      <c r="N4">
        <v>-0.11822492629289599</v>
      </c>
      <c r="O4">
        <v>-0.14419537782669001</v>
      </c>
      <c r="P4">
        <v>0.12701095640659299</v>
      </c>
      <c r="Q4">
        <v>0.14918491244316101</v>
      </c>
      <c r="R4">
        <v>-0.117888122797012</v>
      </c>
      <c r="S4">
        <v>-2.49322485178709E-2</v>
      </c>
      <c r="T4">
        <v>8.7107606232166193E-2</v>
      </c>
      <c r="U4">
        <v>0.16626974940299899</v>
      </c>
      <c r="V4">
        <v>-0.169623687863349</v>
      </c>
      <c r="W4">
        <v>3.4308407455682699E-2</v>
      </c>
      <c r="X4">
        <v>-2.2134589962661201E-3</v>
      </c>
      <c r="Y4">
        <v>-9.2144543305039406E-3</v>
      </c>
      <c r="Z4">
        <v>-0.126201182603836</v>
      </c>
      <c r="AA4">
        <v>-0.153133705258369</v>
      </c>
      <c r="AB4">
        <v>-8.9063577353954301E-2</v>
      </c>
      <c r="AC4">
        <v>-2.4383382871747E-2</v>
      </c>
      <c r="AD4">
        <v>-1.61977671086788E-2</v>
      </c>
      <c r="AE4">
        <v>8.0100789666175801E-2</v>
      </c>
      <c r="AF4">
        <v>0.150980189442634</v>
      </c>
      <c r="AG4">
        <v>-0.13197414577007199</v>
      </c>
      <c r="AH4">
        <v>0.141607820987701</v>
      </c>
      <c r="AI4">
        <v>-0.179310888051986</v>
      </c>
      <c r="AJ4">
        <v>-0.101707763969898</v>
      </c>
      <c r="AK4">
        <v>-4.5130074024200398E-2</v>
      </c>
      <c r="AL4">
        <v>2.50734183937311E-2</v>
      </c>
      <c r="AM4">
        <v>-3.4822199493646601E-2</v>
      </c>
      <c r="AN4">
        <v>-7.4439220130443504E-2</v>
      </c>
      <c r="AO4">
        <v>0.111677281558513</v>
      </c>
      <c r="AP4">
        <v>0.112115286290645</v>
      </c>
      <c r="AQ4">
        <v>3.6385454237461E-2</v>
      </c>
      <c r="AR4">
        <v>-0.15731543302536</v>
      </c>
      <c r="AS4">
        <v>-2.6806766167282999E-2</v>
      </c>
      <c r="AT4">
        <v>-0.15919113159179599</v>
      </c>
      <c r="AU4">
        <v>-0.108356364071369</v>
      </c>
      <c r="AV4">
        <v>2.6993284001946401E-2</v>
      </c>
      <c r="AW4">
        <v>7.4205771088600103E-2</v>
      </c>
      <c r="AX4">
        <v>-2.4516385048627801E-2</v>
      </c>
      <c r="AY4">
        <v>-6.5096311271190602E-2</v>
      </c>
      <c r="AZ4">
        <v>5.30117042362689E-2</v>
      </c>
      <c r="BA4">
        <v>-4.4935002923011703E-2</v>
      </c>
      <c r="BB4">
        <v>7.2562284767627702E-2</v>
      </c>
      <c r="BC4">
        <v>-0.19801564514636899</v>
      </c>
      <c r="BD4">
        <v>5.6464914232492398E-2</v>
      </c>
      <c r="BE4">
        <v>-0.162909865379333</v>
      </c>
      <c r="BF4">
        <v>-0.108084894716739</v>
      </c>
      <c r="BG4">
        <v>-6.1598517000675201E-2</v>
      </c>
      <c r="BH4">
        <v>-0.175395712256431</v>
      </c>
      <c r="BI4">
        <v>0.11381033062934801</v>
      </c>
      <c r="BJ4">
        <v>-0.16416224837303101</v>
      </c>
      <c r="BK4">
        <v>4.69786114990711E-2</v>
      </c>
      <c r="BL4">
        <v>-7.07126930356025E-2</v>
      </c>
      <c r="BM4">
        <v>-0.15577577054500499</v>
      </c>
      <c r="BN4">
        <v>-7.6290615834295698E-3</v>
      </c>
      <c r="BO4">
        <v>-0.14401207864284499</v>
      </c>
      <c r="BP4">
        <v>-5.4194550961255999E-2</v>
      </c>
      <c r="BQ4">
        <v>-9.9276199936866705E-2</v>
      </c>
      <c r="BR4">
        <v>3.5528810694813698E-3</v>
      </c>
      <c r="BS4">
        <v>-6.5606124699115698E-2</v>
      </c>
      <c r="BT4">
        <v>6.9039314985275199E-2</v>
      </c>
      <c r="BU4">
        <v>-0.18804766237735701</v>
      </c>
      <c r="BV4">
        <v>8.23958739638328E-2</v>
      </c>
      <c r="BW4">
        <v>-0.124449275434017</v>
      </c>
      <c r="BX4">
        <v>-0.11551513522863301</v>
      </c>
      <c r="BY4">
        <v>-4.1185397654771798E-2</v>
      </c>
      <c r="BZ4">
        <v>-9.8802424967288902E-2</v>
      </c>
      <c r="CA4">
        <v>6.5680958330631201E-2</v>
      </c>
      <c r="CB4">
        <v>-0.19441375136375399</v>
      </c>
      <c r="CC4">
        <v>-7.1191847324371296E-2</v>
      </c>
      <c r="CD4">
        <v>0.12204898148775099</v>
      </c>
      <c r="CE4">
        <v>3.7163656204938798E-2</v>
      </c>
      <c r="CF4">
        <v>0.148924380540847</v>
      </c>
      <c r="CG4">
        <v>-0.18019950389861999</v>
      </c>
      <c r="CH4">
        <v>-2.7585426345467502E-2</v>
      </c>
      <c r="CI4">
        <v>-2.38886605948209E-2</v>
      </c>
      <c r="CJ4">
        <v>-5.7840282097458796E-3</v>
      </c>
      <c r="CK4">
        <v>-0.101339228451251</v>
      </c>
      <c r="CL4">
        <v>-6.1671663075685501E-2</v>
      </c>
      <c r="CM4">
        <v>2.3086102679371799E-2</v>
      </c>
      <c r="CN4">
        <v>-2.5503188371658301E-2</v>
      </c>
      <c r="CO4">
        <v>-0.11781536787748299</v>
      </c>
      <c r="CP4">
        <v>7.7156359329819601E-3</v>
      </c>
      <c r="CQ4">
        <v>-8.1708639860153101E-2</v>
      </c>
      <c r="CR4">
        <v>-0.11735451221466001</v>
      </c>
      <c r="CS4">
        <v>-6.1749950051307602E-2</v>
      </c>
      <c r="CT4">
        <v>2.01902110129594E-2</v>
      </c>
      <c r="CU4">
        <v>9.5010586082935305E-2</v>
      </c>
      <c r="CV4">
        <v>-0.113083697855472</v>
      </c>
      <c r="CW4">
        <v>0.161283999681472</v>
      </c>
    </row>
    <row r="5" spans="1:101" x14ac:dyDescent="0.25">
      <c r="A5">
        <f t="shared" si="2"/>
        <v>3</v>
      </c>
      <c r="B5">
        <v>0.301687031984329</v>
      </c>
      <c r="C5">
        <v>-8.0245949327945695E-2</v>
      </c>
      <c r="D5">
        <v>-0.16585296392440699</v>
      </c>
      <c r="E5">
        <v>6.0061905533075298E-2</v>
      </c>
      <c r="F5">
        <v>0.458887219429016</v>
      </c>
      <c r="G5">
        <v>-0.192899584770202</v>
      </c>
      <c r="H5">
        <v>0.204743906855583</v>
      </c>
      <c r="I5">
        <v>-1.0316622257232599</v>
      </c>
      <c r="J5">
        <v>0.67237269878387396</v>
      </c>
      <c r="K5">
        <v>6.5142661333084106E-2</v>
      </c>
      <c r="L5">
        <v>9.5853442326188001E-3</v>
      </c>
      <c r="M5">
        <v>-0.32542747259139998</v>
      </c>
      <c r="N5">
        <v>0.16207078099250699</v>
      </c>
      <c r="O5">
        <v>1.8518436700105601E-2</v>
      </c>
      <c r="P5">
        <v>8.7719075381755801E-2</v>
      </c>
      <c r="Q5">
        <v>0.41683757305145203</v>
      </c>
      <c r="R5">
        <v>0.26925486326217601</v>
      </c>
      <c r="S5">
        <v>6.4272463321685694E-2</v>
      </c>
      <c r="T5">
        <v>-0.15306137502193401</v>
      </c>
      <c r="U5">
        <v>-0.19763568043708801</v>
      </c>
      <c r="V5">
        <v>5.1744610071182202E-2</v>
      </c>
      <c r="W5">
        <v>1.17185162380337E-2</v>
      </c>
      <c r="X5">
        <v>8.0640472471714006E-2</v>
      </c>
      <c r="Y5">
        <v>-8.0782137811183895E-3</v>
      </c>
      <c r="Z5">
        <v>-0.17664287984371099</v>
      </c>
      <c r="AA5">
        <v>0.14444775879383001</v>
      </c>
      <c r="AB5">
        <v>-0.122310981154441</v>
      </c>
      <c r="AC5">
        <v>7.6370157301425906E-2</v>
      </c>
      <c r="AD5">
        <v>2.6056425645947401E-2</v>
      </c>
      <c r="AE5">
        <v>6.2801182270049993E-2</v>
      </c>
      <c r="AF5">
        <v>-0.179744958877563</v>
      </c>
      <c r="AG5">
        <v>-0.151825726032257</v>
      </c>
      <c r="AH5">
        <v>9.7852341830730397E-2</v>
      </c>
      <c r="AI5">
        <v>-6.3044480979442499E-2</v>
      </c>
      <c r="AJ5">
        <v>0.17679016292095101</v>
      </c>
      <c r="AK5">
        <v>-2.09227129817008E-2</v>
      </c>
      <c r="AL5">
        <v>4.1152831166982602E-2</v>
      </c>
      <c r="AM5">
        <v>0.16344703733921001</v>
      </c>
      <c r="AN5">
        <v>-5.8981705456972101E-2</v>
      </c>
      <c r="AO5">
        <v>1.7512038350105199E-2</v>
      </c>
      <c r="AP5">
        <v>-1.9113248214125599E-2</v>
      </c>
      <c r="AQ5">
        <v>-0.150149390101432</v>
      </c>
      <c r="AR5">
        <v>0.143340960144996</v>
      </c>
      <c r="AS5">
        <v>0.15560957789421001</v>
      </c>
      <c r="AT5">
        <v>-0.247103616595268</v>
      </c>
      <c r="AU5">
        <v>-0.20533075928687999</v>
      </c>
      <c r="AV5">
        <v>0.12472242861986101</v>
      </c>
      <c r="AW5">
        <v>-1.33327636867761E-2</v>
      </c>
      <c r="AX5">
        <v>0.49880838394165</v>
      </c>
      <c r="AY5">
        <v>0.21600654721259999</v>
      </c>
      <c r="AZ5">
        <v>-0.211725518107414</v>
      </c>
      <c r="BA5">
        <v>0.123583018779754</v>
      </c>
      <c r="BB5">
        <v>0.200455293059349</v>
      </c>
      <c r="BC5">
        <v>-0.169717937707901</v>
      </c>
      <c r="BD5">
        <v>-3.4070782363414702E-2</v>
      </c>
      <c r="BE5">
        <v>0.17606511712074199</v>
      </c>
      <c r="BF5">
        <v>0.189100831747055</v>
      </c>
      <c r="BG5">
        <v>6.2632910907268496E-2</v>
      </c>
      <c r="BH5">
        <v>0.300627321004867</v>
      </c>
      <c r="BI5">
        <v>-4.0354672819375902E-2</v>
      </c>
      <c r="BJ5">
        <v>-3.9423346519470201E-2</v>
      </c>
      <c r="BK5">
        <v>7.2223022580146706E-2</v>
      </c>
      <c r="BL5">
        <v>0.15966008603572801</v>
      </c>
      <c r="BM5">
        <v>0.304527908563613</v>
      </c>
      <c r="BN5">
        <v>0.57629090547561601</v>
      </c>
      <c r="BO5">
        <v>0.13309378921985601</v>
      </c>
      <c r="BP5">
        <v>0.17064273357391299</v>
      </c>
      <c r="BQ5">
        <v>0.83053487539291304</v>
      </c>
      <c r="BR5">
        <v>0.223559260368347</v>
      </c>
      <c r="BS5">
        <v>3.4538048203103201E-4</v>
      </c>
      <c r="BT5">
        <v>-0.42018043994903498</v>
      </c>
      <c r="BU5">
        <v>6.7679874598979894E-2</v>
      </c>
      <c r="BV5">
        <v>0.12932626903057001</v>
      </c>
      <c r="BW5">
        <v>-0.34258931875228799</v>
      </c>
      <c r="BX5">
        <v>-0.37664538621902399</v>
      </c>
      <c r="BY5">
        <v>-6.8687900900840704E-2</v>
      </c>
      <c r="BZ5">
        <v>-0.13583329319953899</v>
      </c>
      <c r="CA5">
        <v>0.13181501626968301</v>
      </c>
      <c r="CB5">
        <v>-0.10517278313636701</v>
      </c>
      <c r="CC5">
        <v>-0.36078608036041199</v>
      </c>
      <c r="CD5">
        <v>0.32025685906410201</v>
      </c>
      <c r="CE5">
        <v>-0.200451269745826</v>
      </c>
      <c r="CF5">
        <v>0.470174729824066</v>
      </c>
      <c r="CG5">
        <v>0.26728972792625399</v>
      </c>
      <c r="CH5">
        <v>-0.10624709725379899</v>
      </c>
      <c r="CI5">
        <v>0.17631152272224401</v>
      </c>
      <c r="CJ5">
        <v>0.13737331330776201</v>
      </c>
      <c r="CK5">
        <v>0.32357594370841902</v>
      </c>
      <c r="CL5">
        <v>5.3216185420751502E-2</v>
      </c>
      <c r="CM5">
        <v>-0.487213194370269</v>
      </c>
      <c r="CN5">
        <v>-0.10089576989412299</v>
      </c>
      <c r="CO5">
        <v>-0.44626492261886502</v>
      </c>
      <c r="CP5">
        <v>-0.99974602460861195</v>
      </c>
      <c r="CQ5">
        <v>0.12625177204608901</v>
      </c>
      <c r="CR5">
        <v>6.8058311939239502E-2</v>
      </c>
      <c r="CS5">
        <v>-5.9477608650922699E-2</v>
      </c>
      <c r="CT5">
        <v>-1.45312948152422E-2</v>
      </c>
      <c r="CU5">
        <v>-0.89950418472289995</v>
      </c>
      <c r="CV5">
        <v>-0.24485942721366799</v>
      </c>
      <c r="CW5">
        <v>0.178602859377861</v>
      </c>
    </row>
    <row r="6" spans="1:101" x14ac:dyDescent="0.25">
      <c r="A6">
        <f t="shared" si="2"/>
        <v>4</v>
      </c>
      <c r="B6">
        <v>0.89256763458251898</v>
      </c>
      <c r="C6">
        <v>-6.8486489355564104E-2</v>
      </c>
      <c r="D6">
        <v>-2.8651120141148501E-2</v>
      </c>
      <c r="E6">
        <v>3.7049762904643999E-2</v>
      </c>
      <c r="F6">
        <v>1.0141907930374101</v>
      </c>
      <c r="G6">
        <v>-2.0314075052738099E-2</v>
      </c>
      <c r="H6">
        <v>-8.4391295909881495E-2</v>
      </c>
      <c r="I6">
        <v>-0.12693801522254899</v>
      </c>
      <c r="J6">
        <v>0.35470512509346003</v>
      </c>
      <c r="K6">
        <v>0.30012708902358998</v>
      </c>
      <c r="L6">
        <v>-7.5764589011669103E-2</v>
      </c>
      <c r="M6">
        <v>0.284355759620666</v>
      </c>
      <c r="N6">
        <v>8.76527875661849E-2</v>
      </c>
      <c r="O6">
        <v>3.6637336597777898E-4</v>
      </c>
      <c r="P6">
        <v>0.174523130059242</v>
      </c>
      <c r="Q6">
        <v>-2.7032680809497799E-2</v>
      </c>
      <c r="R6">
        <v>0.185440808534622</v>
      </c>
      <c r="S6">
        <v>-0.109626673161983</v>
      </c>
      <c r="T6">
        <v>-8.4517285227775504E-2</v>
      </c>
      <c r="U6">
        <v>-4.8046596348285599E-2</v>
      </c>
      <c r="V6">
        <v>-0.100241839885711</v>
      </c>
      <c r="W6">
        <v>-3.0221277847885999E-2</v>
      </c>
      <c r="X6">
        <v>-0.204462274909019</v>
      </c>
      <c r="Y6">
        <v>-0.24845142662525099</v>
      </c>
      <c r="Z6">
        <v>0.35657486319541898</v>
      </c>
      <c r="AA6">
        <v>-0.101608529686927</v>
      </c>
      <c r="AB6">
        <v>0.11000308394432</v>
      </c>
      <c r="AC6">
        <v>-0.17310769855976099</v>
      </c>
      <c r="AD6">
        <v>1.85962542891502E-2</v>
      </c>
      <c r="AE6">
        <v>0.11889946460723801</v>
      </c>
      <c r="AF6">
        <v>1.9534826278686499E-2</v>
      </c>
      <c r="AG6">
        <v>6.8515263497829396E-2</v>
      </c>
      <c r="AH6">
        <v>-8.1162691116332994E-2</v>
      </c>
      <c r="AI6">
        <v>-0.193933576345443</v>
      </c>
      <c r="AJ6">
        <v>-8.9029699563980103E-2</v>
      </c>
      <c r="AK6">
        <v>3.4974057227373102E-2</v>
      </c>
      <c r="AL6">
        <v>-3.43634858727455E-2</v>
      </c>
      <c r="AM6">
        <v>1.3439118862152001E-2</v>
      </c>
      <c r="AN6">
        <v>-0.317495167255401</v>
      </c>
      <c r="AO6">
        <v>0.21663212776183999</v>
      </c>
      <c r="AP6">
        <v>0.141725778579711</v>
      </c>
      <c r="AQ6">
        <v>-3.90826426446437E-2</v>
      </c>
      <c r="AR6">
        <v>-7.2368189692497198E-2</v>
      </c>
      <c r="AS6">
        <v>-0.246544674038887</v>
      </c>
      <c r="AT6">
        <v>0.106732130050659</v>
      </c>
      <c r="AU6">
        <v>-7.6969563961028997E-2</v>
      </c>
      <c r="AV6">
        <v>-0.12727746367454501</v>
      </c>
      <c r="AW6">
        <v>9.0609081089496599E-2</v>
      </c>
      <c r="AX6">
        <v>0.29488328099250699</v>
      </c>
      <c r="AY6">
        <v>0.321924299001693</v>
      </c>
      <c r="AZ6">
        <v>-0.22467619180679299</v>
      </c>
      <c r="BA6">
        <v>-4.6952888369560198E-3</v>
      </c>
      <c r="BB6">
        <v>3.3026721328496898E-2</v>
      </c>
      <c r="BC6">
        <v>-0.1327695697546</v>
      </c>
      <c r="BD6">
        <v>0.33484810590744002</v>
      </c>
      <c r="BE6">
        <v>-6.3002362847328103E-2</v>
      </c>
      <c r="BF6">
        <v>-4.5821152627468102E-2</v>
      </c>
      <c r="BG6">
        <v>-0.13939775526523501</v>
      </c>
      <c r="BH6">
        <v>1.51059599593281E-2</v>
      </c>
      <c r="BI6">
        <v>5.6587386876344598E-2</v>
      </c>
      <c r="BJ6">
        <v>0.71756064891815097</v>
      </c>
      <c r="BK6">
        <v>-4.9548037350177704E-3</v>
      </c>
      <c r="BL6">
        <v>3.5984184592962203E-2</v>
      </c>
      <c r="BM6">
        <v>6.3990958034992204E-2</v>
      </c>
      <c r="BN6">
        <v>0.827853083610534</v>
      </c>
      <c r="BO6">
        <v>4.8319276422262102E-2</v>
      </c>
      <c r="BP6">
        <v>6.5236300230026203E-2</v>
      </c>
      <c r="BQ6">
        <v>0.30644154548644997</v>
      </c>
      <c r="BR6">
        <v>0.27104082703590299</v>
      </c>
      <c r="BS6">
        <v>5.9961955994367502E-2</v>
      </c>
      <c r="BT6">
        <v>0.12501007318496701</v>
      </c>
      <c r="BU6">
        <v>0.14737790822982699</v>
      </c>
      <c r="BV6">
        <v>5.38971573114395E-2</v>
      </c>
      <c r="BW6">
        <v>0.71081203222274703</v>
      </c>
      <c r="BX6">
        <v>0.35157546401023798</v>
      </c>
      <c r="BY6">
        <v>3.5678684711456202E-2</v>
      </c>
      <c r="BZ6">
        <v>0.12929353117942799</v>
      </c>
      <c r="CA6">
        <v>-8.2791410386562306E-2</v>
      </c>
      <c r="CB6">
        <v>-0.27324962615966703</v>
      </c>
      <c r="CC6">
        <v>0.10923642665147699</v>
      </c>
      <c r="CD6">
        <v>2.01375391334295E-2</v>
      </c>
      <c r="CE6">
        <v>0.227170720696449</v>
      </c>
      <c r="CF6">
        <v>0.28064596652984602</v>
      </c>
      <c r="CG6">
        <v>0.34223023056983898</v>
      </c>
      <c r="CH6">
        <v>0.177191272377967</v>
      </c>
      <c r="CI6">
        <v>0.38884773850440901</v>
      </c>
      <c r="CJ6">
        <v>0.154873356223106</v>
      </c>
      <c r="CK6">
        <v>2.5409396737813901E-2</v>
      </c>
      <c r="CL6">
        <v>0.10831847041845299</v>
      </c>
      <c r="CM6">
        <v>-0.41151288151741</v>
      </c>
      <c r="CN6">
        <v>-0.26830989122390703</v>
      </c>
      <c r="CO6">
        <v>8.9535132050514193E-2</v>
      </c>
      <c r="CP6">
        <v>-8.2495406270027105E-2</v>
      </c>
      <c r="CQ6">
        <v>8.9952446520328494E-2</v>
      </c>
      <c r="CR6">
        <v>-0.211065143346786</v>
      </c>
      <c r="CS6">
        <v>-0.127008497714996</v>
      </c>
      <c r="CT6">
        <v>-0.15860368311405099</v>
      </c>
      <c r="CU6">
        <v>5.1500551402568803E-2</v>
      </c>
      <c r="CV6">
        <v>0.338900506496429</v>
      </c>
      <c r="CW6">
        <v>-0.103352285921573</v>
      </c>
    </row>
    <row r="7" spans="1:101" x14ac:dyDescent="0.25">
      <c r="A7">
        <f t="shared" si="2"/>
        <v>5</v>
      </c>
      <c r="B7">
        <v>-0.36739850044250399</v>
      </c>
      <c r="C7">
        <v>-9.8868228495121002E-2</v>
      </c>
      <c r="D7">
        <v>-0.11331058293581001</v>
      </c>
      <c r="E7">
        <v>0.18153135478496499</v>
      </c>
      <c r="F7">
        <v>-0.854375779628753</v>
      </c>
      <c r="G7">
        <v>0.12620364129543299</v>
      </c>
      <c r="H7">
        <v>-3.4586621914058902E-3</v>
      </c>
      <c r="I7">
        <v>0.28945109248161299</v>
      </c>
      <c r="J7">
        <v>-0.204086944460868</v>
      </c>
      <c r="K7">
        <v>-0.35261416435241599</v>
      </c>
      <c r="L7">
        <v>-5.4165790788829301E-3</v>
      </c>
      <c r="M7">
        <v>1.42190400511026E-2</v>
      </c>
      <c r="N7">
        <v>2.1294321864843299E-2</v>
      </c>
      <c r="O7">
        <v>-3.6659944802522597E-2</v>
      </c>
      <c r="P7">
        <v>0.108101360499858</v>
      </c>
      <c r="Q7">
        <v>-2.6467427611350999E-2</v>
      </c>
      <c r="R7">
        <v>-0.132202133536338</v>
      </c>
      <c r="S7">
        <v>0.262663483619689</v>
      </c>
      <c r="T7">
        <v>-1.1526817455887701E-2</v>
      </c>
      <c r="U7">
        <v>-4.3641343712806702E-2</v>
      </c>
      <c r="V7">
        <v>0.13429081439971899</v>
      </c>
      <c r="W7">
        <v>-7.9771004617214203E-2</v>
      </c>
      <c r="X7">
        <v>0.288041591644287</v>
      </c>
      <c r="Y7">
        <v>9.2147447168827001E-2</v>
      </c>
      <c r="Z7">
        <v>-9.0935684740543296E-2</v>
      </c>
      <c r="AA7">
        <v>0.16555902361869801</v>
      </c>
      <c r="AB7">
        <v>2.5480350479483601E-2</v>
      </c>
      <c r="AC7">
        <v>0.14835719764232599</v>
      </c>
      <c r="AD7">
        <v>-1.42865907400846E-3</v>
      </c>
      <c r="AE7">
        <v>-8.8390469551086398E-2</v>
      </c>
      <c r="AF7">
        <v>4.4524293392896597E-2</v>
      </c>
      <c r="AG7">
        <v>-0.17556715011596599</v>
      </c>
      <c r="AH7">
        <v>0.119110040366649</v>
      </c>
      <c r="AI7">
        <v>-4.7196708619594498E-2</v>
      </c>
      <c r="AJ7">
        <v>7.4768863618373801E-2</v>
      </c>
      <c r="AK7">
        <v>7.6124317944049794E-2</v>
      </c>
      <c r="AL7">
        <v>-3.4837335348129203E-2</v>
      </c>
      <c r="AM7">
        <v>-4.3164171278476701E-2</v>
      </c>
      <c r="AN7">
        <v>0.16142925620078999</v>
      </c>
      <c r="AO7">
        <v>4.3589703738689402E-2</v>
      </c>
      <c r="AP7">
        <v>-9.5678992569446494E-2</v>
      </c>
      <c r="AQ7">
        <v>9.3777775764465304E-2</v>
      </c>
      <c r="AR7">
        <v>-4.2435489594936301E-2</v>
      </c>
      <c r="AS7">
        <v>0.15943934023380199</v>
      </c>
      <c r="AT7">
        <v>-3.3431753516197198E-2</v>
      </c>
      <c r="AU7">
        <v>-0.101618938148021</v>
      </c>
      <c r="AV7">
        <v>0.131549447774887</v>
      </c>
      <c r="AW7">
        <v>0.122881561517715</v>
      </c>
      <c r="AX7">
        <v>-0.264839887619018</v>
      </c>
      <c r="AY7">
        <v>-0.11375758796930301</v>
      </c>
      <c r="AZ7">
        <v>0.23521587252616799</v>
      </c>
      <c r="BA7">
        <v>-1.4028522185981201E-2</v>
      </c>
      <c r="BB7">
        <v>4.6048946678638403E-2</v>
      </c>
      <c r="BC7">
        <v>0.17696982622146601</v>
      </c>
      <c r="BD7">
        <v>-0.117282845079898</v>
      </c>
      <c r="BE7">
        <v>-2.51633510924875E-3</v>
      </c>
      <c r="BF7">
        <v>-5.9010062366724E-2</v>
      </c>
      <c r="BG7">
        <v>9.5263399183750097E-2</v>
      </c>
      <c r="BH7">
        <v>-3.9873670786619103E-2</v>
      </c>
      <c r="BI7">
        <v>8.4546320140361703E-2</v>
      </c>
      <c r="BJ7">
        <v>-0.71827173233032204</v>
      </c>
      <c r="BK7">
        <v>-5.8196913450956303E-2</v>
      </c>
      <c r="BL7">
        <v>0.217736765742301</v>
      </c>
      <c r="BM7">
        <v>-0.17837908864021301</v>
      </c>
      <c r="BN7">
        <v>-0.84964859485626198</v>
      </c>
      <c r="BO7">
        <v>-2.7987621724605501E-2</v>
      </c>
      <c r="BP7">
        <v>0.27538439631461997</v>
      </c>
      <c r="BQ7">
        <v>-0.27355605363845797</v>
      </c>
      <c r="BR7">
        <v>6.4855620265007005E-2</v>
      </c>
      <c r="BS7">
        <v>-0.163554161787033</v>
      </c>
      <c r="BT7">
        <v>-0.144095629453659</v>
      </c>
      <c r="BU7">
        <v>-3.1534072011709199E-2</v>
      </c>
      <c r="BV7">
        <v>-3.9042066782712902E-2</v>
      </c>
      <c r="BW7">
        <v>-0.82718217372894198</v>
      </c>
      <c r="BX7">
        <v>-0.91852515935897805</v>
      </c>
      <c r="BY7">
        <v>6.1922416090965202E-2</v>
      </c>
      <c r="BZ7">
        <v>-0.147745236754417</v>
      </c>
      <c r="CA7">
        <v>0.17826040089130399</v>
      </c>
      <c r="CB7">
        <v>5.3361412137746797E-2</v>
      </c>
      <c r="CC7">
        <v>-0.26879388093948298</v>
      </c>
      <c r="CD7">
        <v>-1.9856737926602301E-2</v>
      </c>
      <c r="CE7">
        <v>-0.164147198200225</v>
      </c>
      <c r="CF7">
        <v>-0.26648241281509299</v>
      </c>
      <c r="CG7">
        <v>-0.28316515684127802</v>
      </c>
      <c r="CH7">
        <v>-0.34872549772262501</v>
      </c>
      <c r="CI7">
        <v>-0.13130141794681499</v>
      </c>
      <c r="CJ7">
        <v>4.6971563249826397E-2</v>
      </c>
      <c r="CK7">
        <v>9.5415830612182603E-2</v>
      </c>
      <c r="CL7">
        <v>-1.43640313763171E-3</v>
      </c>
      <c r="CM7">
        <v>6.3510201871395097E-2</v>
      </c>
      <c r="CN7">
        <v>3.1906960066407902E-3</v>
      </c>
      <c r="CO7">
        <v>-0.22530764341354301</v>
      </c>
      <c r="CP7">
        <v>0.17879106104373901</v>
      </c>
      <c r="CQ7">
        <v>2.2285925224423402E-2</v>
      </c>
      <c r="CR7">
        <v>-7.0280581712722695E-2</v>
      </c>
      <c r="CS7">
        <v>2.1841552108526199E-2</v>
      </c>
      <c r="CT7">
        <v>0.55862182378768899</v>
      </c>
      <c r="CU7">
        <v>0.12595388293266199</v>
      </c>
      <c r="CV7">
        <v>-3.7119004875421503E-2</v>
      </c>
      <c r="CW7">
        <v>0.14886634051799699</v>
      </c>
    </row>
    <row r="8" spans="1:101" x14ac:dyDescent="0.25">
      <c r="A8">
        <f t="shared" si="2"/>
        <v>6</v>
      </c>
      <c r="B8">
        <v>-0.16142925620078999</v>
      </c>
      <c r="C8">
        <v>7.6904617249965598E-2</v>
      </c>
      <c r="D8">
        <v>0.11530458927154499</v>
      </c>
      <c r="E8">
        <v>0.196221023797988</v>
      </c>
      <c r="F8">
        <v>-0.89489120244979803</v>
      </c>
      <c r="G8">
        <v>-3.55576388537883E-2</v>
      </c>
      <c r="H8">
        <v>-0.15342278778553001</v>
      </c>
      <c r="I8">
        <v>-2.20483597368001E-2</v>
      </c>
      <c r="J8">
        <v>1.33083714172244E-2</v>
      </c>
      <c r="K8">
        <v>-2.8192209079861599E-2</v>
      </c>
      <c r="L8">
        <v>-2.4226043373346301E-2</v>
      </c>
      <c r="M8">
        <v>-0.11940713226795099</v>
      </c>
      <c r="N8">
        <v>-0.43615806102752602</v>
      </c>
      <c r="O8">
        <v>-9.9386133253574302E-2</v>
      </c>
      <c r="P8">
        <v>-2.19202637672424E-2</v>
      </c>
      <c r="Q8">
        <v>-0.10626183450222</v>
      </c>
      <c r="R8">
        <v>-0.20169259607791901</v>
      </c>
      <c r="S8">
        <v>3.1275205314159303E-2</v>
      </c>
      <c r="T8">
        <v>0.19149692356586401</v>
      </c>
      <c r="U8">
        <v>4.5783597975969301E-2</v>
      </c>
      <c r="V8">
        <v>9.52461957931518E-2</v>
      </c>
      <c r="W8">
        <v>2.61634774506092E-2</v>
      </c>
      <c r="X8">
        <v>0.17673587799072199</v>
      </c>
      <c r="Y8">
        <v>1.66990011930465E-2</v>
      </c>
      <c r="Z8">
        <v>7.0719249546527793E-2</v>
      </c>
      <c r="AA8">
        <v>9.4449497759342096E-2</v>
      </c>
      <c r="AB8">
        <v>6.5535433590412098E-2</v>
      </c>
      <c r="AC8">
        <v>-7.7810473740100805E-2</v>
      </c>
      <c r="AD8">
        <v>3.4209217876195901E-2</v>
      </c>
      <c r="AE8">
        <v>8.9853117242455396E-3</v>
      </c>
      <c r="AF8">
        <v>0.17214019596576599</v>
      </c>
      <c r="AG8">
        <v>-3.97090315818786E-2</v>
      </c>
      <c r="AH8">
        <v>-0.21038593351840901</v>
      </c>
      <c r="AI8">
        <v>8.1901185214519501E-2</v>
      </c>
      <c r="AJ8">
        <v>2.29919552803039E-2</v>
      </c>
      <c r="AK8">
        <v>2.7781140059232701E-2</v>
      </c>
      <c r="AL8">
        <v>0.15528565645217801</v>
      </c>
      <c r="AM8">
        <v>1.76765548530966E-3</v>
      </c>
      <c r="AN8">
        <v>2.6686418801546E-2</v>
      </c>
      <c r="AO8">
        <v>7.2923392057418795E-2</v>
      </c>
      <c r="AP8">
        <v>5.8076661080121897E-2</v>
      </c>
      <c r="AQ8">
        <v>-0.196443736553192</v>
      </c>
      <c r="AR8">
        <v>-0.15034586191177299</v>
      </c>
      <c r="AS8">
        <v>-6.4078584313392598E-2</v>
      </c>
      <c r="AT8">
        <v>3.9177246391773203E-2</v>
      </c>
      <c r="AU8">
        <v>0.139241933822631</v>
      </c>
      <c r="AV8">
        <v>5.5583495646715102E-2</v>
      </c>
      <c r="AW8">
        <v>0.178755939006805</v>
      </c>
      <c r="AX8">
        <v>-0.42157050967216397</v>
      </c>
      <c r="AY8">
        <v>0.108215279877185</v>
      </c>
      <c r="AZ8">
        <v>3.8954228162765503E-2</v>
      </c>
      <c r="BA8">
        <v>-3.6559659987688002E-2</v>
      </c>
      <c r="BB8">
        <v>0.15204870700836101</v>
      </c>
      <c r="BC8">
        <v>-8.44903364777565E-2</v>
      </c>
      <c r="BD8">
        <v>0.158840432763099</v>
      </c>
      <c r="BE8">
        <v>7.7948935329913996E-2</v>
      </c>
      <c r="BF8">
        <v>0.227227538824081</v>
      </c>
      <c r="BG8">
        <v>-8.2351766526698997E-2</v>
      </c>
      <c r="BH8">
        <v>-1.6388988122344E-2</v>
      </c>
      <c r="BI8">
        <v>7.3521055281162206E-2</v>
      </c>
      <c r="BJ8">
        <v>-0.81425750255584695</v>
      </c>
      <c r="BK8">
        <v>-6.0921330004930399E-2</v>
      </c>
      <c r="BL8">
        <v>0.24158926308154999</v>
      </c>
      <c r="BM8">
        <v>9.5295727252960205E-2</v>
      </c>
      <c r="BN8">
        <v>-1.0406199693679801</v>
      </c>
      <c r="BO8">
        <v>-2.99327485263347E-2</v>
      </c>
      <c r="BP8">
        <v>9.5508545637130696E-2</v>
      </c>
      <c r="BQ8">
        <v>-0.305779129266738</v>
      </c>
      <c r="BR8">
        <v>2.5510549545287999E-2</v>
      </c>
      <c r="BS8">
        <v>0.19670742750167799</v>
      </c>
      <c r="BT8">
        <v>0.124901756644248</v>
      </c>
      <c r="BU8">
        <v>-0.16474620997905701</v>
      </c>
      <c r="BV8">
        <v>-5.30294701457023E-2</v>
      </c>
      <c r="BW8">
        <v>-0.51308268308639504</v>
      </c>
      <c r="BX8">
        <v>-0.74528044462203902</v>
      </c>
      <c r="BY8">
        <v>0.11463352292776099</v>
      </c>
      <c r="BZ8">
        <v>-2.4023899808526001E-2</v>
      </c>
      <c r="CA8">
        <v>-4.3237760663032497E-2</v>
      </c>
      <c r="CB8">
        <v>-0.13833183050155601</v>
      </c>
      <c r="CC8">
        <v>-0.20625212788581801</v>
      </c>
      <c r="CD8">
        <v>-0.24714225530624301</v>
      </c>
      <c r="CE8">
        <v>-8.8175460696220301E-2</v>
      </c>
      <c r="CF8">
        <v>-0.77624273300170799</v>
      </c>
      <c r="CG8">
        <v>-0.25712275505065901</v>
      </c>
      <c r="CH8">
        <v>-0.17788428068161</v>
      </c>
      <c r="CI8">
        <v>-4.6761776320636203E-3</v>
      </c>
      <c r="CJ8">
        <v>-0.106336168944835</v>
      </c>
      <c r="CK8">
        <v>-0.20499198138713801</v>
      </c>
      <c r="CL8">
        <v>0.22135357558727201</v>
      </c>
      <c r="CM8">
        <v>-0.202938482165336</v>
      </c>
      <c r="CN8">
        <v>-0.15502053499221799</v>
      </c>
      <c r="CO8">
        <v>2.5807432830333699E-2</v>
      </c>
      <c r="CP8">
        <v>6.5841630101203905E-2</v>
      </c>
      <c r="CQ8">
        <v>-6.0551039874553597E-2</v>
      </c>
      <c r="CR8">
        <v>0.17184817790985099</v>
      </c>
      <c r="CS8">
        <v>-2.12270002812147E-2</v>
      </c>
      <c r="CT8">
        <v>0.54172450304031305</v>
      </c>
      <c r="CU8">
        <v>-0.24306696653366</v>
      </c>
      <c r="CV8">
        <v>1.9036004319787001E-2</v>
      </c>
      <c r="CW8">
        <v>0.100428253412246</v>
      </c>
    </row>
    <row r="9" spans="1:101" x14ac:dyDescent="0.25">
      <c r="A9">
        <f t="shared" si="2"/>
        <v>7</v>
      </c>
      <c r="B9">
        <v>1.8147563096135801E-3</v>
      </c>
      <c r="C9">
        <v>3.4614733885973601E-3</v>
      </c>
      <c r="D9">
        <v>-6.6015474498271901E-2</v>
      </c>
      <c r="E9">
        <v>-9.7738891839980996E-2</v>
      </c>
      <c r="F9">
        <v>0.141595944762229</v>
      </c>
      <c r="G9">
        <v>-0.35493513941764798</v>
      </c>
      <c r="H9">
        <v>0.10271676629781699</v>
      </c>
      <c r="I9">
        <v>0.15310662984848</v>
      </c>
      <c r="J9">
        <v>0.194342136383056</v>
      </c>
      <c r="K9">
        <v>0.43959435820579501</v>
      </c>
      <c r="L9">
        <v>0.16609859466552701</v>
      </c>
      <c r="M9">
        <v>0.34386447072029103</v>
      </c>
      <c r="N9">
        <v>7.9219497740268693E-2</v>
      </c>
      <c r="O9">
        <v>-0.39780849218368503</v>
      </c>
      <c r="P9">
        <v>0.27616098523139898</v>
      </c>
      <c r="Q9">
        <v>-9.7905553877353599E-2</v>
      </c>
      <c r="R9">
        <v>-0.34112995862960799</v>
      </c>
      <c r="S9">
        <v>-0.16676175594329801</v>
      </c>
      <c r="T9">
        <v>-1.8268421292304899E-2</v>
      </c>
      <c r="U9">
        <v>-8.4234200417995397E-2</v>
      </c>
      <c r="V9">
        <v>-0.35697150230407698</v>
      </c>
      <c r="W9">
        <v>-0.24020020663738201</v>
      </c>
      <c r="X9">
        <v>-8.0075018107890999E-2</v>
      </c>
      <c r="Y9">
        <v>-0.39573463797569203</v>
      </c>
      <c r="Z9">
        <v>-0.30873423814773499</v>
      </c>
      <c r="AA9">
        <v>-3.8753733970224801E-3</v>
      </c>
      <c r="AB9">
        <v>-2.4497155100107099E-2</v>
      </c>
      <c r="AC9">
        <v>-0.26362773776054299</v>
      </c>
      <c r="AD9">
        <v>0.19512473046779599</v>
      </c>
      <c r="AE9">
        <v>-0.64709985256195002</v>
      </c>
      <c r="AF9">
        <v>0.24362203478813099</v>
      </c>
      <c r="AG9">
        <v>-0.39428645372390703</v>
      </c>
      <c r="AH9">
        <v>0.10307790338993</v>
      </c>
      <c r="AI9">
        <v>8.7521923705935391E-3</v>
      </c>
      <c r="AJ9">
        <v>1.47758303210139E-2</v>
      </c>
      <c r="AK9">
        <v>-0.41462054848670898</v>
      </c>
      <c r="AL9">
        <v>0.21071738004684401</v>
      </c>
      <c r="AM9">
        <v>1.04545062640681E-4</v>
      </c>
      <c r="AN9">
        <v>-2.0823625847697199E-2</v>
      </c>
      <c r="AO9">
        <v>-0.184204027056694</v>
      </c>
      <c r="AP9">
        <v>-0.39182361960411</v>
      </c>
      <c r="AQ9">
        <v>0.17462667822837799</v>
      </c>
      <c r="AR9">
        <v>0.164824157953262</v>
      </c>
      <c r="AS9">
        <v>2.1830974146723699E-2</v>
      </c>
      <c r="AT9">
        <v>-0.235772624611854</v>
      </c>
      <c r="AU9">
        <v>0.103083476424217</v>
      </c>
      <c r="AV9">
        <v>4.6111363917589097E-2</v>
      </c>
      <c r="AW9">
        <v>-1.4083287678658899E-3</v>
      </c>
      <c r="AX9">
        <v>0.10668829083442601</v>
      </c>
      <c r="AY9">
        <v>-7.6230004429817103E-2</v>
      </c>
      <c r="AZ9">
        <v>-0.23049911856651301</v>
      </c>
      <c r="BA9">
        <v>-0.22426909208297699</v>
      </c>
      <c r="BB9">
        <v>0.247425332665443</v>
      </c>
      <c r="BC9">
        <v>1.9535021856427099E-2</v>
      </c>
      <c r="BD9">
        <v>-0.167988836765289</v>
      </c>
      <c r="BE9">
        <v>-0.49552407860755898</v>
      </c>
      <c r="BF9">
        <v>-9.96120795607566E-2</v>
      </c>
      <c r="BG9">
        <v>-0.13862988352775499</v>
      </c>
      <c r="BH9">
        <v>-3.7715055048465701E-2</v>
      </c>
      <c r="BI9">
        <v>5.5608555674552897E-2</v>
      </c>
      <c r="BJ9">
        <v>-0.223831981420516</v>
      </c>
      <c r="BK9">
        <v>0.25650006532669001</v>
      </c>
      <c r="BL9">
        <v>0.15562386810779499</v>
      </c>
      <c r="BM9">
        <v>-0.231469482183456</v>
      </c>
      <c r="BN9">
        <v>-0.35501891374588002</v>
      </c>
      <c r="BO9">
        <v>-4.7891855239868102E-2</v>
      </c>
      <c r="BP9">
        <v>-0.37322479486465399</v>
      </c>
      <c r="BQ9">
        <v>0.28172466158866799</v>
      </c>
      <c r="BR9">
        <v>-7.5413450598716694E-2</v>
      </c>
      <c r="BS9">
        <v>0.70864939689636197</v>
      </c>
      <c r="BT9">
        <v>-1.41193168237805E-2</v>
      </c>
      <c r="BU9">
        <v>0.277672529220581</v>
      </c>
      <c r="BV9">
        <v>-0.21070638298988301</v>
      </c>
      <c r="BW9">
        <v>-0.40559172630309998</v>
      </c>
      <c r="BX9">
        <v>-6.0770995914936003E-2</v>
      </c>
      <c r="BY9">
        <v>4.9272030591964704E-3</v>
      </c>
      <c r="BZ9">
        <v>0.36784136295318598</v>
      </c>
      <c r="CA9">
        <v>3.7197057157754801E-2</v>
      </c>
      <c r="CB9">
        <v>0.37392455339431702</v>
      </c>
      <c r="CC9">
        <v>0.694055795669555</v>
      </c>
      <c r="CD9">
        <v>0.15850225090980499</v>
      </c>
      <c r="CE9">
        <v>-0.142203539609909</v>
      </c>
      <c r="CF9">
        <v>0.20487673580646501</v>
      </c>
      <c r="CG9">
        <v>-7.1467749774455996E-2</v>
      </c>
      <c r="CH9">
        <v>0.26009392738342202</v>
      </c>
      <c r="CI9">
        <v>-6.82257860898971E-2</v>
      </c>
      <c r="CJ9">
        <v>0.16550889611244199</v>
      </c>
      <c r="CK9">
        <v>8.3207920193672097E-2</v>
      </c>
      <c r="CL9">
        <v>0.16915488243103</v>
      </c>
      <c r="CM9">
        <v>0.32672592997550898</v>
      </c>
      <c r="CN9">
        <v>-9.42375212907791E-2</v>
      </c>
      <c r="CO9">
        <v>-0.204344898462295</v>
      </c>
      <c r="CP9">
        <v>-8.1165902316570199E-2</v>
      </c>
      <c r="CQ9">
        <v>-0.28416281938552801</v>
      </c>
      <c r="CR9">
        <v>0.18571063876152</v>
      </c>
      <c r="CS9">
        <v>-1.5779564157128299E-2</v>
      </c>
      <c r="CT9">
        <v>8.7841719388961695E-2</v>
      </c>
      <c r="CU9">
        <v>-1.6685588285326899E-2</v>
      </c>
      <c r="CV9">
        <v>-0.342158824205398</v>
      </c>
      <c r="CW9">
        <v>-1.8046960234642001E-2</v>
      </c>
    </row>
    <row r="10" spans="1:101" x14ac:dyDescent="0.25">
      <c r="A10">
        <f t="shared" si="2"/>
        <v>8</v>
      </c>
      <c r="B10">
        <v>0.33639639616012501</v>
      </c>
      <c r="C10">
        <v>-0.13557378947734799</v>
      </c>
      <c r="D10">
        <v>1.4861468225717499E-3</v>
      </c>
      <c r="E10">
        <v>0.15366823971271501</v>
      </c>
      <c r="F10">
        <v>1.16764187812805</v>
      </c>
      <c r="G10">
        <v>7.3170047253370198E-3</v>
      </c>
      <c r="H10">
        <v>2.5619203224778099E-2</v>
      </c>
      <c r="I10">
        <v>-0.302673459053039</v>
      </c>
      <c r="J10">
        <v>0.16809758543968201</v>
      </c>
      <c r="K10">
        <v>0.11468231678009</v>
      </c>
      <c r="L10">
        <v>-0.18520876765251101</v>
      </c>
      <c r="M10">
        <v>0.233913853764533</v>
      </c>
      <c r="N10">
        <v>0.145303145051002</v>
      </c>
      <c r="O10">
        <v>-1.45179610699415E-2</v>
      </c>
      <c r="P10">
        <v>1.0311614722013401E-2</v>
      </c>
      <c r="Q10">
        <v>5.39064519107341E-2</v>
      </c>
      <c r="R10">
        <v>0.22230438888072901</v>
      </c>
      <c r="S10">
        <v>0.10306840389966899</v>
      </c>
      <c r="T10">
        <v>0.33569175004959101</v>
      </c>
      <c r="U10">
        <v>-3.5691838711500098E-2</v>
      </c>
      <c r="V10">
        <v>-4.2450264096260001E-2</v>
      </c>
      <c r="W10">
        <v>-0.19976304471492701</v>
      </c>
      <c r="X10">
        <v>4.7759570181369698E-2</v>
      </c>
      <c r="Y10">
        <v>-0.12017703801393501</v>
      </c>
      <c r="Z10">
        <v>0.139766246080398</v>
      </c>
      <c r="AA10">
        <v>-0.15157353878021201</v>
      </c>
      <c r="AB10">
        <v>-6.2819361686706501E-2</v>
      </c>
      <c r="AC10">
        <v>-7.0524096488952595E-2</v>
      </c>
      <c r="AD10">
        <v>0.16503122448921201</v>
      </c>
      <c r="AE10">
        <v>0.30159330368041898</v>
      </c>
      <c r="AF10">
        <v>-1.97657141834497E-2</v>
      </c>
      <c r="AG10">
        <v>-0.47406196594238198</v>
      </c>
      <c r="AH10">
        <v>-0.110019765794277</v>
      </c>
      <c r="AI10">
        <v>-5.6579761439934297E-4</v>
      </c>
      <c r="AJ10">
        <v>0.104816421866416</v>
      </c>
      <c r="AK10">
        <v>-5.0163935869932098E-2</v>
      </c>
      <c r="AL10">
        <v>6.99792355298995E-2</v>
      </c>
      <c r="AM10">
        <v>8.7862508371472307E-3</v>
      </c>
      <c r="AN10">
        <v>-0.21300682425498901</v>
      </c>
      <c r="AO10">
        <v>0.136652246117591</v>
      </c>
      <c r="AP10">
        <v>0.22695313394069599</v>
      </c>
      <c r="AQ10">
        <v>2.9928382486104899E-2</v>
      </c>
      <c r="AR10">
        <v>7.1004852652549702E-2</v>
      </c>
      <c r="AS10">
        <v>0.12504452466964699</v>
      </c>
      <c r="AT10">
        <v>0.15491540729999501</v>
      </c>
      <c r="AU10">
        <v>0.133233413100242</v>
      </c>
      <c r="AV10">
        <v>-1.8368776887655199E-2</v>
      </c>
      <c r="AW10">
        <v>6.0804571956396103E-2</v>
      </c>
      <c r="AX10">
        <v>0.21875233948230699</v>
      </c>
      <c r="AY10">
        <v>0.268476903438568</v>
      </c>
      <c r="AZ10">
        <v>-2.7293607592582699E-2</v>
      </c>
      <c r="BA10">
        <v>0.14454080164432501</v>
      </c>
      <c r="BB10">
        <v>3.8229934871196698E-2</v>
      </c>
      <c r="BC10">
        <v>-3.9163678884506198E-2</v>
      </c>
      <c r="BD10">
        <v>0.348230570554733</v>
      </c>
      <c r="BE10">
        <v>-8.2744285464286804E-2</v>
      </c>
      <c r="BF10">
        <v>0.32280898094177202</v>
      </c>
      <c r="BG10">
        <v>-8.2457892596721594E-2</v>
      </c>
      <c r="BH10">
        <v>-5.6904973462223998E-3</v>
      </c>
      <c r="BI10">
        <v>-0.17419417202472601</v>
      </c>
      <c r="BJ10">
        <v>0.92900896072387595</v>
      </c>
      <c r="BK10">
        <v>1.11810863018035E-2</v>
      </c>
      <c r="BL10">
        <v>-0.25840669870376498</v>
      </c>
      <c r="BM10">
        <v>4.5001432299613897E-2</v>
      </c>
      <c r="BN10">
        <v>0.71618777513503995</v>
      </c>
      <c r="BO10">
        <v>6.9174386560916901E-2</v>
      </c>
      <c r="BP10">
        <v>0.184446051716804</v>
      </c>
      <c r="BQ10">
        <v>0.16406613588333099</v>
      </c>
      <c r="BR10">
        <v>8.6409494280815097E-2</v>
      </c>
      <c r="BS10">
        <v>4.7356013208627701E-2</v>
      </c>
      <c r="BT10">
        <v>7.6965853571891701E-2</v>
      </c>
      <c r="BU10">
        <v>0.29043930768966603</v>
      </c>
      <c r="BV10">
        <v>-3.4466464072465799E-2</v>
      </c>
      <c r="BW10">
        <v>0.86075556278228704</v>
      </c>
      <c r="BX10">
        <v>1.3445951938629099</v>
      </c>
      <c r="BY10">
        <v>9.5486007630825001E-2</v>
      </c>
      <c r="BZ10">
        <v>0.19793389737605999</v>
      </c>
      <c r="CA10">
        <v>0.21954609453678101</v>
      </c>
      <c r="CB10">
        <v>-8.4911450743675204E-2</v>
      </c>
      <c r="CC10">
        <v>-7.6781049370765603E-2</v>
      </c>
      <c r="CD10">
        <v>2.3943033069372101E-2</v>
      </c>
      <c r="CE10">
        <v>0.101727247238159</v>
      </c>
      <c r="CF10">
        <v>0.32801643013954102</v>
      </c>
      <c r="CG10">
        <v>0.24282191693782801</v>
      </c>
      <c r="CH10">
        <v>0.22156292200088501</v>
      </c>
      <c r="CI10">
        <v>0.210858538746833</v>
      </c>
      <c r="CJ10">
        <v>9.4458170235156999E-2</v>
      </c>
      <c r="CK10">
        <v>5.8603081852197599E-2</v>
      </c>
      <c r="CL10">
        <v>3.1735852360725403E-2</v>
      </c>
      <c r="CM10">
        <v>1.25472005456686E-2</v>
      </c>
      <c r="CN10">
        <v>-7.92988240718841E-2</v>
      </c>
      <c r="CO10">
        <v>3.7552423309534701E-3</v>
      </c>
      <c r="CP10">
        <v>-0.17252247035503299</v>
      </c>
      <c r="CQ10">
        <v>-5.4494559764861998E-2</v>
      </c>
      <c r="CR10">
        <v>-3.0218992382287899E-2</v>
      </c>
      <c r="CS10">
        <v>0.19670367240905701</v>
      </c>
      <c r="CT10">
        <v>-0.119746081531047</v>
      </c>
      <c r="CU10">
        <v>6.5810583531856495E-2</v>
      </c>
      <c r="CV10">
        <v>8.6615554988384205E-2</v>
      </c>
      <c r="CW10">
        <v>6.6221088171005194E-2</v>
      </c>
    </row>
    <row r="11" spans="1:101" x14ac:dyDescent="0.25">
      <c r="A11">
        <f t="shared" si="2"/>
        <v>9</v>
      </c>
      <c r="B11">
        <v>-0.118632614612579</v>
      </c>
      <c r="C11">
        <v>3.3404532819986302E-2</v>
      </c>
      <c r="D11">
        <v>-0.102775484323501</v>
      </c>
      <c r="E11">
        <v>0.46051675081253002</v>
      </c>
      <c r="F11">
        <v>0.55949574708938499</v>
      </c>
      <c r="G11">
        <v>4.3455634266138E-2</v>
      </c>
      <c r="H11">
        <v>-0.17513659596443101</v>
      </c>
      <c r="I11">
        <v>0.13478557765483801</v>
      </c>
      <c r="J11">
        <v>-0.225045546889305</v>
      </c>
      <c r="K11">
        <v>-0.18949252367019601</v>
      </c>
      <c r="L11">
        <v>-7.5423754751682198E-2</v>
      </c>
      <c r="M11">
        <v>2.6114186272025101E-2</v>
      </c>
      <c r="N11">
        <v>-4.19814474880695E-2</v>
      </c>
      <c r="O11">
        <v>-0.72865748405456499</v>
      </c>
      <c r="P11">
        <v>0.183206021785736</v>
      </c>
      <c r="Q11">
        <v>0.26231959462165799</v>
      </c>
      <c r="R11">
        <v>-0.62284731864929099</v>
      </c>
      <c r="S11">
        <v>0.33713221549987699</v>
      </c>
      <c r="T11">
        <v>-0.16594852507114399</v>
      </c>
      <c r="U11">
        <v>3.8978010416030801E-2</v>
      </c>
      <c r="V11">
        <v>-0.108721934258937</v>
      </c>
      <c r="W11">
        <v>-1.1549116112291801E-2</v>
      </c>
      <c r="X11">
        <v>-4.1409190744161599E-2</v>
      </c>
      <c r="Y11">
        <v>7.9966254532337105E-2</v>
      </c>
      <c r="Z11">
        <v>-0.79709744453430098</v>
      </c>
      <c r="AA11">
        <v>-0.190903425216674</v>
      </c>
      <c r="AB11">
        <v>-0.144717022776603</v>
      </c>
      <c r="AC11">
        <v>-0.63649225234985296</v>
      </c>
      <c r="AD11">
        <v>0.40215113759040799</v>
      </c>
      <c r="AE11">
        <v>0.109435066580772</v>
      </c>
      <c r="AF11">
        <v>-0.31112721562385498</v>
      </c>
      <c r="AG11">
        <v>-0.28409141302108698</v>
      </c>
      <c r="AH11">
        <v>-5.2210539579391403E-2</v>
      </c>
      <c r="AI11">
        <v>0.125383555889129</v>
      </c>
      <c r="AJ11">
        <v>-8.8033247739076597E-3</v>
      </c>
      <c r="AK11">
        <v>-0.12599213421344699</v>
      </c>
      <c r="AL11">
        <v>-5.69967366755008E-2</v>
      </c>
      <c r="AM11">
        <v>6.2166247516870402E-2</v>
      </c>
      <c r="AN11">
        <v>2.6307335123419699E-2</v>
      </c>
      <c r="AO11">
        <v>-0.124886564910411</v>
      </c>
      <c r="AP11">
        <v>-0.12593625485897</v>
      </c>
      <c r="AQ11">
        <v>-4.7984056174754999E-2</v>
      </c>
      <c r="AR11">
        <v>-0.141211107373237</v>
      </c>
      <c r="AS11">
        <v>0.21769352257251701</v>
      </c>
      <c r="AT11">
        <v>-2.4512758478522301E-2</v>
      </c>
      <c r="AU11">
        <v>-0.16556224226951499</v>
      </c>
      <c r="AV11">
        <v>-0.15186013281345301</v>
      </c>
      <c r="AW11">
        <v>0.471758842468261</v>
      </c>
      <c r="AX11">
        <v>-0.13168585300445501</v>
      </c>
      <c r="AY11">
        <v>-0.41670677065849299</v>
      </c>
      <c r="AZ11">
        <v>5.4819118231534897E-3</v>
      </c>
      <c r="BA11">
        <v>-8.4263198077678597E-2</v>
      </c>
      <c r="BB11">
        <v>8.8530614972114494E-2</v>
      </c>
      <c r="BC11">
        <v>9.4815172255039201E-2</v>
      </c>
      <c r="BD11">
        <v>-0.23413260281085899</v>
      </c>
      <c r="BE11">
        <v>0.119935438036918</v>
      </c>
      <c r="BF11">
        <v>5.4631300270557397E-2</v>
      </c>
      <c r="BG11">
        <v>1.7395658418536099E-2</v>
      </c>
      <c r="BH11">
        <v>-0.20103017985820701</v>
      </c>
      <c r="BI11">
        <v>-7.6041325926780701E-2</v>
      </c>
      <c r="BJ11">
        <v>-9.4553768634796101E-2</v>
      </c>
      <c r="BK11">
        <v>-0.32484316825866599</v>
      </c>
      <c r="BL11">
        <v>-4.1920304298400803E-2</v>
      </c>
      <c r="BM11">
        <v>6.8326466716825901E-3</v>
      </c>
      <c r="BN11">
        <v>-0.20786269009113301</v>
      </c>
      <c r="BO11">
        <v>2.3931352421641301E-2</v>
      </c>
      <c r="BP11">
        <v>9.804118424654E-2</v>
      </c>
      <c r="BQ11">
        <v>0.21905013918876601</v>
      </c>
      <c r="BR11">
        <v>-2.7133874595165201E-2</v>
      </c>
      <c r="BS11">
        <v>-0.29877743124961798</v>
      </c>
      <c r="BT11">
        <v>0.14124614000320401</v>
      </c>
      <c r="BU11">
        <v>-0.41956046223640397</v>
      </c>
      <c r="BV11">
        <v>7.1634709835052393E-2</v>
      </c>
      <c r="BW11">
        <v>0.81352722644805897</v>
      </c>
      <c r="BX11">
        <v>0.74914276599884</v>
      </c>
      <c r="BY11">
        <v>2.0724201574921601E-2</v>
      </c>
      <c r="BZ11">
        <v>-0.12403573095798399</v>
      </c>
      <c r="CA11">
        <v>-0.32880350947379999</v>
      </c>
      <c r="CB11">
        <v>8.4696322679519598E-2</v>
      </c>
      <c r="CC11">
        <v>-0.49214643239974898</v>
      </c>
      <c r="CD11">
        <v>-0.26392447948455799</v>
      </c>
      <c r="CE11">
        <v>0.298411905765533</v>
      </c>
      <c r="CF11">
        <v>-0.26948738098144498</v>
      </c>
      <c r="CG11">
        <v>0.247436597943305</v>
      </c>
      <c r="CH11">
        <v>-0.152377635240554</v>
      </c>
      <c r="CI11">
        <v>9.3578230589628202E-3</v>
      </c>
      <c r="CJ11">
        <v>2.9496636241674399E-2</v>
      </c>
      <c r="CK11">
        <v>-0.158465415239334</v>
      </c>
      <c r="CL11">
        <v>-0.29691261053085299</v>
      </c>
      <c r="CM11">
        <v>-0.14973711967468201</v>
      </c>
      <c r="CN11">
        <v>0.114900343120098</v>
      </c>
      <c r="CO11">
        <v>-0.17837469279765999</v>
      </c>
      <c r="CP11">
        <v>-0.13231839239597301</v>
      </c>
      <c r="CQ11">
        <v>-6.5234296023845603E-2</v>
      </c>
      <c r="CR11">
        <v>-0.54026639461517301</v>
      </c>
      <c r="CS11">
        <v>8.0463714897632502E-2</v>
      </c>
      <c r="CT11">
        <v>0.14963375031948001</v>
      </c>
      <c r="CU11">
        <v>0.101828083395957</v>
      </c>
      <c r="CV11">
        <v>7.6089501380920396E-2</v>
      </c>
      <c r="CW11">
        <v>1.6252636909484801E-2</v>
      </c>
    </row>
    <row r="12" spans="1:101" x14ac:dyDescent="0.25">
      <c r="A12">
        <f t="shared" si="2"/>
        <v>10</v>
      </c>
      <c r="B12">
        <v>-0.88445508480071999</v>
      </c>
      <c r="C12">
        <v>7.2952523827552698E-2</v>
      </c>
      <c r="D12">
        <v>3.9311093278229202E-3</v>
      </c>
      <c r="E12">
        <v>-6.9777414202690097E-2</v>
      </c>
      <c r="F12">
        <v>-0.88413208723068204</v>
      </c>
      <c r="G12">
        <v>1.4877180568873801E-2</v>
      </c>
      <c r="H12">
        <v>0.11890564113855299</v>
      </c>
      <c r="I12">
        <v>9.4778992235660497E-2</v>
      </c>
      <c r="J12">
        <v>-1.40970470383763E-2</v>
      </c>
      <c r="K12">
        <v>-0.131858870387077</v>
      </c>
      <c r="L12">
        <v>0.117484077811241</v>
      </c>
      <c r="M12">
        <v>-0.257067620754241</v>
      </c>
      <c r="N12">
        <v>1.60946808755397E-2</v>
      </c>
      <c r="O12">
        <v>0.16278161108493799</v>
      </c>
      <c r="P12">
        <v>-3.18610854446887E-2</v>
      </c>
      <c r="Q12">
        <v>-0.28577712178230202</v>
      </c>
      <c r="R12">
        <v>-0.105594545602798</v>
      </c>
      <c r="S12">
        <v>-0.27996581792831399</v>
      </c>
      <c r="T12">
        <v>0.174467727541923</v>
      </c>
      <c r="U12">
        <v>0.103793084621429</v>
      </c>
      <c r="V12">
        <v>-0.27277544140815702</v>
      </c>
      <c r="W12">
        <v>-9.7597859799861894E-2</v>
      </c>
      <c r="X12">
        <v>0.21502710878848999</v>
      </c>
      <c r="Y12">
        <v>-0.22407986223697601</v>
      </c>
      <c r="Z12">
        <v>-0.64036631584167403</v>
      </c>
      <c r="AA12">
        <v>-4.9268361181020702E-2</v>
      </c>
      <c r="AB12">
        <v>0.12720996141433699</v>
      </c>
      <c r="AC12">
        <v>6.4633473753929097E-2</v>
      </c>
      <c r="AD12">
        <v>1.39600066468119E-2</v>
      </c>
      <c r="AE12">
        <v>0.107958935201168</v>
      </c>
      <c r="AF12">
        <v>-6.0861852020025198E-2</v>
      </c>
      <c r="AG12">
        <v>-0.15563279390335</v>
      </c>
      <c r="AH12">
        <v>7.4343830347061102E-2</v>
      </c>
      <c r="AI12">
        <v>-2.07320600748062E-2</v>
      </c>
      <c r="AJ12">
        <v>0.11239571869373299</v>
      </c>
      <c r="AK12">
        <v>0.17468518018722501</v>
      </c>
      <c r="AL12">
        <v>-6.9409348070621393E-2</v>
      </c>
      <c r="AM12">
        <v>-8.3811275660991599E-2</v>
      </c>
      <c r="AN12">
        <v>1.42265387694351E-4</v>
      </c>
      <c r="AO12">
        <v>-0.219544842839241</v>
      </c>
      <c r="AP12">
        <v>-0.27219012379646301</v>
      </c>
      <c r="AQ12">
        <v>7.5341098010539995E-2</v>
      </c>
      <c r="AR12">
        <v>0.11708394438028299</v>
      </c>
      <c r="AS12">
        <v>4.5211371034383697E-2</v>
      </c>
      <c r="AT12">
        <v>-2.4039424955844799E-2</v>
      </c>
      <c r="AU12">
        <v>-8.9550815522670704E-2</v>
      </c>
      <c r="AV12">
        <v>0.14935339987277901</v>
      </c>
      <c r="AW12">
        <v>0.14037092030048301</v>
      </c>
      <c r="AX12">
        <v>-0.176675245165824</v>
      </c>
      <c r="AY12">
        <v>-0.21822582185268399</v>
      </c>
      <c r="AZ12">
        <v>-0.27397736907005299</v>
      </c>
      <c r="BA12">
        <v>2.0767988637089702E-2</v>
      </c>
      <c r="BB12">
        <v>-1.22357765212655E-2</v>
      </c>
      <c r="BC12">
        <v>-0.26956894993781999</v>
      </c>
      <c r="BD12">
        <v>0.152040615677833</v>
      </c>
      <c r="BE12">
        <v>0.22573488950729301</v>
      </c>
      <c r="BF12">
        <v>-9.9009767174720695E-2</v>
      </c>
      <c r="BG12">
        <v>2.2028474137187001E-2</v>
      </c>
      <c r="BH12">
        <v>-0.19550716876983601</v>
      </c>
      <c r="BI12">
        <v>0.142225205898284</v>
      </c>
      <c r="BJ12">
        <v>-0.61178940534591597</v>
      </c>
      <c r="BK12">
        <v>7.6793164014816201E-2</v>
      </c>
      <c r="BL12">
        <v>-1.5919512137770601E-2</v>
      </c>
      <c r="BM12">
        <v>0.19010831415653201</v>
      </c>
      <c r="BN12">
        <v>-0.64313364028930597</v>
      </c>
      <c r="BO12">
        <v>1.23190358281135E-2</v>
      </c>
      <c r="BP12">
        <v>0.125099167227745</v>
      </c>
      <c r="BQ12">
        <v>-0.38503104448318398</v>
      </c>
      <c r="BR12">
        <v>-9.8399065434932695E-2</v>
      </c>
      <c r="BS12">
        <v>1.356320688501E-3</v>
      </c>
      <c r="BT12">
        <v>-3.8422513753175701E-2</v>
      </c>
      <c r="BU12">
        <v>-7.2714850306510898E-2</v>
      </c>
      <c r="BV12">
        <v>2.1608736366033499E-2</v>
      </c>
      <c r="BW12">
        <v>-0.72429716587066595</v>
      </c>
      <c r="BX12">
        <v>-0.44190922379493702</v>
      </c>
      <c r="BY12">
        <v>-9.6008650958538E-2</v>
      </c>
      <c r="BZ12">
        <v>0.28284746408462502</v>
      </c>
      <c r="CA12">
        <v>-0.124514259397983</v>
      </c>
      <c r="CB12">
        <v>-7.8693635761737796E-2</v>
      </c>
      <c r="CC12">
        <v>-6.7341215908527305E-2</v>
      </c>
      <c r="CD12">
        <v>-0.13652198016643499</v>
      </c>
      <c r="CE12">
        <v>-4.1211143136024399E-2</v>
      </c>
      <c r="CF12">
        <v>0.28166908025741499</v>
      </c>
      <c r="CG12">
        <v>0.13380138576030701</v>
      </c>
      <c r="CH12">
        <v>-3.8792625069618197E-2</v>
      </c>
      <c r="CI12">
        <v>-0.295738846063613</v>
      </c>
      <c r="CJ12">
        <v>0.129480570554733</v>
      </c>
      <c r="CK12">
        <v>5.3980465978383997E-2</v>
      </c>
      <c r="CL12">
        <v>-0.110987223684787</v>
      </c>
      <c r="CM12">
        <v>0.17454224824905301</v>
      </c>
      <c r="CN12">
        <v>-0.203775644302368</v>
      </c>
      <c r="CO12">
        <v>-1.97201129049062E-2</v>
      </c>
      <c r="CP12">
        <v>5.2828680723905501E-2</v>
      </c>
      <c r="CQ12">
        <v>1.6005348414182601E-2</v>
      </c>
      <c r="CR12">
        <v>5.84017224609851E-2</v>
      </c>
      <c r="CS12">
        <v>0.121070563793182</v>
      </c>
      <c r="CT12">
        <v>0.42875039577484098</v>
      </c>
      <c r="CU12">
        <v>4.4158496893942304E-3</v>
      </c>
      <c r="CV12">
        <v>-2.3452175781130701E-2</v>
      </c>
      <c r="CW12">
        <v>-4.14745658636093E-2</v>
      </c>
    </row>
    <row r="13" spans="1:101" x14ac:dyDescent="0.25">
      <c r="A13">
        <f t="shared" si="2"/>
        <v>11</v>
      </c>
      <c r="B13">
        <v>0.53091657161712602</v>
      </c>
      <c r="C13">
        <v>5.4742246866226099E-2</v>
      </c>
      <c r="D13">
        <v>9.6163555979728602E-2</v>
      </c>
      <c r="E13">
        <v>-3.8814634084701503E-2</v>
      </c>
      <c r="F13">
        <v>1.2687121629714899</v>
      </c>
      <c r="G13">
        <v>-0.365681022405624</v>
      </c>
      <c r="H13">
        <v>-5.7709291577339103E-2</v>
      </c>
      <c r="I13">
        <v>0.14925678074359799</v>
      </c>
      <c r="J13">
        <v>0.23137983679771401</v>
      </c>
      <c r="K13">
        <v>3.2251965254545198E-2</v>
      </c>
      <c r="L13">
        <v>-0.174768656492233</v>
      </c>
      <c r="M13">
        <v>0.346572786569595</v>
      </c>
      <c r="N13">
        <v>0.13125784695148399</v>
      </c>
      <c r="O13">
        <v>1.01709887385368E-2</v>
      </c>
      <c r="P13">
        <v>0.19287750124931299</v>
      </c>
      <c r="Q13">
        <v>0.35040742158889698</v>
      </c>
      <c r="R13">
        <v>0.27593338489532399</v>
      </c>
      <c r="S13">
        <v>-2.7418341487646099E-2</v>
      </c>
      <c r="T13">
        <v>8.3751223981380393E-2</v>
      </c>
      <c r="U13">
        <v>-0.26591339707374501</v>
      </c>
      <c r="V13">
        <v>3.84941920638084E-2</v>
      </c>
      <c r="W13">
        <v>-0.25697976350784302</v>
      </c>
      <c r="X13">
        <v>-2.95584462583065E-2</v>
      </c>
      <c r="Y13">
        <v>-0.18879261612892101</v>
      </c>
      <c r="Z13">
        <v>0.42669889330863903</v>
      </c>
      <c r="AA13">
        <v>-0.20847614109516099</v>
      </c>
      <c r="AB13">
        <v>0.187078386545181</v>
      </c>
      <c r="AC13">
        <v>-0.106836132705211</v>
      </c>
      <c r="AD13">
        <v>-0.12137725949287401</v>
      </c>
      <c r="AE13">
        <v>0.35243728756904602</v>
      </c>
      <c r="AF13">
        <v>0.113721422851085</v>
      </c>
      <c r="AG13">
        <v>6.1752066016197198E-2</v>
      </c>
      <c r="AH13">
        <v>0.16115377843379899</v>
      </c>
      <c r="AI13">
        <v>-6.9715730845928095E-2</v>
      </c>
      <c r="AJ13">
        <v>9.3459941446781103E-2</v>
      </c>
      <c r="AK13">
        <v>0.16554149985313399</v>
      </c>
      <c r="AL13">
        <v>-0.242641896009445</v>
      </c>
      <c r="AM13">
        <v>-0.123736567795276</v>
      </c>
      <c r="AN13">
        <v>0.180300578474998</v>
      </c>
      <c r="AO13">
        <v>-0.208774864673614</v>
      </c>
      <c r="AP13">
        <v>0.163333639502525</v>
      </c>
      <c r="AQ13">
        <v>-8.8845796883106204E-2</v>
      </c>
      <c r="AR13">
        <v>8.8185310363769503E-2</v>
      </c>
      <c r="AS13">
        <v>0.115318581461906</v>
      </c>
      <c r="AT13">
        <v>0.26048916578292802</v>
      </c>
      <c r="AU13">
        <v>0.22942574322223599</v>
      </c>
      <c r="AV13">
        <v>-0.112514920532703</v>
      </c>
      <c r="AW13">
        <v>-8.4750451147556305E-2</v>
      </c>
      <c r="AX13">
        <v>2.2370634600520099E-2</v>
      </c>
      <c r="AY13">
        <v>0.239282891154289</v>
      </c>
      <c r="AZ13">
        <v>-0.130728408694267</v>
      </c>
      <c r="BA13">
        <v>-0.1511090695858</v>
      </c>
      <c r="BB13">
        <v>-7.9421848058700506E-2</v>
      </c>
      <c r="BC13">
        <v>0.36897313594818099</v>
      </c>
      <c r="BD13">
        <v>0.24414882063865601</v>
      </c>
      <c r="BE13">
        <v>0.14130446314811701</v>
      </c>
      <c r="BF13">
        <v>-0.21064653992652799</v>
      </c>
      <c r="BG13">
        <v>-5.4531008005142198E-2</v>
      </c>
      <c r="BH13">
        <v>0.19887350499629899</v>
      </c>
      <c r="BI13">
        <v>-6.5337359905242906E-2</v>
      </c>
      <c r="BJ13">
        <v>0.78906905651092496</v>
      </c>
      <c r="BK13">
        <v>4.2498763650655698E-2</v>
      </c>
      <c r="BL13">
        <v>-0.38187134265899603</v>
      </c>
      <c r="BM13">
        <v>-0.50373363494873002</v>
      </c>
      <c r="BN13">
        <v>1.1062718629837001</v>
      </c>
      <c r="BO13">
        <v>-0.14582115411758401</v>
      </c>
      <c r="BP13">
        <v>0.22173117101192399</v>
      </c>
      <c r="BQ13">
        <v>0.28944209218025202</v>
      </c>
      <c r="BR13">
        <v>-1.70377939939498E-2</v>
      </c>
      <c r="BS13">
        <v>-1.57918445765972E-2</v>
      </c>
      <c r="BT13">
        <v>6.13458007574081E-2</v>
      </c>
      <c r="BU13">
        <v>-3.3754423260688698E-2</v>
      </c>
      <c r="BV13">
        <v>-0.13265965878963401</v>
      </c>
      <c r="BW13">
        <v>1.1753846406936601</v>
      </c>
      <c r="BX13">
        <v>0.72010195255279497</v>
      </c>
      <c r="BY13">
        <v>3.0092529486864801E-3</v>
      </c>
      <c r="BZ13">
        <v>0.12712292373180301</v>
      </c>
      <c r="CA13">
        <v>5.7056281715631402E-2</v>
      </c>
      <c r="CB13">
        <v>9.4536226242780599E-3</v>
      </c>
      <c r="CC13">
        <v>7.8765608370304094E-2</v>
      </c>
      <c r="CD13">
        <v>4.8320810310542502E-4</v>
      </c>
      <c r="CE13">
        <v>0.19538338482379899</v>
      </c>
      <c r="CF13">
        <v>0.50540608167648304</v>
      </c>
      <c r="CG13">
        <v>0.35272121429443298</v>
      </c>
      <c r="CH13">
        <v>0.50853747129440297</v>
      </c>
      <c r="CI13">
        <v>-0.33061334490776001</v>
      </c>
      <c r="CJ13">
        <v>0.16212789714336301</v>
      </c>
      <c r="CK13">
        <v>0.171538695693016</v>
      </c>
      <c r="CL13">
        <v>7.3959387838840401E-2</v>
      </c>
      <c r="CM13">
        <v>-0.101557925343513</v>
      </c>
      <c r="CN13">
        <v>-0.20865313708782099</v>
      </c>
      <c r="CO13">
        <v>0.42233711481094299</v>
      </c>
      <c r="CP13">
        <v>0.17859740555286399</v>
      </c>
      <c r="CQ13">
        <v>7.2509855031967094E-2</v>
      </c>
      <c r="CR13">
        <v>-8.6433943361043895E-3</v>
      </c>
      <c r="CS13">
        <v>0.25982549786567599</v>
      </c>
      <c r="CT13">
        <v>-0.34989389777183499</v>
      </c>
      <c r="CU13">
        <v>0.26449573040008501</v>
      </c>
      <c r="CV13">
        <v>6.3186548650264698E-2</v>
      </c>
      <c r="CW13">
        <v>0.185290932655334</v>
      </c>
    </row>
    <row r="14" spans="1:101" x14ac:dyDescent="0.25">
      <c r="A14">
        <f t="shared" si="2"/>
        <v>12</v>
      </c>
      <c r="B14">
        <v>-2.6890655979514101E-2</v>
      </c>
      <c r="C14">
        <v>-0.16684825718402799</v>
      </c>
      <c r="D14">
        <v>9.6886642277240698E-2</v>
      </c>
      <c r="E14">
        <v>-0.68847703933715798</v>
      </c>
      <c r="F14">
        <v>-0.42498967051505998</v>
      </c>
      <c r="G14">
        <v>-0.10195484757423399</v>
      </c>
      <c r="H14">
        <v>0.22796958684921201</v>
      </c>
      <c r="I14">
        <v>-0.17672811448574</v>
      </c>
      <c r="J14">
        <v>-5.0208315253257703E-2</v>
      </c>
      <c r="K14">
        <v>-0.31697672605514499</v>
      </c>
      <c r="L14">
        <v>8.7740622460842105E-2</v>
      </c>
      <c r="M14">
        <v>-0.20536321401596</v>
      </c>
      <c r="N14">
        <v>0.105220392346382</v>
      </c>
      <c r="O14">
        <v>2.9680980369448599E-2</v>
      </c>
      <c r="P14">
        <v>8.5840791463851901E-2</v>
      </c>
      <c r="Q14">
        <v>-0.432054072618484</v>
      </c>
      <c r="R14">
        <v>0.199809610843658</v>
      </c>
      <c r="S14">
        <v>7.8510329127311707E-2</v>
      </c>
      <c r="T14">
        <v>-5.4710041731595903E-2</v>
      </c>
      <c r="U14">
        <v>-3.4028433263301801E-2</v>
      </c>
      <c r="V14">
        <v>-0.16279643774032501</v>
      </c>
      <c r="W14">
        <v>4.04298938810825E-2</v>
      </c>
      <c r="X14">
        <v>0.33618628978729198</v>
      </c>
      <c r="Y14">
        <v>-1.55634135007858E-2</v>
      </c>
      <c r="Z14">
        <v>6.6756136715412098E-2</v>
      </c>
      <c r="AA14">
        <v>-4.01613824069499E-2</v>
      </c>
      <c r="AB14">
        <v>1.6895936802029599E-2</v>
      </c>
      <c r="AC14">
        <v>0.16729578375816301</v>
      </c>
      <c r="AD14">
        <v>-0.22635468840598999</v>
      </c>
      <c r="AE14">
        <v>-8.5024848580360399E-2</v>
      </c>
      <c r="AF14">
        <v>0.183133214712142</v>
      </c>
      <c r="AG14">
        <v>0.20923100411891901</v>
      </c>
      <c r="AH14">
        <v>-4.4148720800876597E-2</v>
      </c>
      <c r="AI14">
        <v>8.3205573260784094E-2</v>
      </c>
      <c r="AJ14">
        <v>0.12951922416687001</v>
      </c>
      <c r="AK14">
        <v>9.6793465316295596E-2</v>
      </c>
      <c r="AL14">
        <v>5.6753631681203801E-2</v>
      </c>
      <c r="AM14">
        <v>-2.4440264329314201E-2</v>
      </c>
      <c r="AN14">
        <v>7.2625666856765705E-2</v>
      </c>
      <c r="AO14">
        <v>-0.19679297506809201</v>
      </c>
      <c r="AP14">
        <v>0.22882948815822601</v>
      </c>
      <c r="AQ14">
        <v>-0.52636677026748602</v>
      </c>
      <c r="AR14">
        <v>0.212602913379669</v>
      </c>
      <c r="AS14">
        <v>-0.103010728955268</v>
      </c>
      <c r="AT14">
        <v>-0.38672497868537897</v>
      </c>
      <c r="AU14">
        <v>-0.115801349282264</v>
      </c>
      <c r="AV14">
        <v>0.36014956235885598</v>
      </c>
      <c r="AW14">
        <v>9.3774281442165305E-2</v>
      </c>
      <c r="AX14">
        <v>0.15774796903133301</v>
      </c>
      <c r="AY14">
        <v>0.31676301360130299</v>
      </c>
      <c r="AZ14">
        <v>0.12519849836826299</v>
      </c>
      <c r="BA14">
        <v>0.107489809393882</v>
      </c>
      <c r="BB14">
        <v>0.57395958900451605</v>
      </c>
      <c r="BC14">
        <v>9.7875982522964394E-2</v>
      </c>
      <c r="BD14">
        <v>-4.0479723364114699E-2</v>
      </c>
      <c r="BE14">
        <v>-0.17236453294754001</v>
      </c>
      <c r="BF14">
        <v>0.34121611714362998</v>
      </c>
      <c r="BG14">
        <v>2.57501509040594E-2</v>
      </c>
      <c r="BH14">
        <v>3.0890237540006599E-2</v>
      </c>
      <c r="BI14">
        <v>-6.3798435032367706E-2</v>
      </c>
      <c r="BJ14">
        <v>-0.13385303318500499</v>
      </c>
      <c r="BK14">
        <v>-1.7246691510081201E-2</v>
      </c>
      <c r="BL14">
        <v>-0.197104752063751</v>
      </c>
      <c r="BM14">
        <v>0.308757543563842</v>
      </c>
      <c r="BN14">
        <v>-0.38903769850730802</v>
      </c>
      <c r="BO14">
        <v>6.1367895454168299E-2</v>
      </c>
      <c r="BP14">
        <v>5.0586324185132897E-2</v>
      </c>
      <c r="BQ14">
        <v>-0.12541574239730799</v>
      </c>
      <c r="BR14">
        <v>8.5823558270931202E-2</v>
      </c>
      <c r="BS14">
        <v>-0.392138332128524</v>
      </c>
      <c r="BT14">
        <v>-0.159982115030288</v>
      </c>
      <c r="BU14">
        <v>-0.18608260154724099</v>
      </c>
      <c r="BV14">
        <v>3.8860216736793501E-3</v>
      </c>
      <c r="BW14">
        <v>-0.39306047558784402</v>
      </c>
      <c r="BX14">
        <v>-0.77240788936614901</v>
      </c>
      <c r="BY14">
        <v>1.20657784864306E-2</v>
      </c>
      <c r="BZ14">
        <v>-0.10897015035152401</v>
      </c>
      <c r="CA14">
        <v>-0.200179994106292</v>
      </c>
      <c r="CB14">
        <v>6.44542090594768E-3</v>
      </c>
      <c r="CC14">
        <v>-0.331834346055984</v>
      </c>
      <c r="CD14">
        <v>-0.38149964809417702</v>
      </c>
      <c r="CE14">
        <v>5.0149891525506897E-2</v>
      </c>
      <c r="CF14">
        <v>-0.41345402598380998</v>
      </c>
      <c r="CG14">
        <v>6.0954760760068803E-2</v>
      </c>
      <c r="CH14">
        <v>0.144762128591537</v>
      </c>
      <c r="CI14">
        <v>-0.52779835462570102</v>
      </c>
      <c r="CJ14">
        <v>-0.121283359825611</v>
      </c>
      <c r="CK14">
        <v>0.10979587584733901</v>
      </c>
      <c r="CL14">
        <v>-3.8069009315222502E-3</v>
      </c>
      <c r="CM14">
        <v>0.30224770307540799</v>
      </c>
      <c r="CN14">
        <v>0.143596336245536</v>
      </c>
      <c r="CO14">
        <v>0.38118213415145802</v>
      </c>
      <c r="CP14">
        <v>-0.1231075450778</v>
      </c>
      <c r="CQ14">
        <v>-9.6516765654086997E-2</v>
      </c>
      <c r="CR14">
        <v>-0.16488106548786099</v>
      </c>
      <c r="CS14">
        <v>-0.33203318715095498</v>
      </c>
      <c r="CT14">
        <v>4.6609477140009403E-3</v>
      </c>
      <c r="CU14">
        <v>8.0422915518283802E-2</v>
      </c>
      <c r="CV14">
        <v>0.47442317008972101</v>
      </c>
      <c r="CW14">
        <v>6.9143205881118705E-2</v>
      </c>
    </row>
    <row r="15" spans="1:101" x14ac:dyDescent="0.25">
      <c r="A15">
        <f t="shared" si="2"/>
        <v>13</v>
      </c>
      <c r="B15">
        <v>-0.101803958415985</v>
      </c>
      <c r="C15">
        <v>0.18043005466461101</v>
      </c>
      <c r="D15">
        <v>-1.3818833045661401E-2</v>
      </c>
      <c r="E15">
        <v>0.30329298973083402</v>
      </c>
      <c r="F15">
        <v>-0.44248110055923401</v>
      </c>
      <c r="G15">
        <v>2.0795932505279701E-3</v>
      </c>
      <c r="H15">
        <v>-0.113013759255409</v>
      </c>
      <c r="I15">
        <v>6.8665251135826097E-2</v>
      </c>
      <c r="J15">
        <v>0.20079062879085499</v>
      </c>
      <c r="K15">
        <v>-0.22338643670082001</v>
      </c>
      <c r="L15">
        <v>0.34579449892044001</v>
      </c>
      <c r="M15">
        <v>-0.16883412003517101</v>
      </c>
      <c r="N15">
        <v>0.107824757695198</v>
      </c>
      <c r="O15">
        <v>-0.50562256574630704</v>
      </c>
      <c r="P15">
        <v>-0.17053197324275901</v>
      </c>
      <c r="Q15">
        <v>-1.0096120648086E-2</v>
      </c>
      <c r="R15">
        <v>-0.28514337539672802</v>
      </c>
      <c r="S15">
        <v>-0.496379494667053</v>
      </c>
      <c r="T15">
        <v>0.29168301820754999</v>
      </c>
      <c r="U15">
        <v>-0.30991402268409701</v>
      </c>
      <c r="V15">
        <v>0.157221034169197</v>
      </c>
      <c r="W15">
        <v>-0.19359609484672499</v>
      </c>
      <c r="X15">
        <v>-0.69043743610382002</v>
      </c>
      <c r="Y15">
        <v>-0.16233369708061199</v>
      </c>
      <c r="Z15">
        <v>6.94712623953819E-2</v>
      </c>
      <c r="AA15">
        <v>-4.7247376292943899E-2</v>
      </c>
      <c r="AB15">
        <v>0.17822249233722601</v>
      </c>
      <c r="AC15">
        <v>0.17496594786643899</v>
      </c>
      <c r="AD15">
        <v>-0.286901265382766</v>
      </c>
      <c r="AE15">
        <v>0.156634986400604</v>
      </c>
      <c r="AF15">
        <v>-0.67797142267227095</v>
      </c>
      <c r="AG15">
        <v>-0.25220993161201399</v>
      </c>
      <c r="AH15">
        <v>-5.2574779838323503E-2</v>
      </c>
      <c r="AI15">
        <v>0.124296329915523</v>
      </c>
      <c r="AJ15">
        <v>0.23412366211414301</v>
      </c>
      <c r="AK15">
        <v>-0.44240850210189803</v>
      </c>
      <c r="AL15">
        <v>-6.8581365048885302E-3</v>
      </c>
      <c r="AM15">
        <v>0.25818908214568997</v>
      </c>
      <c r="AN15">
        <v>0.422049760818481</v>
      </c>
      <c r="AO15">
        <v>0.100513726472854</v>
      </c>
      <c r="AP15">
        <v>6.8603351712226798E-2</v>
      </c>
      <c r="AQ15">
        <v>-0.24936658143997101</v>
      </c>
      <c r="AR15">
        <v>-0.277413040399551</v>
      </c>
      <c r="AS15">
        <v>2.95476336032152E-3</v>
      </c>
      <c r="AT15">
        <v>-6.2597334384918199E-2</v>
      </c>
      <c r="AU15">
        <v>-0.12036529183387699</v>
      </c>
      <c r="AV15">
        <v>-5.6785415858030298E-2</v>
      </c>
      <c r="AW15">
        <v>0.17752823233604401</v>
      </c>
      <c r="AX15">
        <v>-0.32658565044402998</v>
      </c>
      <c r="AY15">
        <v>-4.2991463094949701E-2</v>
      </c>
      <c r="AZ15">
        <v>-4.1618522256612701E-2</v>
      </c>
      <c r="BA15">
        <v>-0.104128792881965</v>
      </c>
      <c r="BB15">
        <v>0.222308859229087</v>
      </c>
      <c r="BC15">
        <v>-7.2898082435131004E-2</v>
      </c>
      <c r="BD15">
        <v>-3.6325745284557301E-2</v>
      </c>
      <c r="BE15">
        <v>-0.50890088081359797</v>
      </c>
      <c r="BF15">
        <v>0.161074444651603</v>
      </c>
      <c r="BG15">
        <v>-6.6284425556659601E-2</v>
      </c>
      <c r="BH15">
        <v>0.29518559575080799</v>
      </c>
      <c r="BI15">
        <v>0.151339471340179</v>
      </c>
      <c r="BJ15">
        <v>-0.11479140818119001</v>
      </c>
      <c r="BK15">
        <v>-5.3445216268301003E-2</v>
      </c>
      <c r="BL15">
        <v>7.5636081397533403E-2</v>
      </c>
      <c r="BM15">
        <v>-0.14574682712554901</v>
      </c>
      <c r="BN15">
        <v>-0.61109155416488603</v>
      </c>
      <c r="BO15">
        <v>4.7266550362110103E-2</v>
      </c>
      <c r="BP15">
        <v>1.0753535665571599E-2</v>
      </c>
      <c r="BQ15">
        <v>0.12680022418498901</v>
      </c>
      <c r="BR15">
        <v>3.5561684519052499E-2</v>
      </c>
      <c r="BS15">
        <v>-0.11810287833213801</v>
      </c>
      <c r="BT15">
        <v>1.2667266651988E-2</v>
      </c>
      <c r="BU15">
        <v>0.325697511434555</v>
      </c>
      <c r="BV15">
        <v>2.2799743339419299E-2</v>
      </c>
      <c r="BW15">
        <v>-0.40737655758857699</v>
      </c>
      <c r="BX15">
        <v>3.3921469002962099E-2</v>
      </c>
      <c r="BY15">
        <v>0.14858640730381001</v>
      </c>
      <c r="BZ15">
        <v>-0.530476093292236</v>
      </c>
      <c r="CA15">
        <v>0.25213018059730502</v>
      </c>
      <c r="CB15">
        <v>0.10360612720251</v>
      </c>
      <c r="CC15">
        <v>-3.4919865429401301E-2</v>
      </c>
      <c r="CD15">
        <v>5.3477443754672997E-2</v>
      </c>
      <c r="CE15">
        <v>-0.15793919563293399</v>
      </c>
      <c r="CF15">
        <v>4.6015959233045502E-2</v>
      </c>
      <c r="CG15">
        <v>5.5254727602004998E-2</v>
      </c>
      <c r="CH15">
        <v>-5.2367966622114098E-2</v>
      </c>
      <c r="CI15">
        <v>0.36828419566154402</v>
      </c>
      <c r="CJ15">
        <v>-6.7532405955716903E-4</v>
      </c>
      <c r="CK15">
        <v>-0.35986393690109197</v>
      </c>
      <c r="CL15">
        <v>0.31295984983444203</v>
      </c>
      <c r="CM15">
        <v>-0.12711311876773801</v>
      </c>
      <c r="CN15">
        <v>-2.8724577277898702E-2</v>
      </c>
      <c r="CO15">
        <v>-0.32732361555099398</v>
      </c>
      <c r="CP15">
        <v>3.4119043499231297E-2</v>
      </c>
      <c r="CQ15">
        <v>7.4818454682826899E-2</v>
      </c>
      <c r="CR15">
        <v>-0.29218730330467202</v>
      </c>
      <c r="CS15">
        <v>-2.6918277144431998E-2</v>
      </c>
      <c r="CT15">
        <v>0.355952948331832</v>
      </c>
      <c r="CU15">
        <v>1.3206965290009901E-2</v>
      </c>
      <c r="CV15">
        <v>-0.25850149989128102</v>
      </c>
      <c r="CW15">
        <v>-0.178861409425735</v>
      </c>
    </row>
    <row r="16" spans="1:101" x14ac:dyDescent="0.25">
      <c r="A16">
        <f t="shared" si="2"/>
        <v>14</v>
      </c>
      <c r="B16">
        <v>-0.368408143520355</v>
      </c>
      <c r="C16">
        <v>-6.7466057837009402E-2</v>
      </c>
      <c r="D16">
        <v>-0.10442958772182399</v>
      </c>
      <c r="E16">
        <v>0.121968798339366</v>
      </c>
      <c r="F16">
        <v>-0.128924190998077</v>
      </c>
      <c r="G16">
        <v>0.11669473350048</v>
      </c>
      <c r="H16">
        <v>0.15248654782772</v>
      </c>
      <c r="I16">
        <v>4.3294712901115397E-2</v>
      </c>
      <c r="J16">
        <v>0.12374560534954</v>
      </c>
      <c r="K16">
        <v>2.4244473315775299E-3</v>
      </c>
      <c r="L16">
        <v>-9.7014084458351094E-2</v>
      </c>
      <c r="M16">
        <v>-0.27094224095344499</v>
      </c>
      <c r="N16">
        <v>0.22567221522331199</v>
      </c>
      <c r="O16">
        <v>-0.16196054220199499</v>
      </c>
      <c r="P16">
        <v>-0.180084332823753</v>
      </c>
      <c r="Q16">
        <v>-0.17332068085670399</v>
      </c>
      <c r="R16">
        <v>-0.24891965091228399</v>
      </c>
      <c r="S16">
        <v>4.6569574624300003E-2</v>
      </c>
      <c r="T16">
        <v>6.5406672656536102E-2</v>
      </c>
      <c r="U16">
        <v>0.24579712748527499</v>
      </c>
      <c r="V16">
        <v>3.2635731622576701E-3</v>
      </c>
      <c r="W16">
        <v>-3.06944157928228E-2</v>
      </c>
      <c r="X16">
        <v>1.3970068655908101E-2</v>
      </c>
      <c r="Y16">
        <v>-0.17653481662273399</v>
      </c>
      <c r="Z16">
        <v>-0.73568147420883101</v>
      </c>
      <c r="AA16">
        <v>-0.256536334753036</v>
      </c>
      <c r="AB16">
        <v>0.10148586332798</v>
      </c>
      <c r="AC16">
        <v>-8.4497578442096696E-2</v>
      </c>
      <c r="AD16">
        <v>-0.437801122665405</v>
      </c>
      <c r="AE16">
        <v>0.140114590525627</v>
      </c>
      <c r="AF16">
        <v>-0.76335227489471402</v>
      </c>
      <c r="AG16">
        <v>-5.4612036794424001E-2</v>
      </c>
      <c r="AH16">
        <v>-0.18393056094646401</v>
      </c>
      <c r="AI16">
        <v>-1.55195267871022E-2</v>
      </c>
      <c r="AJ16">
        <v>-2.0231066271662702E-2</v>
      </c>
      <c r="AK16">
        <v>8.6172319948673207E-2</v>
      </c>
      <c r="AL16">
        <v>3.5888317506760298E-3</v>
      </c>
      <c r="AM16">
        <v>-4.8836860805749803E-2</v>
      </c>
      <c r="AN16">
        <v>-2.8512850403785699E-2</v>
      </c>
      <c r="AO16">
        <v>0.18531760573387099</v>
      </c>
      <c r="AP16">
        <v>2.1684411913156499E-2</v>
      </c>
      <c r="AQ16">
        <v>0.12637794017791701</v>
      </c>
      <c r="AR16">
        <v>-0.28186759352683999</v>
      </c>
      <c r="AS16">
        <v>0.177430018782615</v>
      </c>
      <c r="AT16">
        <v>3.4620698541402803E-2</v>
      </c>
      <c r="AU16">
        <v>0.12606008350849099</v>
      </c>
      <c r="AV16">
        <v>-0.174443364143371</v>
      </c>
      <c r="AW16">
        <v>0.23049688339233301</v>
      </c>
      <c r="AX16">
        <v>-0.33090472221374501</v>
      </c>
      <c r="AY16">
        <v>0.104432605206966</v>
      </c>
      <c r="AZ16">
        <v>-2.8430288657545998E-2</v>
      </c>
      <c r="BA16">
        <v>-2.59289406239986E-2</v>
      </c>
      <c r="BB16">
        <v>0.29479604959487898</v>
      </c>
      <c r="BC16">
        <v>-6.9873310625553103E-2</v>
      </c>
      <c r="BD16">
        <v>-0.44571503996848999</v>
      </c>
      <c r="BE16">
        <v>0.28484582901000899</v>
      </c>
      <c r="BF16">
        <v>6.2891864217817697E-4</v>
      </c>
      <c r="BG16">
        <v>-7.5076438486575997E-2</v>
      </c>
      <c r="BH16">
        <v>7.9909600317478097E-2</v>
      </c>
      <c r="BI16">
        <v>-0.124532282352447</v>
      </c>
      <c r="BJ16">
        <v>-0.65821516513824396</v>
      </c>
      <c r="BK16">
        <v>-1.7586298286914801E-2</v>
      </c>
      <c r="BL16">
        <v>8.7963655591011006E-2</v>
      </c>
      <c r="BM16">
        <v>-0.21484336256980799</v>
      </c>
      <c r="BN16">
        <v>-0.22461174428462899</v>
      </c>
      <c r="BO16">
        <v>-0.32282030582427901</v>
      </c>
      <c r="BP16">
        <v>0.23631620407104401</v>
      </c>
      <c r="BQ16">
        <v>-8.2547016441821996E-2</v>
      </c>
      <c r="BR16">
        <v>2.4720013141632E-2</v>
      </c>
      <c r="BS16">
        <v>0.100364588201045</v>
      </c>
      <c r="BT16">
        <v>6.6748864948749501E-2</v>
      </c>
      <c r="BU16">
        <v>7.4244342744350406E-2</v>
      </c>
      <c r="BV16">
        <v>0.22939179837703699</v>
      </c>
      <c r="BW16">
        <v>5.7357633486390096E-3</v>
      </c>
      <c r="BX16">
        <v>-0.164643660187721</v>
      </c>
      <c r="BY16">
        <v>-2.7467543259263E-2</v>
      </c>
      <c r="BZ16">
        <v>0.180472746491432</v>
      </c>
      <c r="CA16">
        <v>-0.11086884886026301</v>
      </c>
      <c r="CB16">
        <v>-9.9142916500568307E-2</v>
      </c>
      <c r="CC16">
        <v>-2.9721785336732798E-2</v>
      </c>
      <c r="CD16">
        <v>-2.52954624593257E-2</v>
      </c>
      <c r="CE16">
        <v>-1.21519621461629E-2</v>
      </c>
      <c r="CF16">
        <v>-5.9837643057107899E-3</v>
      </c>
      <c r="CG16">
        <v>-5.2597552537918001E-2</v>
      </c>
      <c r="CH16">
        <v>-0.17498938739299699</v>
      </c>
      <c r="CI16">
        <v>-5.3801447153091403E-2</v>
      </c>
      <c r="CJ16">
        <v>-7.8668206930160495E-2</v>
      </c>
      <c r="CK16">
        <v>-8.1164263188838903E-2</v>
      </c>
      <c r="CL16">
        <v>0.279289901256561</v>
      </c>
      <c r="CM16">
        <v>-0.16156964004039701</v>
      </c>
      <c r="CN16">
        <v>-0.22609181702136899</v>
      </c>
      <c r="CO16">
        <v>-0.37548243999481201</v>
      </c>
      <c r="CP16">
        <v>3.8254447281360598E-2</v>
      </c>
      <c r="CQ16">
        <v>2.0851843059062899E-2</v>
      </c>
      <c r="CR16">
        <v>-4.7990657389163902E-2</v>
      </c>
      <c r="CS16">
        <v>0.20103360712528201</v>
      </c>
      <c r="CT16">
        <v>0.49891316890716497</v>
      </c>
      <c r="CU16">
        <v>-0.224719613790512</v>
      </c>
      <c r="CV16">
        <v>0.14078012108802701</v>
      </c>
      <c r="CW16">
        <v>-0.13611845672130499</v>
      </c>
    </row>
    <row r="17" spans="1:101" x14ac:dyDescent="0.25">
      <c r="A17">
        <f t="shared" si="2"/>
        <v>15</v>
      </c>
      <c r="B17">
        <v>7.9423256218433297E-2</v>
      </c>
      <c r="C17">
        <v>9.1412645997479504E-4</v>
      </c>
      <c r="D17">
        <v>0.124971702694892</v>
      </c>
      <c r="E17">
        <v>-0.518199563026428</v>
      </c>
      <c r="F17">
        <v>1.27604472637176</v>
      </c>
      <c r="G17">
        <v>-0.19939875602722101</v>
      </c>
      <c r="H17">
        <v>-0.16169147193431799</v>
      </c>
      <c r="I17">
        <v>8.0376625061035101E-2</v>
      </c>
      <c r="J17">
        <v>-0.146580681204795</v>
      </c>
      <c r="K17">
        <v>-7.0617087185382801E-2</v>
      </c>
      <c r="L17">
        <v>2.6760989800095499E-2</v>
      </c>
      <c r="M17">
        <v>-6.6553073702379996E-4</v>
      </c>
      <c r="N17">
        <v>0.187479972839355</v>
      </c>
      <c r="O17">
        <v>-8.0100797116756398E-2</v>
      </c>
      <c r="P17">
        <v>-0.38157150149345298</v>
      </c>
      <c r="Q17">
        <v>-0.20813430845737399</v>
      </c>
      <c r="R17">
        <v>4.45596985518932E-2</v>
      </c>
      <c r="S17">
        <v>0.19653499126434301</v>
      </c>
      <c r="T17">
        <v>1.8329833983443599E-4</v>
      </c>
      <c r="U17">
        <v>-6.9618105888366602E-2</v>
      </c>
      <c r="V17">
        <v>8.2020342350006104E-2</v>
      </c>
      <c r="W17">
        <v>-0.33637559413909901</v>
      </c>
      <c r="X17">
        <v>9.3142338097095406E-2</v>
      </c>
      <c r="Y17">
        <v>-0.140974521636962</v>
      </c>
      <c r="Z17">
        <v>-0.22550843656062999</v>
      </c>
      <c r="AA17">
        <v>-3.3337388187646803E-2</v>
      </c>
      <c r="AB17">
        <v>0.11249116808176</v>
      </c>
      <c r="AC17">
        <v>0.19971580803394301</v>
      </c>
      <c r="AD17">
        <v>-0.34807866811752303</v>
      </c>
      <c r="AE17">
        <v>0.15613886713981601</v>
      </c>
      <c r="AF17">
        <v>0.38108628988265902</v>
      </c>
      <c r="AG17">
        <v>4.2990576475858598E-2</v>
      </c>
      <c r="AH17">
        <v>-0.14363121986389099</v>
      </c>
      <c r="AI17">
        <v>6.9590285420417702E-2</v>
      </c>
      <c r="AJ17">
        <v>-6.5195932984352098E-2</v>
      </c>
      <c r="AK17">
        <v>-3.10537759214639E-2</v>
      </c>
      <c r="AL17">
        <v>3.6309581249952302E-2</v>
      </c>
      <c r="AM17">
        <v>3.4587427973747198E-2</v>
      </c>
      <c r="AN17">
        <v>-1.3813380002975399</v>
      </c>
      <c r="AO17">
        <v>-4.93912696838378E-2</v>
      </c>
      <c r="AP17">
        <v>0.18867444992065399</v>
      </c>
      <c r="AQ17">
        <v>9.8980948328971793E-2</v>
      </c>
      <c r="AR17">
        <v>0.18700519204139701</v>
      </c>
      <c r="AS17">
        <v>9.7692579030990601E-2</v>
      </c>
      <c r="AT17">
        <v>0.21903720498085</v>
      </c>
      <c r="AU17">
        <v>0.14223393797874401</v>
      </c>
      <c r="AV17">
        <v>-1.1619497537612899</v>
      </c>
      <c r="AW17">
        <v>3.1978767365217202E-2</v>
      </c>
      <c r="AX17">
        <v>-0.130795449018478</v>
      </c>
      <c r="AY17">
        <v>4.7698590904474203E-2</v>
      </c>
      <c r="AZ17">
        <v>-0.177333608269691</v>
      </c>
      <c r="BA17">
        <v>0.146658465266227</v>
      </c>
      <c r="BB17">
        <v>-0.232795760035514</v>
      </c>
      <c r="BC17">
        <v>0.159237295389175</v>
      </c>
      <c r="BD17">
        <v>-0.25371310114860501</v>
      </c>
      <c r="BE17">
        <v>0.161615595221519</v>
      </c>
      <c r="BF17">
        <v>0.46086719632148698</v>
      </c>
      <c r="BG17">
        <v>7.9042449593544006E-2</v>
      </c>
      <c r="BH17">
        <v>6.0987379401922198E-2</v>
      </c>
      <c r="BI17">
        <v>-0.13565096259117099</v>
      </c>
      <c r="BJ17">
        <v>4.28939089179039E-2</v>
      </c>
      <c r="BK17">
        <v>-8.0114387674257105E-4</v>
      </c>
      <c r="BL17">
        <v>8.1346951425075503E-2</v>
      </c>
      <c r="BM17">
        <v>-7.6491191983222906E-2</v>
      </c>
      <c r="BN17">
        <v>-0.57743680477142301</v>
      </c>
      <c r="BO17">
        <v>1.21966693550348E-2</v>
      </c>
      <c r="BP17">
        <v>-0.16313365101814201</v>
      </c>
      <c r="BQ17">
        <v>0.35992211103439298</v>
      </c>
      <c r="BR17">
        <v>8.4812760353088296E-2</v>
      </c>
      <c r="BS17">
        <v>-0.16410791873931799</v>
      </c>
      <c r="BT17">
        <v>-0.213752180337905</v>
      </c>
      <c r="BU17">
        <v>-1.1946900747716401E-2</v>
      </c>
      <c r="BV17">
        <v>-0.32973098754882801</v>
      </c>
      <c r="BW17">
        <v>-1.28522956371307</v>
      </c>
      <c r="BX17">
        <v>0.52591741085052401</v>
      </c>
      <c r="BY17">
        <v>-0.24172092974185899</v>
      </c>
      <c r="BZ17">
        <v>0.38297596573829601</v>
      </c>
      <c r="CA17">
        <v>-0.111523412168025</v>
      </c>
      <c r="CB17">
        <v>2.4433845654129899E-2</v>
      </c>
      <c r="CC17">
        <v>0.21203635632991699</v>
      </c>
      <c r="CD17">
        <v>0.139479264616966</v>
      </c>
      <c r="CE17">
        <v>-3.8633185904473001E-3</v>
      </c>
      <c r="CF17">
        <v>0.13718932867050099</v>
      </c>
      <c r="CG17">
        <v>-0.153771728277206</v>
      </c>
      <c r="CH17">
        <v>0.23953711986541701</v>
      </c>
      <c r="CI17">
        <v>-0.29113864898681602</v>
      </c>
      <c r="CJ17">
        <v>8.7973468005657099E-2</v>
      </c>
      <c r="CK17">
        <v>-0.17200571298599199</v>
      </c>
      <c r="CL17">
        <v>-1.48098384961485E-2</v>
      </c>
      <c r="CM17">
        <v>4.6636145561933497E-2</v>
      </c>
      <c r="CN17">
        <v>-0.27511855959892201</v>
      </c>
      <c r="CO17">
        <v>0.10429397970437999</v>
      </c>
      <c r="CP17">
        <v>5.0786964595317799E-2</v>
      </c>
      <c r="CQ17">
        <v>8.1255085766315405E-2</v>
      </c>
      <c r="CR17">
        <v>0.12266694009303999</v>
      </c>
      <c r="CS17">
        <v>2.23604142665863E-2</v>
      </c>
      <c r="CT17">
        <v>-0.34086978435516302</v>
      </c>
      <c r="CU17">
        <v>0.208473980426788</v>
      </c>
      <c r="CV17">
        <v>0.145765036344528</v>
      </c>
      <c r="CW17">
        <v>-0.105297043919563</v>
      </c>
    </row>
    <row r="18" spans="1:101" x14ac:dyDescent="0.25">
      <c r="A18">
        <f t="shared" si="2"/>
        <v>16</v>
      </c>
      <c r="B18">
        <v>-0.24271725118160201</v>
      </c>
      <c r="C18">
        <v>6.9393917918205206E-2</v>
      </c>
      <c r="D18">
        <v>6.9172964431345402E-3</v>
      </c>
      <c r="E18">
        <v>-0.24926303327083499</v>
      </c>
      <c r="F18">
        <v>0.73945230245590199</v>
      </c>
      <c r="G18">
        <v>0.229013726115226</v>
      </c>
      <c r="H18">
        <v>-0.128223836421966</v>
      </c>
      <c r="I18">
        <v>0.243914574384689</v>
      </c>
      <c r="J18">
        <v>0.45387178659438998</v>
      </c>
      <c r="K18">
        <v>-0.176633045077323</v>
      </c>
      <c r="L18">
        <v>1.50227760896086E-2</v>
      </c>
      <c r="M18">
        <v>0.14457739889621701</v>
      </c>
      <c r="N18">
        <v>0.20320507884025499</v>
      </c>
      <c r="O18">
        <v>-0.111663602292537</v>
      </c>
      <c r="P18">
        <v>4.8529099673032698E-2</v>
      </c>
      <c r="Q18">
        <v>0.36060473322868303</v>
      </c>
      <c r="R18">
        <v>3.0424334108829401E-2</v>
      </c>
      <c r="S18">
        <v>-0.19033917784690799</v>
      </c>
      <c r="T18">
        <v>-0.60555696487426702</v>
      </c>
      <c r="U18">
        <v>0.155005648732185</v>
      </c>
      <c r="V18">
        <v>0.102451711893081</v>
      </c>
      <c r="W18">
        <v>-2.1614618599414801E-2</v>
      </c>
      <c r="X18">
        <v>-0.114120602607727</v>
      </c>
      <c r="Y18">
        <v>0.15526537597179399</v>
      </c>
      <c r="Z18">
        <v>4.2800642549991601E-2</v>
      </c>
      <c r="AA18">
        <v>2.29705572128295E-2</v>
      </c>
      <c r="AB18">
        <v>-0.119724862277507</v>
      </c>
      <c r="AC18">
        <v>0.114367134869098</v>
      </c>
      <c r="AD18">
        <v>-0.62456661462783802</v>
      </c>
      <c r="AE18">
        <v>0.28202658891677801</v>
      </c>
      <c r="AF18">
        <v>-4.6754531562328297E-2</v>
      </c>
      <c r="AG18">
        <v>1.70488487929105E-2</v>
      </c>
      <c r="AH18">
        <v>4.7568175941705704E-3</v>
      </c>
      <c r="AI18">
        <v>-3.1951036304235403E-2</v>
      </c>
      <c r="AJ18">
        <v>-9.2658780515193898E-2</v>
      </c>
      <c r="AK18">
        <v>0.15320903062820401</v>
      </c>
      <c r="AL18">
        <v>-0.20668146014213501</v>
      </c>
      <c r="AM18">
        <v>0.35600033402442899</v>
      </c>
      <c r="AN18">
        <v>-0.198054313659667</v>
      </c>
      <c r="AO18">
        <v>5.1739435642957597E-2</v>
      </c>
      <c r="AP18">
        <v>-0.28634849190711897</v>
      </c>
      <c r="AQ18">
        <v>-4.1449047625064801E-2</v>
      </c>
      <c r="AR18">
        <v>-3.68705689907073E-2</v>
      </c>
      <c r="AS18">
        <v>0.26779881119728</v>
      </c>
      <c r="AT18">
        <v>-9.6158556640148093E-2</v>
      </c>
      <c r="AU18">
        <v>0.14290003478527</v>
      </c>
      <c r="AV18">
        <v>8.9042030274867998E-2</v>
      </c>
      <c r="AW18">
        <v>0.164125621318817</v>
      </c>
      <c r="AX18">
        <v>-0.11461229622364</v>
      </c>
      <c r="AY18">
        <v>-0.25875630974769498</v>
      </c>
      <c r="AZ18">
        <v>0.10890170186758</v>
      </c>
      <c r="BA18">
        <v>0.116741806268692</v>
      </c>
      <c r="BB18">
        <v>-0.48793056607246299</v>
      </c>
      <c r="BC18">
        <v>-0.36999863386154103</v>
      </c>
      <c r="BD18">
        <v>-0.33575871586799599</v>
      </c>
      <c r="BE18">
        <v>2.5313522666692699E-2</v>
      </c>
      <c r="BF18">
        <v>4.1810963302850702E-2</v>
      </c>
      <c r="BG18">
        <v>-0.15307967364788</v>
      </c>
      <c r="BH18">
        <v>0.21145953238010401</v>
      </c>
      <c r="BI18">
        <v>6.9348111748695304E-2</v>
      </c>
      <c r="BJ18">
        <v>0.74357175827026301</v>
      </c>
      <c r="BK18">
        <v>4.9541454762220299E-2</v>
      </c>
      <c r="BL18">
        <v>-0.26099175214767401</v>
      </c>
      <c r="BM18">
        <v>-0.15128977596759699</v>
      </c>
      <c r="BN18">
        <v>1.44674313068389</v>
      </c>
      <c r="BO18">
        <v>-0.165132820606231</v>
      </c>
      <c r="BP18">
        <v>-0.308599293231964</v>
      </c>
      <c r="BQ18">
        <v>-6.2287915498018202E-2</v>
      </c>
      <c r="BR18">
        <v>-0.11599577218294101</v>
      </c>
      <c r="BS18">
        <v>-2.2014601156115501E-2</v>
      </c>
      <c r="BT18">
        <v>0.17905136942863401</v>
      </c>
      <c r="BU18">
        <v>0.461801826953887</v>
      </c>
      <c r="BV18">
        <v>-6.0771163552999401E-3</v>
      </c>
      <c r="BW18">
        <v>-0.56387454271316495</v>
      </c>
      <c r="BX18">
        <v>-0.16514956951141299</v>
      </c>
      <c r="BY18">
        <v>-0.47240716218948298</v>
      </c>
      <c r="BZ18">
        <v>7.8141443431377397E-2</v>
      </c>
      <c r="CA18">
        <v>0.33582973480224598</v>
      </c>
      <c r="CB18">
        <v>-0.26513603329658503</v>
      </c>
      <c r="CC18">
        <v>-1.83654762804508E-2</v>
      </c>
      <c r="CD18">
        <v>0.286504596471786</v>
      </c>
      <c r="CE18">
        <v>-4.2929038405418299E-2</v>
      </c>
      <c r="CF18">
        <v>-0.57836276292800903</v>
      </c>
      <c r="CG18">
        <v>0.27087014913558899</v>
      </c>
      <c r="CH18">
        <v>-0.26153454184532099</v>
      </c>
      <c r="CI18">
        <v>6.1949841678142499E-2</v>
      </c>
      <c r="CJ18">
        <v>2.9282547533512102E-2</v>
      </c>
      <c r="CK18">
        <v>1.06315128505229E-2</v>
      </c>
      <c r="CL18">
        <v>0.14437012374401001</v>
      </c>
      <c r="CM18">
        <v>4.4393796473741497E-2</v>
      </c>
      <c r="CN18">
        <v>0.129557475447654</v>
      </c>
      <c r="CO18">
        <v>-0.35056883096694902</v>
      </c>
      <c r="CP18">
        <v>0.15808059275150199</v>
      </c>
      <c r="CQ18">
        <v>-1.0896321386098799E-2</v>
      </c>
      <c r="CR18">
        <v>-9.2922613024711595E-2</v>
      </c>
      <c r="CS18">
        <v>-0.35272279381751998</v>
      </c>
      <c r="CT18">
        <v>0.16329427063465099</v>
      </c>
      <c r="CU18">
        <v>0.22669933736324299</v>
      </c>
      <c r="CV18">
        <v>0.29011237621307301</v>
      </c>
      <c r="CW18">
        <v>3.2181618735194199E-5</v>
      </c>
    </row>
    <row r="19" spans="1:101" x14ac:dyDescent="0.25">
      <c r="A19">
        <f t="shared" si="2"/>
        <v>17</v>
      </c>
      <c r="B19">
        <v>-4.2681049555540002E-2</v>
      </c>
      <c r="C19">
        <v>4.7701697796583099E-2</v>
      </c>
      <c r="D19">
        <v>0.16511395573616</v>
      </c>
      <c r="E19">
        <v>0.34751677513122498</v>
      </c>
      <c r="F19">
        <v>0.37852740287780701</v>
      </c>
      <c r="G19">
        <v>0.114384368062019</v>
      </c>
      <c r="H19">
        <v>0.17759743332862801</v>
      </c>
      <c r="I19">
        <v>8.33126455545425E-2</v>
      </c>
      <c r="J19">
        <v>-0.25056526064872697</v>
      </c>
      <c r="K19">
        <v>0.37873816490173301</v>
      </c>
      <c r="L19">
        <v>6.63468763232231E-2</v>
      </c>
      <c r="M19">
        <v>-0.33473408222198398</v>
      </c>
      <c r="N19">
        <v>1.32613908499479E-2</v>
      </c>
      <c r="O19">
        <v>5.2740767598152098E-2</v>
      </c>
      <c r="P19">
        <v>5.8067366480827297E-2</v>
      </c>
      <c r="Q19">
        <v>-0.36219492554664601</v>
      </c>
      <c r="R19">
        <v>0.21409286558627999</v>
      </c>
      <c r="S19">
        <v>-0.203336551785469</v>
      </c>
      <c r="T19">
        <v>0.14245034754276201</v>
      </c>
      <c r="U19">
        <v>-0.28938817977905201</v>
      </c>
      <c r="V19">
        <v>0.22416934370994501</v>
      </c>
      <c r="W19">
        <v>5.7453781366348197E-2</v>
      </c>
      <c r="X19">
        <v>0.13044865429401301</v>
      </c>
      <c r="Y19">
        <v>0.19048771262168801</v>
      </c>
      <c r="Z19">
        <v>0.19679650664329501</v>
      </c>
      <c r="AA19">
        <v>8.0338895320892306E-2</v>
      </c>
      <c r="AB19">
        <v>-0.11532407253980601</v>
      </c>
      <c r="AC19">
        <v>-0.238906130194664</v>
      </c>
      <c r="AD19">
        <v>0.12975902855396201</v>
      </c>
      <c r="AE19">
        <v>-7.2871655225753701E-2</v>
      </c>
      <c r="AF19">
        <v>0.22967490553855799</v>
      </c>
      <c r="AG19">
        <v>-5.3090918809175401E-2</v>
      </c>
      <c r="AH19">
        <v>-0.15648117661476099</v>
      </c>
      <c r="AI19">
        <v>0.18460953235626201</v>
      </c>
      <c r="AJ19">
        <v>2.0939515903592099E-2</v>
      </c>
      <c r="AK19">
        <v>0.350585967302322</v>
      </c>
      <c r="AL19">
        <v>-0.13866661489009799</v>
      </c>
      <c r="AM19">
        <v>9.5352783799171406E-2</v>
      </c>
      <c r="AN19">
        <v>5.4017111659049898E-2</v>
      </c>
      <c r="AO19">
        <v>0.11033163964748301</v>
      </c>
      <c r="AP19">
        <v>9.7329683601856204E-2</v>
      </c>
      <c r="AQ19">
        <v>-8.7599374353885595E-2</v>
      </c>
      <c r="AR19">
        <v>-9.2547655105590806E-2</v>
      </c>
      <c r="AS19">
        <v>7.5207524001598303E-2</v>
      </c>
      <c r="AT19">
        <v>6.4304493367671897E-2</v>
      </c>
      <c r="AU19">
        <v>-8.7484955787658594E-2</v>
      </c>
      <c r="AV19">
        <v>1.6691716155037199E-3</v>
      </c>
      <c r="AW19">
        <v>-0.177033141255378</v>
      </c>
      <c r="AX19">
        <v>0.17245317995548201</v>
      </c>
      <c r="AY19">
        <v>0.17764332890510501</v>
      </c>
      <c r="AZ19">
        <v>-0.107658982276916</v>
      </c>
      <c r="BA19">
        <v>0.156591981649398</v>
      </c>
      <c r="BB19">
        <v>-0.22670209407806299</v>
      </c>
      <c r="BC19">
        <v>0.156089901924133</v>
      </c>
      <c r="BD19">
        <v>2.4528698995709398E-2</v>
      </c>
      <c r="BE19">
        <v>5.35006709396839E-2</v>
      </c>
      <c r="BF19">
        <v>1.92917492240667E-2</v>
      </c>
      <c r="BG19">
        <v>0.14494429528713201</v>
      </c>
      <c r="BH19">
        <v>-1.6673590987920699E-2</v>
      </c>
      <c r="BI19">
        <v>-5.2907809615135103E-2</v>
      </c>
      <c r="BJ19">
        <v>0.58339124917983998</v>
      </c>
      <c r="BK19">
        <v>-0.161580771207809</v>
      </c>
      <c r="BL19">
        <v>-0.91469627618789595</v>
      </c>
      <c r="BM19">
        <v>3.7106487900018602E-2</v>
      </c>
      <c r="BN19">
        <v>0.34292224049568099</v>
      </c>
      <c r="BO19">
        <v>8.4025643765926306E-2</v>
      </c>
      <c r="BP19">
        <v>-9.2671349644660894E-2</v>
      </c>
      <c r="BQ19">
        <v>2.9076188802719099E-2</v>
      </c>
      <c r="BR19">
        <v>6.8305954337120001E-2</v>
      </c>
      <c r="BS19">
        <v>6.0815431177616099E-2</v>
      </c>
      <c r="BT19">
        <v>0.81986510753631503</v>
      </c>
      <c r="BU19">
        <v>-0.175059333443641</v>
      </c>
      <c r="BV19">
        <v>3.45076136291027E-2</v>
      </c>
      <c r="BW19">
        <v>1.09989798069</v>
      </c>
      <c r="BX19">
        <v>0.30932927131652799</v>
      </c>
      <c r="BY19">
        <v>-6.6591516137123094E-2</v>
      </c>
      <c r="BZ19">
        <v>0.23195393383502899</v>
      </c>
      <c r="CA19">
        <v>9.82365012168884E-2</v>
      </c>
      <c r="CB19">
        <v>0.16044373810291199</v>
      </c>
      <c r="CC19">
        <v>-0.184292241930961</v>
      </c>
      <c r="CD19">
        <v>0.31068754196166898</v>
      </c>
      <c r="CE19">
        <v>5.59607669711112E-2</v>
      </c>
      <c r="CF19">
        <v>0.37110796570777799</v>
      </c>
      <c r="CG19">
        <v>0.49556073546409601</v>
      </c>
      <c r="CH19">
        <v>0.58433026075363104</v>
      </c>
      <c r="CI19">
        <v>0.13945479691028501</v>
      </c>
      <c r="CJ19">
        <v>0.247562885284423</v>
      </c>
      <c r="CK19">
        <v>-0.10785247385501801</v>
      </c>
      <c r="CL19">
        <v>5.66002838313579E-2</v>
      </c>
      <c r="CM19">
        <v>-0.15834979712963099</v>
      </c>
      <c r="CN19">
        <v>5.7906927540898297E-3</v>
      </c>
      <c r="CO19">
        <v>8.2985617220401695E-2</v>
      </c>
      <c r="CP19">
        <v>-0.12936513125896401</v>
      </c>
      <c r="CQ19">
        <v>-0.17446756362915</v>
      </c>
      <c r="CR19">
        <v>-9.4166800379753099E-2</v>
      </c>
      <c r="CS19">
        <v>-6.31890669465065E-2</v>
      </c>
      <c r="CT19">
        <v>0.16247160732746099</v>
      </c>
      <c r="CU19">
        <v>-7.5552389025688102E-2</v>
      </c>
      <c r="CV19">
        <v>0.27662226557731601</v>
      </c>
      <c r="CW19">
        <v>0.107560664415359</v>
      </c>
    </row>
    <row r="20" spans="1:101" x14ac:dyDescent="0.25">
      <c r="A20">
        <f t="shared" si="2"/>
        <v>18</v>
      </c>
      <c r="B20">
        <v>8.2675285637378595E-2</v>
      </c>
      <c r="C20">
        <v>-0.13196547329425801</v>
      </c>
      <c r="D20">
        <v>7.3147997260093606E-2</v>
      </c>
      <c r="E20">
        <v>0.29920911788940402</v>
      </c>
      <c r="F20">
        <v>-0.59956371784210205</v>
      </c>
      <c r="G20">
        <v>0.145948961377143</v>
      </c>
      <c r="H20">
        <v>0.142412468791007</v>
      </c>
      <c r="I20">
        <v>5.0405755639076198E-2</v>
      </c>
      <c r="J20">
        <v>0.16662159562110901</v>
      </c>
      <c r="K20">
        <v>-0.196868300437927</v>
      </c>
      <c r="L20">
        <v>8.6925297975540106E-2</v>
      </c>
      <c r="M20">
        <v>-0.118192143738269</v>
      </c>
      <c r="N20">
        <v>0.19699622690677601</v>
      </c>
      <c r="O20">
        <v>0.39178538322448703</v>
      </c>
      <c r="P20">
        <v>-0.17155687510967199</v>
      </c>
      <c r="Q20">
        <v>0.12379264086484899</v>
      </c>
      <c r="R20">
        <v>8.1374004483222906E-2</v>
      </c>
      <c r="S20">
        <v>-0.108614109456539</v>
      </c>
      <c r="T20">
        <v>-8.1935692578554101E-3</v>
      </c>
      <c r="U20">
        <v>-0.146817207336425</v>
      </c>
      <c r="V20">
        <v>3.0105479061603501E-2</v>
      </c>
      <c r="W20">
        <v>6.1471827328205102E-2</v>
      </c>
      <c r="X20">
        <v>-5.6083820760250001E-2</v>
      </c>
      <c r="Y20">
        <v>0.16333745419979001</v>
      </c>
      <c r="Z20">
        <v>3.1111799762584199E-4</v>
      </c>
      <c r="AA20">
        <v>5.3678598254918997E-2</v>
      </c>
      <c r="AB20">
        <v>-0.13687527179718001</v>
      </c>
      <c r="AC20">
        <v>-0.36237922310829102</v>
      </c>
      <c r="AD20">
        <v>0.22976988554000799</v>
      </c>
      <c r="AE20">
        <v>-0.52721536159515303</v>
      </c>
      <c r="AF20">
        <v>0.109795235097408</v>
      </c>
      <c r="AG20">
        <v>1.5960132004693101E-3</v>
      </c>
      <c r="AH20">
        <v>4.4768530875444398E-2</v>
      </c>
      <c r="AI20">
        <v>-5.4417666047811501E-2</v>
      </c>
      <c r="AJ20">
        <v>-3.6232459824532201E-3</v>
      </c>
      <c r="AK20">
        <v>-0.52695620059966997</v>
      </c>
      <c r="AL20">
        <v>-3.4349925816059099E-2</v>
      </c>
      <c r="AM20">
        <v>-9.8505318164825398E-2</v>
      </c>
      <c r="AN20">
        <v>2.1921686828136399E-2</v>
      </c>
      <c r="AO20">
        <v>-0.16248497366905201</v>
      </c>
      <c r="AP20">
        <v>-0.15118429064750599</v>
      </c>
      <c r="AQ20">
        <v>-0.23409965634346</v>
      </c>
      <c r="AR20">
        <v>-0.58372622728347701</v>
      </c>
      <c r="AS20">
        <v>-4.1402745991945197E-2</v>
      </c>
      <c r="AT20">
        <v>2.1763261407613699E-2</v>
      </c>
      <c r="AU20">
        <v>-0.11573147028684599</v>
      </c>
      <c r="AV20">
        <v>-5.88287785649299E-2</v>
      </c>
      <c r="AW20">
        <v>0.30583119392394997</v>
      </c>
      <c r="AX20">
        <v>-6.9231957197189303E-2</v>
      </c>
      <c r="AY20">
        <v>-0.23318669199943501</v>
      </c>
      <c r="AZ20">
        <v>0.36889725923538202</v>
      </c>
      <c r="BA20">
        <v>-0.242068231105804</v>
      </c>
      <c r="BB20">
        <v>-8.6503103375434806E-2</v>
      </c>
      <c r="BC20">
        <v>-0.12574690580368</v>
      </c>
      <c r="BD20">
        <v>-0.51533156633376997</v>
      </c>
      <c r="BE20">
        <v>-0.33132636547088601</v>
      </c>
      <c r="BF20">
        <v>3.6764409393072101E-2</v>
      </c>
      <c r="BG20">
        <v>3.9071604609489399E-2</v>
      </c>
      <c r="BH20">
        <v>-8.0833174288272802E-2</v>
      </c>
      <c r="BI20">
        <v>0.16696205735206601</v>
      </c>
      <c r="BJ20">
        <v>-0.65253996849060003</v>
      </c>
      <c r="BK20">
        <v>-0.13452185690402901</v>
      </c>
      <c r="BL20">
        <v>5.2305482327937997E-2</v>
      </c>
      <c r="BM20">
        <v>-3.3311109989881502E-2</v>
      </c>
      <c r="BN20">
        <v>-0.16646143794059701</v>
      </c>
      <c r="BO20">
        <v>-1.09906661510467</v>
      </c>
      <c r="BP20">
        <v>5.4301787167787503E-2</v>
      </c>
      <c r="BQ20">
        <v>-0.23887318372726399</v>
      </c>
      <c r="BR20">
        <v>-9.2905767261981895E-2</v>
      </c>
      <c r="BS20">
        <v>-7.5691096484661102E-2</v>
      </c>
      <c r="BT20">
        <v>-9.7497008740901905E-2</v>
      </c>
      <c r="BU20">
        <v>-0.40647712349891602</v>
      </c>
      <c r="BV20">
        <v>-0.42939272522926297</v>
      </c>
      <c r="BW20">
        <v>-1.02123034000396</v>
      </c>
      <c r="BX20">
        <v>-0.828097224235534</v>
      </c>
      <c r="BY20">
        <v>7.7044521458446901E-3</v>
      </c>
      <c r="BZ20">
        <v>-3.97753939032554E-2</v>
      </c>
      <c r="CA20">
        <v>7.7528782188892295E-2</v>
      </c>
      <c r="CB20">
        <v>-8.9406453073024694E-2</v>
      </c>
      <c r="CC20">
        <v>-1.2997988611459701E-2</v>
      </c>
      <c r="CD20">
        <v>-9.2591390013694694E-2</v>
      </c>
      <c r="CE20">
        <v>0.15779362618923101</v>
      </c>
      <c r="CF20">
        <v>-0.58982473611831598</v>
      </c>
      <c r="CG20">
        <v>-0.11815490573644601</v>
      </c>
      <c r="CH20">
        <v>-0.21247909963130901</v>
      </c>
      <c r="CI20">
        <v>-7.7425159513950306E-2</v>
      </c>
      <c r="CJ20">
        <v>-1.04123521596193E-2</v>
      </c>
      <c r="CK20">
        <v>-0.33796870708465498</v>
      </c>
      <c r="CL20">
        <v>0.123301483690738</v>
      </c>
      <c r="CM20">
        <v>0.13105063140392301</v>
      </c>
      <c r="CN20">
        <v>0.29799807071685702</v>
      </c>
      <c r="CO20">
        <v>9.4334147870540605E-2</v>
      </c>
      <c r="CP20">
        <v>0.202864825725555</v>
      </c>
      <c r="CQ20">
        <v>-0.26924088597297602</v>
      </c>
      <c r="CR20">
        <v>-0.258241087198257</v>
      </c>
      <c r="CS20">
        <v>0.12863802909850999</v>
      </c>
      <c r="CT20">
        <v>-0.92809587717056197</v>
      </c>
      <c r="CU20">
        <v>-8.4473274648189503E-2</v>
      </c>
      <c r="CV20">
        <v>0.26795214414596502</v>
      </c>
      <c r="CW20">
        <v>3.7701413035392699E-2</v>
      </c>
    </row>
    <row r="21" spans="1:101" x14ac:dyDescent="0.25">
      <c r="A21">
        <f t="shared" si="2"/>
        <v>19</v>
      </c>
      <c r="B21">
        <v>-9.7301416099071503E-2</v>
      </c>
      <c r="C21">
        <v>-6.9425642490386894E-2</v>
      </c>
      <c r="D21">
        <v>0.144138067960739</v>
      </c>
      <c r="E21">
        <v>0.36371144652366599</v>
      </c>
      <c r="F21">
        <v>2.80362144112586E-2</v>
      </c>
      <c r="G21">
        <v>-2.77039688080549E-2</v>
      </c>
      <c r="H21">
        <v>-0.15443806350231101</v>
      </c>
      <c r="I21">
        <v>0.242535650730133</v>
      </c>
      <c r="J21">
        <v>-2.23230570554733E-2</v>
      </c>
      <c r="K21">
        <v>-0.111818589270114</v>
      </c>
      <c r="L21">
        <v>0.218646615743637</v>
      </c>
      <c r="M21">
        <v>0.218624502420425</v>
      </c>
      <c r="N21">
        <v>0.463765889406204</v>
      </c>
      <c r="O21">
        <v>7.3175914585590293E-2</v>
      </c>
      <c r="P21">
        <v>0.134033173322677</v>
      </c>
      <c r="Q21">
        <v>0.28273808956146201</v>
      </c>
      <c r="R21">
        <v>0.10592360049486101</v>
      </c>
      <c r="S21">
        <v>-0.35481521487236001</v>
      </c>
      <c r="T21">
        <v>0.17133288085460599</v>
      </c>
      <c r="U21">
        <v>-0.51852709054946799</v>
      </c>
      <c r="V21">
        <v>-8.6228631436824701E-2</v>
      </c>
      <c r="W21">
        <v>-2.9168171808123498E-2</v>
      </c>
      <c r="X21">
        <v>-6.5829008817672703E-3</v>
      </c>
      <c r="Y21">
        <v>0.19219096004962899</v>
      </c>
      <c r="Z21">
        <v>0.20538346469402299</v>
      </c>
      <c r="AA21">
        <v>0.130773425102233</v>
      </c>
      <c r="AB21">
        <v>-0.100821830332279</v>
      </c>
      <c r="AC21">
        <v>3.0267855152487699E-2</v>
      </c>
      <c r="AD21">
        <v>-0.27340385317802401</v>
      </c>
      <c r="AE21">
        <v>-2.6893282309174499E-2</v>
      </c>
      <c r="AF21">
        <v>0.13698966801166501</v>
      </c>
      <c r="AG21">
        <v>-0.41862794756889299</v>
      </c>
      <c r="AH21">
        <v>0.15546870231628401</v>
      </c>
      <c r="AI21">
        <v>-8.7630800902843406E-2</v>
      </c>
      <c r="AJ21">
        <v>7.9477697610855103E-2</v>
      </c>
      <c r="AK21">
        <v>-0.14910778403282099</v>
      </c>
      <c r="AL21">
        <v>-3.7759892642498002E-2</v>
      </c>
      <c r="AM21">
        <v>-3.5548891872167497E-2</v>
      </c>
      <c r="AN21">
        <v>0.152924880385398</v>
      </c>
      <c r="AO21">
        <v>-4.2639140039682298E-2</v>
      </c>
      <c r="AP21">
        <v>-0.260998874902725</v>
      </c>
      <c r="AQ21">
        <v>4.0215905755758202E-2</v>
      </c>
      <c r="AR21">
        <v>7.0711091160774203E-2</v>
      </c>
      <c r="AS21">
        <v>-7.0361942052841103E-2</v>
      </c>
      <c r="AT21">
        <v>-6.6710454411804598E-3</v>
      </c>
      <c r="AU21">
        <v>-0.12471546977758401</v>
      </c>
      <c r="AV21">
        <v>0.208310797810554</v>
      </c>
      <c r="AW21">
        <v>0.106949940323829</v>
      </c>
      <c r="AX21">
        <v>0.14452666044235199</v>
      </c>
      <c r="AY21">
        <v>-0.38874694705009399</v>
      </c>
      <c r="AZ21">
        <v>2.4551162496209101E-3</v>
      </c>
      <c r="BA21">
        <v>-9.1397404670715304E-2</v>
      </c>
      <c r="BB21">
        <v>-2.4706639349460598E-2</v>
      </c>
      <c r="BC21">
        <v>0.135507717728614</v>
      </c>
      <c r="BD21">
        <v>-0.181716233491897</v>
      </c>
      <c r="BE21">
        <v>-0.34851431846618602</v>
      </c>
      <c r="BF21">
        <v>5.7210814207792199E-2</v>
      </c>
      <c r="BG21">
        <v>1.7014143988490101E-2</v>
      </c>
      <c r="BH21">
        <v>-8.9314229786395999E-2</v>
      </c>
      <c r="BI21">
        <v>3.30242775380611E-2</v>
      </c>
      <c r="BJ21">
        <v>3.89256551861763E-2</v>
      </c>
      <c r="BK21">
        <v>-0.185754388570785</v>
      </c>
      <c r="BL21">
        <v>0.14750219881534499</v>
      </c>
      <c r="BM21">
        <v>3.3481508493423399E-2</v>
      </c>
      <c r="BN21">
        <v>-0.71993833780288596</v>
      </c>
      <c r="BO21">
        <v>-0.243295103311538</v>
      </c>
      <c r="BP21">
        <v>1.27450972795486E-2</v>
      </c>
      <c r="BQ21">
        <v>-4.3806292116641901E-2</v>
      </c>
      <c r="BR21">
        <v>1.4502128586173E-2</v>
      </c>
      <c r="BS21">
        <v>0.33756968379020602</v>
      </c>
      <c r="BT21">
        <v>-6.0129268094897201E-3</v>
      </c>
      <c r="BU21">
        <v>1.8055219203233702E-2</v>
      </c>
      <c r="BV21">
        <v>-1.1422847397625399E-2</v>
      </c>
      <c r="BW21">
        <v>7.5477905571460696E-2</v>
      </c>
      <c r="BX21">
        <v>-0.57042366266250599</v>
      </c>
      <c r="BY21">
        <v>9.5302514731884003E-2</v>
      </c>
      <c r="BZ21">
        <v>-6.6379316151142106E-2</v>
      </c>
      <c r="CA21">
        <v>0.211759388446807</v>
      </c>
      <c r="CB21">
        <v>6.0336954891681602E-2</v>
      </c>
      <c r="CC21">
        <v>3.9820373058319002E-2</v>
      </c>
      <c r="CD21">
        <v>0.17336112260818401</v>
      </c>
      <c r="CE21">
        <v>0.14635080099105799</v>
      </c>
      <c r="CF21">
        <v>0.227560549974441</v>
      </c>
      <c r="CG21">
        <v>-6.6189281642436898E-2</v>
      </c>
      <c r="CH21">
        <v>-0.26948767900466902</v>
      </c>
      <c r="CI21">
        <v>1.10858425614424E-4</v>
      </c>
      <c r="CJ21">
        <v>8.8913910090923295E-2</v>
      </c>
      <c r="CK21">
        <v>-7.5530782341956995E-2</v>
      </c>
      <c r="CL21">
        <v>0.17688509821891699</v>
      </c>
      <c r="CM21">
        <v>2.26947218179702E-2</v>
      </c>
      <c r="CN21">
        <v>-0.101858019828796</v>
      </c>
      <c r="CO21">
        <v>3.05190719664096E-2</v>
      </c>
      <c r="CP21">
        <v>1.06993401423096E-2</v>
      </c>
      <c r="CQ21">
        <v>-0.16403660178184501</v>
      </c>
      <c r="CR21">
        <v>1.2365565635263901E-2</v>
      </c>
      <c r="CS21">
        <v>0.122688420116901</v>
      </c>
      <c r="CT21">
        <v>-0.25164493918418801</v>
      </c>
      <c r="CU21">
        <v>0.147818237543106</v>
      </c>
      <c r="CV21">
        <v>-3.2715376466512597E-2</v>
      </c>
      <c r="CW21">
        <v>0.103567719459533</v>
      </c>
    </row>
    <row r="22" spans="1:101" x14ac:dyDescent="0.25">
      <c r="A22">
        <f t="shared" si="2"/>
        <v>20</v>
      </c>
      <c r="B22">
        <v>-0.36627557873725802</v>
      </c>
      <c r="C22">
        <v>-5.2085727453231798E-2</v>
      </c>
      <c r="D22">
        <v>-2.8918320313096001E-2</v>
      </c>
      <c r="E22">
        <v>5.4902590811252497E-2</v>
      </c>
      <c r="F22">
        <v>-0.90565162897109897</v>
      </c>
      <c r="G22">
        <v>-2.9469683766364999E-2</v>
      </c>
      <c r="H22">
        <v>0.14082974195480299</v>
      </c>
      <c r="I22">
        <v>0.37852114439010598</v>
      </c>
      <c r="J22">
        <v>-0.38077124953269897</v>
      </c>
      <c r="K22">
        <v>-0.40008845925331099</v>
      </c>
      <c r="L22">
        <v>0.118929482996463</v>
      </c>
      <c r="M22">
        <v>-0.13121280074119501</v>
      </c>
      <c r="N22">
        <v>-8.1399887800216605E-2</v>
      </c>
      <c r="O22">
        <v>-4.9451045691966997E-2</v>
      </c>
      <c r="P22">
        <v>-5.5340524762868798E-2</v>
      </c>
      <c r="Q22">
        <v>-7.1497485041618306E-2</v>
      </c>
      <c r="R22">
        <v>-0.225689381361007</v>
      </c>
      <c r="S22">
        <v>0.10207731276750499</v>
      </c>
      <c r="T22">
        <v>-0.101657144725322</v>
      </c>
      <c r="U22">
        <v>9.7428793087601592E-3</v>
      </c>
      <c r="V22">
        <v>-4.3722122907638501E-2</v>
      </c>
      <c r="W22">
        <v>-8.2335591316223103E-2</v>
      </c>
      <c r="X22">
        <v>-2.2834103554487201E-2</v>
      </c>
      <c r="Y22">
        <v>4.9416817724704701E-2</v>
      </c>
      <c r="Z22">
        <v>-0.393055260181427</v>
      </c>
      <c r="AA22">
        <v>5.9941589832305901E-2</v>
      </c>
      <c r="AB22">
        <v>-0.13693431019783001</v>
      </c>
      <c r="AC22">
        <v>0.241795644164085</v>
      </c>
      <c r="AD22">
        <v>0.14904873073100999</v>
      </c>
      <c r="AE22">
        <v>3.7899710237979799E-2</v>
      </c>
      <c r="AF22">
        <v>-6.5691590309142997E-2</v>
      </c>
      <c r="AG22">
        <v>-2.9737206175923299E-2</v>
      </c>
      <c r="AH22">
        <v>8.0345310270786202E-2</v>
      </c>
      <c r="AI22">
        <v>4.2178507894277503E-2</v>
      </c>
      <c r="AJ22">
        <v>-1.1886604130268E-2</v>
      </c>
      <c r="AK22">
        <v>0.12410794198513</v>
      </c>
      <c r="AL22">
        <v>0.29729005694389299</v>
      </c>
      <c r="AM22">
        <v>-8.7768033146858201E-2</v>
      </c>
      <c r="AN22">
        <v>0.32970395684242199</v>
      </c>
      <c r="AO22">
        <v>-2.8836281970143301E-2</v>
      </c>
      <c r="AP22">
        <v>-0.19120247662067399</v>
      </c>
      <c r="AQ22">
        <v>-8.9782275259494698E-2</v>
      </c>
      <c r="AR22">
        <v>-5.5868290364742203E-2</v>
      </c>
      <c r="AS22">
        <v>7.5226008892059298E-2</v>
      </c>
      <c r="AT22">
        <v>-0.27025693655013999</v>
      </c>
      <c r="AU22">
        <v>0.156560137867927</v>
      </c>
      <c r="AV22">
        <v>9.2672958970069802E-2</v>
      </c>
      <c r="AW22">
        <v>4.1973974555730799E-2</v>
      </c>
      <c r="AX22">
        <v>-0.30547088384628202</v>
      </c>
      <c r="AY22">
        <v>-0.21564812958240501</v>
      </c>
      <c r="AZ22">
        <v>6.6711179912090302E-2</v>
      </c>
      <c r="BA22">
        <v>7.6448179781436906E-2</v>
      </c>
      <c r="BB22">
        <v>0.150111183524131</v>
      </c>
      <c r="BC22">
        <v>-5.4445385932922301E-2</v>
      </c>
      <c r="BD22">
        <v>-6.8444773554801899E-2</v>
      </c>
      <c r="BE22">
        <v>6.5864726901054299E-2</v>
      </c>
      <c r="BF22">
        <v>6.6393598914146396E-2</v>
      </c>
      <c r="BG22">
        <v>-0.14708763360977101</v>
      </c>
      <c r="BH22">
        <v>0.15323725342750499</v>
      </c>
      <c r="BI22">
        <v>-5.61659634113311E-2</v>
      </c>
      <c r="BJ22">
        <v>-0.55426126718521096</v>
      </c>
      <c r="BK22">
        <v>0.218062728643417</v>
      </c>
      <c r="BL22">
        <v>0.312197655439376</v>
      </c>
      <c r="BM22">
        <v>-0.13554503023624401</v>
      </c>
      <c r="BN22">
        <v>-1.1822042465209901</v>
      </c>
      <c r="BO22">
        <v>9.1552473604679108E-3</v>
      </c>
      <c r="BP22">
        <v>0.39091929793357799</v>
      </c>
      <c r="BQ22">
        <v>-0.12964123487472501</v>
      </c>
      <c r="BR22">
        <v>7.6998807489871901E-3</v>
      </c>
      <c r="BS22">
        <v>1.47932386025786E-2</v>
      </c>
      <c r="BT22">
        <v>-0.288121908903121</v>
      </c>
      <c r="BU22">
        <v>-5.3508538752794203E-2</v>
      </c>
      <c r="BV22">
        <v>-0.113436929881572</v>
      </c>
      <c r="BW22">
        <v>-0.53208857774734397</v>
      </c>
      <c r="BX22">
        <v>-0.687214136123657</v>
      </c>
      <c r="BY22">
        <v>9.0738371014595004E-2</v>
      </c>
      <c r="BZ22">
        <v>-7.9171523451805101E-2</v>
      </c>
      <c r="CA22">
        <v>0.173191353678703</v>
      </c>
      <c r="CB22">
        <v>0.25834327936172402</v>
      </c>
      <c r="CC22">
        <v>-0.22855482995510101</v>
      </c>
      <c r="CD22">
        <v>-0.22282524406909901</v>
      </c>
      <c r="CE22">
        <v>-0.14342407882213501</v>
      </c>
      <c r="CF22">
        <v>-0.34115198254585199</v>
      </c>
      <c r="CG22">
        <v>-0.38346815109252902</v>
      </c>
      <c r="CH22">
        <v>-0.26829203963279702</v>
      </c>
      <c r="CI22">
        <v>0.19132117927074399</v>
      </c>
      <c r="CJ22">
        <v>0.106372773647308</v>
      </c>
      <c r="CK22">
        <v>4.9527436494827201E-2</v>
      </c>
      <c r="CL22">
        <v>-5.3901989012956598E-2</v>
      </c>
      <c r="CM22">
        <v>0.244370952248573</v>
      </c>
      <c r="CN22">
        <v>3.5993523895740502E-2</v>
      </c>
      <c r="CO22">
        <v>-3.89898382127285E-2</v>
      </c>
      <c r="CP22">
        <v>0.33239239454269398</v>
      </c>
      <c r="CQ22">
        <v>0.21197147667407901</v>
      </c>
      <c r="CR22">
        <v>-7.5480818748474093E-2</v>
      </c>
      <c r="CS22">
        <v>0.17559507489204401</v>
      </c>
      <c r="CT22">
        <v>0.63288068771362305</v>
      </c>
      <c r="CU22">
        <v>-5.05474396049976E-3</v>
      </c>
      <c r="CV22">
        <v>2.7325751259922901E-2</v>
      </c>
      <c r="CW22">
        <v>-6.7724928259849507E-2</v>
      </c>
    </row>
    <row r="23" spans="1:101" x14ac:dyDescent="0.25">
      <c r="A23">
        <f t="shared" si="2"/>
        <v>21</v>
      </c>
      <c r="B23">
        <v>1.46230682730674E-2</v>
      </c>
      <c r="C23">
        <v>9.8271980881690896E-2</v>
      </c>
      <c r="D23">
        <v>-6.4616166055202401E-2</v>
      </c>
      <c r="E23">
        <v>-0.112418465316295</v>
      </c>
      <c r="F23">
        <v>-8.2385823130607605E-2</v>
      </c>
      <c r="G23">
        <v>-8.2870259881019495E-2</v>
      </c>
      <c r="H23">
        <v>0.12686955928802399</v>
      </c>
      <c r="I23">
        <v>-7.9275637865066501E-2</v>
      </c>
      <c r="J23">
        <v>0.21316546201705899</v>
      </c>
      <c r="K23">
        <v>3.1444031745195299E-2</v>
      </c>
      <c r="L23">
        <v>-0.14961351454257901</v>
      </c>
      <c r="M23">
        <v>0.22556251287460299</v>
      </c>
      <c r="N23">
        <v>-0.22714895009994501</v>
      </c>
      <c r="O23">
        <v>-0.19684407114982599</v>
      </c>
      <c r="P23">
        <v>0.48354053497314398</v>
      </c>
      <c r="Q23">
        <v>-0.21016955375671301</v>
      </c>
      <c r="R23">
        <v>0.125894084572792</v>
      </c>
      <c r="S23">
        <v>-0.13455796241760201</v>
      </c>
      <c r="T23">
        <v>-0.15524692833423601</v>
      </c>
      <c r="U23">
        <v>-8.5389189422130501E-2</v>
      </c>
      <c r="V23">
        <v>9.8934039473533603E-2</v>
      </c>
      <c r="W23">
        <v>-9.7726814448833396E-2</v>
      </c>
      <c r="X23">
        <v>0.146979644894599</v>
      </c>
      <c r="Y23">
        <v>-0.187006160616874</v>
      </c>
      <c r="Z23">
        <v>-5.4247025400400099E-2</v>
      </c>
      <c r="AA23">
        <v>4.3216019868850701E-2</v>
      </c>
      <c r="AB23">
        <v>4.9765620380640002E-2</v>
      </c>
      <c r="AC23">
        <v>8.3434246480464894E-2</v>
      </c>
      <c r="AD23">
        <v>-8.7245866656303406E-2</v>
      </c>
      <c r="AE23">
        <v>0.17574746906757299</v>
      </c>
      <c r="AF23">
        <v>-0.15428632497787401</v>
      </c>
      <c r="AG23">
        <v>-0.26495483517646701</v>
      </c>
      <c r="AH23">
        <v>6.0164637863636003E-2</v>
      </c>
      <c r="AI23">
        <v>1.0413053445517999E-2</v>
      </c>
      <c r="AJ23">
        <v>5.2686970680952003E-2</v>
      </c>
      <c r="AK23">
        <v>0.10434392839670099</v>
      </c>
      <c r="AL23">
        <v>0.119793340563774</v>
      </c>
      <c r="AM23">
        <v>-0.17459991574287401</v>
      </c>
      <c r="AN23">
        <v>0.109269887208938</v>
      </c>
      <c r="AO23">
        <v>2.4316158145666102E-2</v>
      </c>
      <c r="AP23">
        <v>8.9556895196437794E-2</v>
      </c>
      <c r="AQ23">
        <v>0.22429613769054399</v>
      </c>
      <c r="AR23">
        <v>-1.04993605054914E-3</v>
      </c>
      <c r="AS23">
        <v>-8.2991421222686698E-3</v>
      </c>
      <c r="AT23">
        <v>0.14128577709197901</v>
      </c>
      <c r="AU23">
        <v>3.6661695688962902E-2</v>
      </c>
      <c r="AV23">
        <v>4.0282450616359697E-2</v>
      </c>
      <c r="AW23">
        <v>7.7845536172389901E-2</v>
      </c>
      <c r="AX23">
        <v>0.32109606266021701</v>
      </c>
      <c r="AY23">
        <v>0.422679483890533</v>
      </c>
      <c r="AZ23">
        <v>-1.62544101476669E-2</v>
      </c>
      <c r="BA23">
        <v>0.19052004814147899</v>
      </c>
      <c r="BB23">
        <v>7.3032830841839296E-3</v>
      </c>
      <c r="BC23">
        <v>1.1849257862195301E-3</v>
      </c>
      <c r="BD23">
        <v>3.6003895103931399E-2</v>
      </c>
      <c r="BE23">
        <v>7.0969410240650094E-2</v>
      </c>
      <c r="BF23">
        <v>-7.1720913052558802E-2</v>
      </c>
      <c r="BG23">
        <v>-2.1030938252806601E-2</v>
      </c>
      <c r="BH23">
        <v>-1.7557598650455399E-2</v>
      </c>
      <c r="BI23">
        <v>9.6531569957733099E-2</v>
      </c>
      <c r="BJ23">
        <v>0.196309760212898</v>
      </c>
      <c r="BK23">
        <v>3.8505392149090702E-3</v>
      </c>
      <c r="BL23">
        <v>-6.3149414956569602E-2</v>
      </c>
      <c r="BM23">
        <v>1.16713531315326E-2</v>
      </c>
      <c r="BN23">
        <v>-0.26380270719528098</v>
      </c>
      <c r="BO23">
        <v>-0.165124401450157</v>
      </c>
      <c r="BP23">
        <v>0.15781502425670599</v>
      </c>
      <c r="BQ23">
        <v>0.29154786467552102</v>
      </c>
      <c r="BR23">
        <v>0.37233352661132801</v>
      </c>
      <c r="BS23">
        <v>-0.219944432377815</v>
      </c>
      <c r="BT23">
        <v>0.16895306110382</v>
      </c>
      <c r="BU23">
        <v>6.4353838562965296E-2</v>
      </c>
      <c r="BV23">
        <v>5.9053387492895099E-2</v>
      </c>
      <c r="BW23">
        <v>0.18070337176322901</v>
      </c>
      <c r="BX23">
        <v>-0.28266888856887801</v>
      </c>
      <c r="BY23">
        <v>0.115900985896587</v>
      </c>
      <c r="BZ23">
        <v>-9.7156874835491094E-3</v>
      </c>
      <c r="CA23">
        <v>-0.31789842247962902</v>
      </c>
      <c r="CB23">
        <v>0.116466589272022</v>
      </c>
      <c r="CC23">
        <v>0.17846445739269201</v>
      </c>
      <c r="CD23">
        <v>-4.8734366893768297E-2</v>
      </c>
      <c r="CE23">
        <v>0.19468379020690901</v>
      </c>
      <c r="CF23">
        <v>0.25003641843795699</v>
      </c>
      <c r="CG23">
        <v>-0.119850128889083</v>
      </c>
      <c r="CH23">
        <v>4.2043462395668002E-2</v>
      </c>
      <c r="CI23">
        <v>-0.25708055496215798</v>
      </c>
      <c r="CJ23">
        <v>-7.0138610899448298E-2</v>
      </c>
      <c r="CK23">
        <v>0.28783878684043801</v>
      </c>
      <c r="CL23">
        <v>0.37908354401588401</v>
      </c>
      <c r="CM23">
        <v>-0.48516070842742898</v>
      </c>
      <c r="CN23">
        <v>-8.6759254336357099E-3</v>
      </c>
      <c r="CO23">
        <v>0.29211959242820701</v>
      </c>
      <c r="CP23">
        <v>-0.16157341003417899</v>
      </c>
      <c r="CQ23">
        <v>-2.48112026602029E-2</v>
      </c>
      <c r="CR23">
        <v>-0.15974719822406699</v>
      </c>
      <c r="CS23">
        <v>-8.1067331135272896E-2</v>
      </c>
      <c r="CT23">
        <v>0.143554657697677</v>
      </c>
      <c r="CU23">
        <v>7.1274004876613603E-2</v>
      </c>
      <c r="CV23">
        <v>0.40164211392402599</v>
      </c>
      <c r="CW23">
        <v>-0.119945526123046</v>
      </c>
    </row>
    <row r="24" spans="1:101" x14ac:dyDescent="0.25">
      <c r="A24">
        <f t="shared" si="2"/>
        <v>22</v>
      </c>
      <c r="B24">
        <v>0.35192358493804898</v>
      </c>
      <c r="C24">
        <v>0.15290158987045199</v>
      </c>
      <c r="D24">
        <v>8.3795277168974204E-4</v>
      </c>
      <c r="E24">
        <v>8.5663780570030199E-2</v>
      </c>
      <c r="F24">
        <v>1.0593223571777299</v>
      </c>
      <c r="G24">
        <v>-0.29365497827529902</v>
      </c>
      <c r="H24">
        <v>0.19068607687950101</v>
      </c>
      <c r="I24">
        <v>0.14383259415626501</v>
      </c>
      <c r="J24">
        <v>6.6943772137165E-2</v>
      </c>
      <c r="K24">
        <v>0.147248730063438</v>
      </c>
      <c r="L24">
        <v>-5.7341255247592898E-2</v>
      </c>
      <c r="M24">
        <v>-0.198022350668907</v>
      </c>
      <c r="N24">
        <v>0.23627375066280301</v>
      </c>
      <c r="O24">
        <v>-7.3115669190883595E-2</v>
      </c>
      <c r="P24">
        <v>0.12491973489522901</v>
      </c>
      <c r="Q24">
        <v>0.34086811542510898</v>
      </c>
      <c r="R24">
        <v>0.46165135502815202</v>
      </c>
      <c r="S24">
        <v>-0.219826504588127</v>
      </c>
      <c r="T24">
        <v>9.3731552362442003E-2</v>
      </c>
      <c r="U24">
        <v>-9.7716286778449998E-2</v>
      </c>
      <c r="V24">
        <v>0.15604007244110099</v>
      </c>
      <c r="W24">
        <v>-0.112533621490001</v>
      </c>
      <c r="X24">
        <v>3.0189486220479001E-2</v>
      </c>
      <c r="Y24">
        <v>-0.13553731143474501</v>
      </c>
      <c r="Z24">
        <v>0.224970161914825</v>
      </c>
      <c r="AA24">
        <v>0.13641867041587799</v>
      </c>
      <c r="AB24">
        <v>-5.4729815572500201E-2</v>
      </c>
      <c r="AC24">
        <v>0.30347856879234297</v>
      </c>
      <c r="AD24">
        <v>-0.24849259853363001</v>
      </c>
      <c r="AE24">
        <v>-0.123733602464199</v>
      </c>
      <c r="AF24">
        <v>-3.2514695078134502E-2</v>
      </c>
      <c r="AG24">
        <v>3.3207910601049601E-3</v>
      </c>
      <c r="AH24">
        <v>-7.4585393071174594E-2</v>
      </c>
      <c r="AI24">
        <v>7.8707240521907806E-2</v>
      </c>
      <c r="AJ24">
        <v>0.13464586436748499</v>
      </c>
      <c r="AK24">
        <v>-8.8404133915901101E-2</v>
      </c>
      <c r="AL24">
        <v>-0.18084333837032299</v>
      </c>
      <c r="AM24">
        <v>0.108531713485717</v>
      </c>
      <c r="AN24">
        <v>-9.3169510364532401E-2</v>
      </c>
      <c r="AO24">
        <v>9.9904246628284399E-2</v>
      </c>
      <c r="AP24">
        <v>8.2067765295505496E-2</v>
      </c>
      <c r="AQ24">
        <v>-3.8774814456701201E-3</v>
      </c>
      <c r="AR24">
        <v>-6.9742657244205405E-2</v>
      </c>
      <c r="AS24">
        <v>-4.8758141696452997E-2</v>
      </c>
      <c r="AT24">
        <v>7.6386027038097298E-2</v>
      </c>
      <c r="AU24">
        <v>-2.7357056736946099E-2</v>
      </c>
      <c r="AV24">
        <v>0.12560661137104001</v>
      </c>
      <c r="AW24">
        <v>4.9434315413236597E-2</v>
      </c>
      <c r="AX24">
        <v>-0.105493813753128</v>
      </c>
      <c r="AY24">
        <v>-7.8946866095066001E-2</v>
      </c>
      <c r="AZ24">
        <v>0.156609922647476</v>
      </c>
      <c r="BA24">
        <v>-9.1883487999439198E-2</v>
      </c>
      <c r="BB24">
        <v>0.136488392949104</v>
      </c>
      <c r="BC24">
        <v>-6.6512122750282204E-2</v>
      </c>
      <c r="BD24">
        <v>-7.4424900114536202E-2</v>
      </c>
      <c r="BE24">
        <v>3.6014184355735702E-2</v>
      </c>
      <c r="BF24">
        <v>0.16277614235877899</v>
      </c>
      <c r="BG24">
        <v>0.15089435875415799</v>
      </c>
      <c r="BH24">
        <v>3.5303987562656403E-2</v>
      </c>
      <c r="BI24">
        <v>-0.123266331851482</v>
      </c>
      <c r="BJ24">
        <v>0.52551025152206399</v>
      </c>
      <c r="BK24">
        <v>-0.25703316926956099</v>
      </c>
      <c r="BL24">
        <v>-0.44197297096252403</v>
      </c>
      <c r="BM24">
        <v>-9.0477183461189201E-2</v>
      </c>
      <c r="BN24">
        <v>1.4517860412597601</v>
      </c>
      <c r="BO24">
        <v>1.1664152145385701E-2</v>
      </c>
      <c r="BP24">
        <v>3.53643931448459E-2</v>
      </c>
      <c r="BQ24">
        <v>0.103270091116428</v>
      </c>
      <c r="BR24">
        <v>0.156218230724334</v>
      </c>
      <c r="BS24">
        <v>-6.7099623382091494E-2</v>
      </c>
      <c r="BT24">
        <v>-3.9673350751399897E-2</v>
      </c>
      <c r="BU24">
        <v>-0.354762643575668</v>
      </c>
      <c r="BV24">
        <v>-0.124355725944042</v>
      </c>
      <c r="BW24">
        <v>1.0202841758728001</v>
      </c>
      <c r="BX24">
        <v>0.65719205141067505</v>
      </c>
      <c r="BY24">
        <v>0.13403651118278501</v>
      </c>
      <c r="BZ24">
        <v>0.333530783653259</v>
      </c>
      <c r="CA24">
        <v>0.26219552755355802</v>
      </c>
      <c r="CB24">
        <v>8.6281318217515893E-3</v>
      </c>
      <c r="CC24">
        <v>-9.4724752008914906E-2</v>
      </c>
      <c r="CD24">
        <v>0.24145971238613101</v>
      </c>
      <c r="CE24">
        <v>-9.5300868153571999E-2</v>
      </c>
      <c r="CF24">
        <v>0.87225675582885698</v>
      </c>
      <c r="CG24">
        <v>0.168389841914176</v>
      </c>
      <c r="CH24">
        <v>0.17979900538921301</v>
      </c>
      <c r="CI24">
        <v>0.25544807314872697</v>
      </c>
      <c r="CJ24">
        <v>0.23238337039947499</v>
      </c>
      <c r="CK24">
        <v>7.7111855149269104E-2</v>
      </c>
      <c r="CL24">
        <v>-0.13921681046485901</v>
      </c>
      <c r="CM24">
        <v>-0.72468930482864302</v>
      </c>
      <c r="CN24">
        <v>-7.7644042670726707E-2</v>
      </c>
      <c r="CO24">
        <v>0.23081190884113301</v>
      </c>
      <c r="CP24">
        <v>0.168499410152435</v>
      </c>
      <c r="CQ24">
        <v>7.1338728070258997E-2</v>
      </c>
      <c r="CR24">
        <v>4.4732131063938099E-2</v>
      </c>
      <c r="CS24">
        <v>7.1335076354444001E-3</v>
      </c>
      <c r="CT24">
        <v>-0.181667611002922</v>
      </c>
      <c r="CU24">
        <v>-0.107271492481231</v>
      </c>
      <c r="CV24">
        <v>0.120447747409343</v>
      </c>
      <c r="CW24">
        <v>6.6667020320892306E-2</v>
      </c>
    </row>
    <row r="25" spans="1:101" x14ac:dyDescent="0.25">
      <c r="A25">
        <f t="shared" si="2"/>
        <v>23</v>
      </c>
      <c r="B25">
        <v>-0.35637378692626898</v>
      </c>
      <c r="C25">
        <v>0.17767359316348999</v>
      </c>
      <c r="D25">
        <v>1.5108364634215801E-2</v>
      </c>
      <c r="E25">
        <v>5.2089985460042898E-2</v>
      </c>
      <c r="F25">
        <v>-0.461174607276916</v>
      </c>
      <c r="G25">
        <v>0.20408335328102101</v>
      </c>
      <c r="H25">
        <v>2.4004660546779601E-2</v>
      </c>
      <c r="I25">
        <v>0.190146744251251</v>
      </c>
      <c r="J25">
        <v>-0.24216346442699399</v>
      </c>
      <c r="K25">
        <v>-0.35457468032836897</v>
      </c>
      <c r="L25">
        <v>0.357306659221649</v>
      </c>
      <c r="M25">
        <v>-0.34770926833152699</v>
      </c>
      <c r="N25">
        <v>0.113204322755336</v>
      </c>
      <c r="O25">
        <v>5.1184047013521097E-2</v>
      </c>
      <c r="P25">
        <v>-1.3405030593276E-2</v>
      </c>
      <c r="Q25">
        <v>-0.180458664894104</v>
      </c>
      <c r="R25">
        <v>-0.20649184286594299</v>
      </c>
      <c r="S25">
        <v>-0.28927314281463601</v>
      </c>
      <c r="T25">
        <v>-4.3859474360942799E-2</v>
      </c>
      <c r="U25">
        <v>0.26418742537498402</v>
      </c>
      <c r="V25">
        <v>7.4523746967315604E-2</v>
      </c>
      <c r="W25">
        <v>-2.7077661827206601E-2</v>
      </c>
      <c r="X25">
        <v>-0.23325401544570901</v>
      </c>
      <c r="Y25">
        <v>-6.1129234731197302E-2</v>
      </c>
      <c r="Z25">
        <v>-0.19188253581523801</v>
      </c>
      <c r="AA25">
        <v>-0.20930635929107599</v>
      </c>
      <c r="AB25">
        <v>0.111976407468318</v>
      </c>
      <c r="AC25">
        <v>-3.6395311355590799E-2</v>
      </c>
      <c r="AD25">
        <v>-0.33354774117469699</v>
      </c>
      <c r="AE25">
        <v>6.4347989857196794E-2</v>
      </c>
      <c r="AF25">
        <v>-0.212409377098083</v>
      </c>
      <c r="AG25">
        <v>-2.8203545138239802E-2</v>
      </c>
      <c r="AH25">
        <v>-7.3723785579204504E-2</v>
      </c>
      <c r="AI25">
        <v>0.30134892463683999</v>
      </c>
      <c r="AJ25">
        <v>0.225362703204154</v>
      </c>
      <c r="AK25">
        <v>3.84505093097686E-2</v>
      </c>
      <c r="AL25">
        <v>9.1420803219079902E-3</v>
      </c>
      <c r="AM25">
        <v>8.9772976934909807E-2</v>
      </c>
      <c r="AN25">
        <v>0.123533345758914</v>
      </c>
      <c r="AO25">
        <v>-7.1581147611141205E-2</v>
      </c>
      <c r="AP25">
        <v>8.2648813724517795E-2</v>
      </c>
      <c r="AQ25">
        <v>0.21394526958465501</v>
      </c>
      <c r="AR25">
        <v>-8.3296202123165103E-2</v>
      </c>
      <c r="AS25">
        <v>-8.2965210080146706E-2</v>
      </c>
      <c r="AT25">
        <v>-7.9448334872722598E-2</v>
      </c>
      <c r="AU25">
        <v>-3.2930705696344299E-2</v>
      </c>
      <c r="AV25">
        <v>1.1991674080491E-2</v>
      </c>
      <c r="AW25">
        <v>0.22026149928569699</v>
      </c>
      <c r="AX25">
        <v>-0.30035510659217801</v>
      </c>
      <c r="AY25">
        <v>-0.62222886085510198</v>
      </c>
      <c r="AZ25">
        <v>5.2047234028577798E-2</v>
      </c>
      <c r="BA25">
        <v>0.155233308672904</v>
      </c>
      <c r="BB25">
        <v>6.28953501582145E-2</v>
      </c>
      <c r="BC25">
        <v>-0.15049959719181</v>
      </c>
      <c r="BD25">
        <v>-0.28046402335166898</v>
      </c>
      <c r="BE25">
        <v>-5.1606293767690603E-2</v>
      </c>
      <c r="BF25">
        <v>-0.177968740463256</v>
      </c>
      <c r="BG25">
        <v>7.8757442533969796E-2</v>
      </c>
      <c r="BH25">
        <v>2.2191392257809601E-2</v>
      </c>
      <c r="BI25">
        <v>-1.0023514740169E-2</v>
      </c>
      <c r="BJ25">
        <v>-0.44944143295288003</v>
      </c>
      <c r="BK25">
        <v>5.3622860461473403E-2</v>
      </c>
      <c r="BL25">
        <v>0.16762861609458901</v>
      </c>
      <c r="BM25">
        <v>-0.23416444659232999</v>
      </c>
      <c r="BN25">
        <v>-0.94694066047668402</v>
      </c>
      <c r="BO25">
        <v>-5.9405837208032601E-2</v>
      </c>
      <c r="BP25">
        <v>0.33365577459335299</v>
      </c>
      <c r="BQ25">
        <v>-0.21711438894271801</v>
      </c>
      <c r="BR25">
        <v>-0.320936739444732</v>
      </c>
      <c r="BS25">
        <v>4.6724922955036101E-2</v>
      </c>
      <c r="BT25">
        <v>-0.11390534788370101</v>
      </c>
      <c r="BU25">
        <v>-0.46491852402687001</v>
      </c>
      <c r="BV25">
        <v>-3.5096134990453699E-2</v>
      </c>
      <c r="BW25">
        <v>-0.88412624597549405</v>
      </c>
      <c r="BX25">
        <v>-1.21246826648712</v>
      </c>
      <c r="BY25">
        <v>-0.31507220864295898</v>
      </c>
      <c r="BZ25">
        <v>-0.481151193380355</v>
      </c>
      <c r="CA25">
        <v>2.7388313785195299E-2</v>
      </c>
      <c r="CB25">
        <v>-6.9474712014198303E-2</v>
      </c>
      <c r="CC25">
        <v>0.16215410828590299</v>
      </c>
      <c r="CD25">
        <v>-0.177292510867118</v>
      </c>
      <c r="CE25">
        <v>-0.25330376625061002</v>
      </c>
      <c r="CF25">
        <v>-0.67915230989456099</v>
      </c>
      <c r="CG25">
        <v>4.7589033842086702E-2</v>
      </c>
      <c r="CH25">
        <v>-0.15884371101856201</v>
      </c>
      <c r="CI25">
        <v>0.27107977867126398</v>
      </c>
      <c r="CJ25">
        <v>5.9470880776643698E-2</v>
      </c>
      <c r="CK25">
        <v>7.51170888543128E-2</v>
      </c>
      <c r="CL25">
        <v>-1.7487078439444299E-3</v>
      </c>
      <c r="CM25">
        <v>0.143876522779464</v>
      </c>
      <c r="CN25">
        <v>8.7770767509937203E-2</v>
      </c>
      <c r="CO25">
        <v>-0.36290550231933499</v>
      </c>
      <c r="CP25">
        <v>0.183894783258438</v>
      </c>
      <c r="CQ25">
        <v>5.1155716180801301E-2</v>
      </c>
      <c r="CR25">
        <v>-5.8745041489601101E-2</v>
      </c>
      <c r="CS25">
        <v>0.113315507769584</v>
      </c>
      <c r="CT25">
        <v>0.50620722770690896</v>
      </c>
      <c r="CU25">
        <v>0.11645820736885</v>
      </c>
      <c r="CV25">
        <v>-0.106864280998706</v>
      </c>
      <c r="CW25">
        <v>-1.92154496908187E-2</v>
      </c>
    </row>
    <row r="26" spans="1:101" x14ac:dyDescent="0.25">
      <c r="A26">
        <f t="shared" si="2"/>
        <v>24</v>
      </c>
      <c r="B26">
        <v>-0.46202984452247597</v>
      </c>
      <c r="C26">
        <v>-2.3357970640063199E-2</v>
      </c>
      <c r="D26">
        <v>9.2693947255611406E-2</v>
      </c>
      <c r="E26">
        <v>0.11035281419754001</v>
      </c>
      <c r="F26">
        <v>0.60752868652343694</v>
      </c>
      <c r="G26">
        <v>0.19500213861465401</v>
      </c>
      <c r="H26">
        <v>-5.7479429990053101E-2</v>
      </c>
      <c r="I26">
        <v>0.121838547289371</v>
      </c>
      <c r="J26">
        <v>-0.35404089093208302</v>
      </c>
      <c r="K26">
        <v>0.25896322727203303</v>
      </c>
      <c r="L26">
        <v>0.168389067053794</v>
      </c>
      <c r="M26">
        <v>0.232768580317497</v>
      </c>
      <c r="N26">
        <v>-0.42717757821083002</v>
      </c>
      <c r="O26">
        <v>0.24309524893760601</v>
      </c>
      <c r="P26">
        <v>0.11053448915481499</v>
      </c>
      <c r="Q26">
        <v>5.6591544300317702E-2</v>
      </c>
      <c r="R26">
        <v>-3.40435355901718E-2</v>
      </c>
      <c r="S26">
        <v>4.0822282433509799E-2</v>
      </c>
      <c r="T26">
        <v>-0.33802723884582497</v>
      </c>
      <c r="U26">
        <v>0.15733698010444599</v>
      </c>
      <c r="V26">
        <v>0.12803983688354401</v>
      </c>
      <c r="W26">
        <v>2.8670892119407598E-2</v>
      </c>
      <c r="X26">
        <v>9.5165841281414004E-2</v>
      </c>
      <c r="Y26">
        <v>3.0475920066237401E-2</v>
      </c>
      <c r="Z26">
        <v>-0.10751861333847</v>
      </c>
      <c r="AA26">
        <v>-0.11878727376461</v>
      </c>
      <c r="AB26">
        <v>-0.115870460867881</v>
      </c>
      <c r="AC26">
        <v>0.28167644143104498</v>
      </c>
      <c r="AD26">
        <v>-0.54710352420806796</v>
      </c>
      <c r="AE26">
        <v>0.390376776456832</v>
      </c>
      <c r="AF26">
        <v>-0.17425097525119701</v>
      </c>
      <c r="AG26">
        <v>-0.59936100244521995</v>
      </c>
      <c r="AH26">
        <v>-0.13489730656147</v>
      </c>
      <c r="AI26">
        <v>8.8075650855898805E-3</v>
      </c>
      <c r="AJ26">
        <v>0.30398660898208602</v>
      </c>
      <c r="AK26">
        <v>0.13429494202136899</v>
      </c>
      <c r="AL26">
        <v>2.0430585369467701E-2</v>
      </c>
      <c r="AM26">
        <v>0.16740809381008101</v>
      </c>
      <c r="AN26">
        <v>-5.82311041653156E-2</v>
      </c>
      <c r="AO26">
        <v>1.39802331104874E-2</v>
      </c>
      <c r="AP26">
        <v>-0.39814582467079102</v>
      </c>
      <c r="AQ26">
        <v>9.9944345653057001E-2</v>
      </c>
      <c r="AR26">
        <v>7.2622165083885096E-2</v>
      </c>
      <c r="AS26">
        <v>5.2006542682647696E-3</v>
      </c>
      <c r="AT26">
        <v>-0.13266101479530301</v>
      </c>
      <c r="AU26">
        <v>-2.0072951912879899E-2</v>
      </c>
      <c r="AV26">
        <v>0.18084058165550199</v>
      </c>
      <c r="AW26">
        <v>0.17570260167121801</v>
      </c>
      <c r="AX26">
        <v>2.2068027406930899E-2</v>
      </c>
      <c r="AY26">
        <v>-0.44417381286620999</v>
      </c>
      <c r="AZ26">
        <v>0.110625453293323</v>
      </c>
      <c r="BA26">
        <v>-0.13705885410308799</v>
      </c>
      <c r="BB26">
        <v>-0.25080505013465798</v>
      </c>
      <c r="BC26">
        <v>0.110386334359645</v>
      </c>
      <c r="BD26">
        <v>-0.34018546342849698</v>
      </c>
      <c r="BE26">
        <v>0.11292904615402199</v>
      </c>
      <c r="BF26">
        <v>-0.33070173859596202</v>
      </c>
      <c r="BG26">
        <v>7.2421774268150302E-2</v>
      </c>
      <c r="BH26">
        <v>0.219233319163322</v>
      </c>
      <c r="BI26">
        <v>0.12463531643152199</v>
      </c>
      <c r="BJ26">
        <v>-0.41179403662681502</v>
      </c>
      <c r="BK26">
        <v>1.7296690493822001E-2</v>
      </c>
      <c r="BL26">
        <v>-2.1862981840968101E-2</v>
      </c>
      <c r="BM26">
        <v>-0.36915892362594599</v>
      </c>
      <c r="BN26">
        <v>-0.33231365680694502</v>
      </c>
      <c r="BO26">
        <v>-0.16023841500282199</v>
      </c>
      <c r="BP26">
        <v>-7.2171419858932398E-2</v>
      </c>
      <c r="BQ26">
        <v>-0.38232737779617298</v>
      </c>
      <c r="BR26">
        <v>-0.12936319410800901</v>
      </c>
      <c r="BS26">
        <v>-9.4298599287867494E-3</v>
      </c>
      <c r="BT26">
        <v>-8.4711432456970201E-2</v>
      </c>
      <c r="BU26">
        <v>-0.15957684814929901</v>
      </c>
      <c r="BV26">
        <v>-0.29358235001563998</v>
      </c>
      <c r="BW26">
        <v>0.23948970437049799</v>
      </c>
      <c r="BX26">
        <v>-2.1559822559356601</v>
      </c>
      <c r="BY26">
        <v>-0.19431637227535201</v>
      </c>
      <c r="BZ26">
        <v>-0.45870596170425398</v>
      </c>
      <c r="CA26">
        <v>-0.196665659546852</v>
      </c>
      <c r="CB26">
        <v>-5.8888848870992598E-2</v>
      </c>
      <c r="CC26">
        <v>0.40344429016113198</v>
      </c>
      <c r="CD26">
        <v>4.5529309660196297E-2</v>
      </c>
      <c r="CE26">
        <v>0.249791368842124</v>
      </c>
      <c r="CF26">
        <v>-0.67776536941528298</v>
      </c>
      <c r="CG26">
        <v>4.2057331651449197E-2</v>
      </c>
      <c r="CH26">
        <v>2.58026253432035E-2</v>
      </c>
      <c r="CI26">
        <v>0.29894506931304898</v>
      </c>
      <c r="CJ26">
        <v>-0.32813528180122298</v>
      </c>
      <c r="CK26">
        <v>0.37124729156494102</v>
      </c>
      <c r="CL26">
        <v>-0.124890699982643</v>
      </c>
      <c r="CM26">
        <v>0.17150065302848799</v>
      </c>
      <c r="CN26">
        <v>-0.15297794342040999</v>
      </c>
      <c r="CO26">
        <v>-0.48865261673927302</v>
      </c>
      <c r="CP26">
        <v>0.17089232802391</v>
      </c>
      <c r="CQ26">
        <v>7.1706529706716503E-3</v>
      </c>
      <c r="CR26">
        <v>-9.1131247580051394E-2</v>
      </c>
      <c r="CS26">
        <v>5.2710324525833102E-2</v>
      </c>
      <c r="CT26">
        <v>-1.69847346842288E-2</v>
      </c>
      <c r="CU26">
        <v>8.5500918328761999E-2</v>
      </c>
      <c r="CV26">
        <v>0.127609893679618</v>
      </c>
      <c r="CW26">
        <v>-1.7544016242027199E-2</v>
      </c>
    </row>
    <row r="27" spans="1:101" x14ac:dyDescent="0.25">
      <c r="A27">
        <f t="shared" si="2"/>
        <v>25</v>
      </c>
      <c r="B27">
        <v>0.25093981623649497</v>
      </c>
      <c r="C27">
        <v>7.12637044489383E-3</v>
      </c>
      <c r="D27">
        <v>0.14415353536605799</v>
      </c>
      <c r="E27">
        <v>-1.29215959459543E-2</v>
      </c>
      <c r="F27">
        <v>0.917683064937591</v>
      </c>
      <c r="G27">
        <v>-4.9409031867980902E-2</v>
      </c>
      <c r="H27">
        <v>-6.8778663873672402E-2</v>
      </c>
      <c r="I27">
        <v>0.337219297885894</v>
      </c>
      <c r="J27">
        <v>3.8987726438790499E-3</v>
      </c>
      <c r="K27">
        <v>0.32578718662261902</v>
      </c>
      <c r="L27">
        <v>-4.4782370328903101E-2</v>
      </c>
      <c r="M27">
        <v>-6.4659811556339195E-2</v>
      </c>
      <c r="N27">
        <v>0.12417726963758401</v>
      </c>
      <c r="O27">
        <v>-0.19375072419643399</v>
      </c>
      <c r="P27">
        <v>0.17196746170520699</v>
      </c>
      <c r="Q27">
        <v>-0.115674756467342</v>
      </c>
      <c r="R27">
        <v>0.48300743103027299</v>
      </c>
      <c r="S27">
        <v>0.13118554651737199</v>
      </c>
      <c r="T27">
        <v>8.2228839397430406E-2</v>
      </c>
      <c r="U27">
        <v>-7.3422074317932101E-2</v>
      </c>
      <c r="V27">
        <v>-9.5562562346458393E-2</v>
      </c>
      <c r="W27">
        <v>3.64200137555599E-2</v>
      </c>
      <c r="X27">
        <v>-0.141143098473548</v>
      </c>
      <c r="Y27">
        <v>0.106216490268707</v>
      </c>
      <c r="Z27">
        <v>7.0744648575782706E-2</v>
      </c>
      <c r="AA27">
        <v>2.2192334290593802E-3</v>
      </c>
      <c r="AB27">
        <v>2.47474629431962E-2</v>
      </c>
      <c r="AC27">
        <v>-3.9501134306192301E-2</v>
      </c>
      <c r="AD27">
        <v>0.119431130588054</v>
      </c>
      <c r="AE27">
        <v>0.17090836167335499</v>
      </c>
      <c r="AF27">
        <v>-0.11284341663122099</v>
      </c>
      <c r="AG27">
        <v>0.171526834368705</v>
      </c>
      <c r="AH27">
        <v>-8.2297526299953405E-2</v>
      </c>
      <c r="AI27">
        <v>0.20734512805938701</v>
      </c>
      <c r="AJ27">
        <v>-0.120297096669673</v>
      </c>
      <c r="AK27">
        <v>-4.2568501085042901E-3</v>
      </c>
      <c r="AL27">
        <v>9.3547031283378601E-2</v>
      </c>
      <c r="AM27">
        <v>8.4391981363296491E-3</v>
      </c>
      <c r="AN27">
        <v>-0.228086322546005</v>
      </c>
      <c r="AO27">
        <v>4.4944396358914597E-4</v>
      </c>
      <c r="AP27">
        <v>-9.0117678046226501E-2</v>
      </c>
      <c r="AQ27">
        <v>9.6713639795780099E-2</v>
      </c>
      <c r="AR27">
        <v>-9.1256871819496099E-2</v>
      </c>
      <c r="AS27">
        <v>8.1053711473941803E-3</v>
      </c>
      <c r="AT27">
        <v>-0.13874228298663999</v>
      </c>
      <c r="AU27">
        <v>-6.6483281552791498E-2</v>
      </c>
      <c r="AV27">
        <v>-0.12257024645805301</v>
      </c>
      <c r="AW27">
        <v>0.15517733991145999</v>
      </c>
      <c r="AX27">
        <v>-8.3781093358993503E-2</v>
      </c>
      <c r="AY27">
        <v>-0.113138988614082</v>
      </c>
      <c r="AZ27">
        <v>-0.10873191058635701</v>
      </c>
      <c r="BA27">
        <v>5.9121521189808802E-3</v>
      </c>
      <c r="BB27">
        <v>0.11775012314319599</v>
      </c>
      <c r="BC27">
        <v>0.171499669551849</v>
      </c>
      <c r="BD27">
        <v>0.22818309068679801</v>
      </c>
      <c r="BE27">
        <v>0.10281394422054201</v>
      </c>
      <c r="BF27">
        <v>-0.24976266920566501</v>
      </c>
      <c r="BG27">
        <v>-5.3670968860387802E-2</v>
      </c>
      <c r="BH27">
        <v>0.16791036725044201</v>
      </c>
      <c r="BI27">
        <v>0.15005469322204501</v>
      </c>
      <c r="BJ27">
        <v>0.40633240342140098</v>
      </c>
      <c r="BK27">
        <v>3.0349588021635999E-2</v>
      </c>
      <c r="BL27">
        <v>-0.351168632507324</v>
      </c>
      <c r="BM27">
        <v>-8.0557055771350805E-2</v>
      </c>
      <c r="BN27">
        <v>0.71529763936996404</v>
      </c>
      <c r="BO27">
        <v>-0.109602503478527</v>
      </c>
      <c r="BP27">
        <v>-3.6303177475929198E-2</v>
      </c>
      <c r="BQ27">
        <v>1.20269125327467E-2</v>
      </c>
      <c r="BR27">
        <v>-0.14111244678497301</v>
      </c>
      <c r="BS27">
        <v>-0.19761919975280701</v>
      </c>
      <c r="BT27">
        <v>-0.131064563989639</v>
      </c>
      <c r="BU27">
        <v>-0.47081157565116799</v>
      </c>
      <c r="BV27">
        <v>0.11215400695800699</v>
      </c>
      <c r="BW27">
        <v>1.0798798799514699</v>
      </c>
      <c r="BX27">
        <v>1.0430312156677199</v>
      </c>
      <c r="BY27">
        <v>-4.1542962193488998E-2</v>
      </c>
      <c r="BZ27">
        <v>0.23079498112201599</v>
      </c>
      <c r="CA27">
        <v>0.21084401011466899</v>
      </c>
      <c r="CB27">
        <v>-4.5878276228904703E-2</v>
      </c>
      <c r="CC27">
        <v>0.240013822913169</v>
      </c>
      <c r="CD27">
        <v>-5.6721683591604198E-2</v>
      </c>
      <c r="CE27">
        <v>0.166719004511833</v>
      </c>
      <c r="CF27">
        <v>0.62614661455154397</v>
      </c>
      <c r="CG27">
        <v>0.134355083107948</v>
      </c>
      <c r="CH27">
        <v>-3.5444308072328498E-2</v>
      </c>
      <c r="CI27">
        <v>-7.9317707568407007E-3</v>
      </c>
      <c r="CJ27">
        <v>4.3063857592642299E-3</v>
      </c>
      <c r="CK27">
        <v>0.111175119876861</v>
      </c>
      <c r="CL27">
        <v>-6.2371142208576202E-2</v>
      </c>
      <c r="CM27">
        <v>-0.41139030456542902</v>
      </c>
      <c r="CN27">
        <v>-3.96547429263591E-2</v>
      </c>
      <c r="CO27">
        <v>4.5754119753837502E-2</v>
      </c>
      <c r="CP27">
        <v>0.20249813795089699</v>
      </c>
      <c r="CQ27">
        <v>-2.59275678545236E-2</v>
      </c>
      <c r="CR27">
        <v>-0.16882187128067</v>
      </c>
      <c r="CS27">
        <v>-0.122159086167812</v>
      </c>
      <c r="CT27">
        <v>0.225101813673973</v>
      </c>
      <c r="CU27">
        <v>0.21156795322895</v>
      </c>
      <c r="CV27">
        <v>0.10254547744989299</v>
      </c>
      <c r="CW27">
        <v>-0.189835935831069</v>
      </c>
    </row>
    <row r="28" spans="1:101" x14ac:dyDescent="0.25">
      <c r="A28">
        <f t="shared" si="2"/>
        <v>26</v>
      </c>
      <c r="B28">
        <v>0.27449646592140098</v>
      </c>
      <c r="C28">
        <v>-3.7070631980895899E-2</v>
      </c>
      <c r="D28">
        <v>9.9338322877883897E-2</v>
      </c>
      <c r="E28">
        <v>0.19567970931529899</v>
      </c>
      <c r="F28">
        <v>5.8071065694093697E-2</v>
      </c>
      <c r="G28">
        <v>-5.4947376251220703E-2</v>
      </c>
      <c r="H28">
        <v>-5.3108818829059601E-2</v>
      </c>
      <c r="I28">
        <v>-0.24322676658630299</v>
      </c>
      <c r="J28">
        <v>0.31161484122276301</v>
      </c>
      <c r="K28">
        <v>1.89012624323368E-2</v>
      </c>
      <c r="L28">
        <v>0.16776843369007099</v>
      </c>
      <c r="M28">
        <v>0.243569135665893</v>
      </c>
      <c r="N28">
        <v>-0.137951850891113</v>
      </c>
      <c r="O28">
        <v>-9.4069324433803503E-2</v>
      </c>
      <c r="P28">
        <v>0.10097549855709</v>
      </c>
      <c r="Q28">
        <v>-0.24833133816719</v>
      </c>
      <c r="R28">
        <v>0.172710716724395</v>
      </c>
      <c r="S28">
        <v>-0.16958706080913499</v>
      </c>
      <c r="T28">
        <v>-0.106774315237998</v>
      </c>
      <c r="U28">
        <v>0.137442931532859</v>
      </c>
      <c r="V28">
        <v>2.06769499927759E-2</v>
      </c>
      <c r="W28">
        <v>7.3826253414153997E-2</v>
      </c>
      <c r="X28">
        <v>-5.6107915937900502E-2</v>
      </c>
      <c r="Y28">
        <v>-0.10089134424924801</v>
      </c>
      <c r="Z28">
        <v>0.179901883006095</v>
      </c>
      <c r="AA28">
        <v>6.3288249075412695E-2</v>
      </c>
      <c r="AB28">
        <v>-0.148782238364219</v>
      </c>
      <c r="AC28">
        <v>-0.66396731138229304</v>
      </c>
      <c r="AD28">
        <v>9.4258159399032496E-2</v>
      </c>
      <c r="AE28">
        <v>0.11508889496326399</v>
      </c>
      <c r="AF28">
        <v>0.26104635000228799</v>
      </c>
      <c r="AG28">
        <v>1.6873460263013802E-2</v>
      </c>
      <c r="AH28">
        <v>-1.4523951336741401E-2</v>
      </c>
      <c r="AI28">
        <v>-2.7747645974159199E-2</v>
      </c>
      <c r="AJ28">
        <v>0.19592730700969599</v>
      </c>
      <c r="AK28">
        <v>5.3089872002601603E-2</v>
      </c>
      <c r="AL28">
        <v>-0.11558411270379999</v>
      </c>
      <c r="AM28">
        <v>0.365731060504913</v>
      </c>
      <c r="AN28">
        <v>0.185413762927055</v>
      </c>
      <c r="AO28">
        <v>7.8684695065021501E-2</v>
      </c>
      <c r="AP28">
        <v>0.507210493087768</v>
      </c>
      <c r="AQ28">
        <v>6.5033361315727206E-2</v>
      </c>
      <c r="AR28">
        <v>-0.13220901787281</v>
      </c>
      <c r="AS28">
        <v>0.291642516851425</v>
      </c>
      <c r="AT28">
        <v>8.6104139685630701E-2</v>
      </c>
      <c r="AU28">
        <v>0.108196377754211</v>
      </c>
      <c r="AV28">
        <v>-3.2133784145116799E-2</v>
      </c>
      <c r="AW28">
        <v>-5.3418427705764701E-2</v>
      </c>
      <c r="AX28">
        <v>0.247325450181961</v>
      </c>
      <c r="AY28">
        <v>5.5163111537694903E-2</v>
      </c>
      <c r="AZ28">
        <v>-0.19664502143859799</v>
      </c>
      <c r="BA28">
        <v>-0.18586562573909701</v>
      </c>
      <c r="BB28">
        <v>2.2611100226640701E-2</v>
      </c>
      <c r="BC28">
        <v>-0.32889959216117798</v>
      </c>
      <c r="BD28">
        <v>6.8242534995078999E-2</v>
      </c>
      <c r="BE28">
        <v>0.21604554355144501</v>
      </c>
      <c r="BF28">
        <v>-5.9798944741487503E-2</v>
      </c>
      <c r="BG28">
        <v>-9.14799720048904E-2</v>
      </c>
      <c r="BH28">
        <v>0.10601785778999299</v>
      </c>
      <c r="BI28">
        <v>-0.14390274882316501</v>
      </c>
      <c r="BJ28">
        <v>0.76279634237289395</v>
      </c>
      <c r="BK28">
        <v>-0.24048653244972201</v>
      </c>
      <c r="BL28">
        <v>-0.38728949427604598</v>
      </c>
      <c r="BM28">
        <v>0.439691722393035</v>
      </c>
      <c r="BN28">
        <v>0.50952619314193703</v>
      </c>
      <c r="BO28">
        <v>3.73131595551967E-2</v>
      </c>
      <c r="BP28">
        <v>4.6185869723558398E-2</v>
      </c>
      <c r="BQ28">
        <v>0.19301435351371701</v>
      </c>
      <c r="BR28">
        <v>0.234141364693641</v>
      </c>
      <c r="BS28">
        <v>0.23463691771030401</v>
      </c>
      <c r="BT28">
        <v>0.53227627277374201</v>
      </c>
      <c r="BU28">
        <v>-2.4784684181213299E-2</v>
      </c>
      <c r="BV28">
        <v>-0.11175699532032</v>
      </c>
      <c r="BW28">
        <v>0.57040041685104304</v>
      </c>
      <c r="BX28">
        <v>-0.31966105103492698</v>
      </c>
      <c r="BY28">
        <v>0.15560106933116899</v>
      </c>
      <c r="BZ28">
        <v>0.13758552074432301</v>
      </c>
      <c r="CA28">
        <v>-4.0155611932277603E-2</v>
      </c>
      <c r="CB28">
        <v>-1.5267862007021901E-2</v>
      </c>
      <c r="CC28">
        <v>0.10689948499202701</v>
      </c>
      <c r="CD28">
        <v>0.114923305809497</v>
      </c>
      <c r="CE28">
        <v>6.8338513374328599E-2</v>
      </c>
      <c r="CF28">
        <v>1.0771787166595399</v>
      </c>
      <c r="CG28">
        <v>0.38775175809860202</v>
      </c>
      <c r="CH28">
        <v>0.57131326198577803</v>
      </c>
      <c r="CI28">
        <v>0.41783386468887301</v>
      </c>
      <c r="CJ28">
        <v>8.8454969227313898E-2</v>
      </c>
      <c r="CK28">
        <v>-0.32933413982391302</v>
      </c>
      <c r="CL28">
        <v>0.22377903759479501</v>
      </c>
      <c r="CM28">
        <v>0.20739027857780401</v>
      </c>
      <c r="CN28">
        <v>1.7076456919312401E-2</v>
      </c>
      <c r="CO28">
        <v>0.35314849019050498</v>
      </c>
      <c r="CP28">
        <v>-0.10954275727272</v>
      </c>
      <c r="CQ28">
        <v>-0.167622625827789</v>
      </c>
      <c r="CR28">
        <v>-8.3479337394237504E-2</v>
      </c>
      <c r="CS28">
        <v>-7.9813890159129999E-2</v>
      </c>
      <c r="CT28">
        <v>-0.21025349199771801</v>
      </c>
      <c r="CU28">
        <v>-0.34586918354034402</v>
      </c>
      <c r="CV28">
        <v>0.12300120294094</v>
      </c>
      <c r="CW28">
        <v>0.138726621866226</v>
      </c>
    </row>
    <row r="29" spans="1:101" x14ac:dyDescent="0.25">
      <c r="A29">
        <f t="shared" si="2"/>
        <v>27</v>
      </c>
      <c r="B29">
        <v>0.11321238428354199</v>
      </c>
      <c r="C29">
        <v>0.12815701961517301</v>
      </c>
      <c r="D29">
        <v>-0.15261106193065599</v>
      </c>
      <c r="E29">
        <v>5.1542527973651803E-2</v>
      </c>
      <c r="F29">
        <v>1.8480271100997901E-2</v>
      </c>
      <c r="G29">
        <v>3.6050446331501E-2</v>
      </c>
      <c r="H29">
        <v>-8.1825837492942796E-2</v>
      </c>
      <c r="I29">
        <v>-3.7042867392301497E-2</v>
      </c>
      <c r="J29">
        <v>1.8231123685836701E-3</v>
      </c>
      <c r="K29">
        <v>6.6461339592933599E-2</v>
      </c>
      <c r="L29">
        <v>-0.170432329177856</v>
      </c>
      <c r="M29">
        <v>-0.17560905218124301</v>
      </c>
      <c r="N29">
        <v>-0.107857085764408</v>
      </c>
      <c r="O29">
        <v>3.2301023602485601E-2</v>
      </c>
      <c r="P29">
        <v>-0.114208951592445</v>
      </c>
      <c r="Q29">
        <v>-3.2932620495557702E-2</v>
      </c>
      <c r="R29">
        <v>-0.10836074501276</v>
      </c>
      <c r="S29">
        <v>0.132003813982009</v>
      </c>
      <c r="T29">
        <v>-0.15720805525779699</v>
      </c>
      <c r="U29">
        <v>-7.3367796838283497E-2</v>
      </c>
      <c r="V29">
        <v>8.0348312854766804E-2</v>
      </c>
      <c r="W29">
        <v>-0.155620262026786</v>
      </c>
      <c r="X29">
        <v>6.0338206589221899E-2</v>
      </c>
      <c r="Y29">
        <v>-0.186208546161651</v>
      </c>
      <c r="Z29">
        <v>9.2631943523883806E-2</v>
      </c>
      <c r="AA29">
        <v>2.9138959944248099E-2</v>
      </c>
      <c r="AB29">
        <v>0.17199695110321001</v>
      </c>
      <c r="AC29">
        <v>-6.7917525768280002E-2</v>
      </c>
      <c r="AD29">
        <v>-0.19849900901317499</v>
      </c>
      <c r="AE29">
        <v>0.12972731888294201</v>
      </c>
      <c r="AF29">
        <v>-0.102349430322647</v>
      </c>
      <c r="AG29">
        <v>-0.15562938153743699</v>
      </c>
      <c r="AH29">
        <v>-0.17254035174846599</v>
      </c>
      <c r="AI29">
        <v>0.120728701353073</v>
      </c>
      <c r="AJ29">
        <v>7.1085400879383004E-2</v>
      </c>
      <c r="AK29">
        <v>-0.14804483950138</v>
      </c>
      <c r="AL29">
        <v>-0.172052472829818</v>
      </c>
      <c r="AM29">
        <v>-6.9238021969795199E-2</v>
      </c>
      <c r="AN29">
        <v>9.8457038402557304E-2</v>
      </c>
      <c r="AO29">
        <v>0.11435355246067</v>
      </c>
      <c r="AP29">
        <v>-0.15777695178985501</v>
      </c>
      <c r="AQ29">
        <v>5.3517609834671E-2</v>
      </c>
      <c r="AR29">
        <v>0.116208590567111</v>
      </c>
      <c r="AS29">
        <v>-0.20962768793106001</v>
      </c>
      <c r="AT29">
        <v>-0.19589984416961601</v>
      </c>
      <c r="AU29">
        <v>5.6988713331520497E-3</v>
      </c>
      <c r="AV29">
        <v>2.87450179457664E-2</v>
      </c>
      <c r="AW29">
        <v>-2.2571483626961701E-2</v>
      </c>
      <c r="AX29">
        <v>9.4035685062408406E-2</v>
      </c>
      <c r="AY29">
        <v>-4.15385477244853E-2</v>
      </c>
      <c r="AZ29">
        <v>2.8835633769631299E-2</v>
      </c>
      <c r="BA29">
        <v>1.9458174705505302E-2</v>
      </c>
      <c r="BB29">
        <v>-0.13064754009246801</v>
      </c>
      <c r="BC29">
        <v>-0.113698825240135</v>
      </c>
      <c r="BD29">
        <v>-0.18511502444744099</v>
      </c>
      <c r="BE29">
        <v>4.2962647974491099E-2</v>
      </c>
      <c r="BF29">
        <v>0.14331829547882</v>
      </c>
      <c r="BG29">
        <v>-0.169018059968948</v>
      </c>
      <c r="BH29">
        <v>-0.171246737241744</v>
      </c>
      <c r="BI29">
        <v>0.14968782663345301</v>
      </c>
      <c r="BJ29">
        <v>-0.11283889412879899</v>
      </c>
      <c r="BK29">
        <v>-8.5908705368638004E-3</v>
      </c>
      <c r="BL29">
        <v>6.7060545086860601E-2</v>
      </c>
      <c r="BM29">
        <v>-0.17212475836277</v>
      </c>
      <c r="BN29">
        <v>-2.21255868673324E-2</v>
      </c>
      <c r="BO29">
        <v>-0.14734755456447601</v>
      </c>
      <c r="BP29">
        <v>-9.1776251792907701E-2</v>
      </c>
      <c r="BQ29">
        <v>8.8255323469638797E-2</v>
      </c>
      <c r="BR29">
        <v>-5.2844956517219502E-2</v>
      </c>
      <c r="BS29">
        <v>0.118521176278591</v>
      </c>
      <c r="BT29">
        <v>2.4983312934637E-2</v>
      </c>
      <c r="BU29">
        <v>-0.13585487008094699</v>
      </c>
      <c r="BV29">
        <v>-8.2111589610576602E-2</v>
      </c>
      <c r="BW29">
        <v>2.76785567402839E-2</v>
      </c>
      <c r="BX29">
        <v>-8.7503977119922596E-2</v>
      </c>
      <c r="BY29">
        <v>1.24909542500972E-2</v>
      </c>
      <c r="BZ29">
        <v>-0.108052611351013</v>
      </c>
      <c r="CA29">
        <v>-0.175888091325759</v>
      </c>
      <c r="CB29">
        <v>0.15153321623802099</v>
      </c>
      <c r="CC29">
        <v>8.60171914100646E-2</v>
      </c>
      <c r="CD29">
        <v>-9.8494924604892703E-2</v>
      </c>
      <c r="CE29">
        <v>-6.1430502682924201E-2</v>
      </c>
      <c r="CF29">
        <v>0.104990310966968</v>
      </c>
      <c r="CG29">
        <v>-4.0225596167147099E-3</v>
      </c>
      <c r="CH29">
        <v>-0.208371326327323</v>
      </c>
      <c r="CI29">
        <v>-4.3055936694145203E-2</v>
      </c>
      <c r="CJ29">
        <v>1.9033407443202999E-4</v>
      </c>
      <c r="CK29">
        <v>0.144994646310806</v>
      </c>
      <c r="CL29">
        <v>-0.187344774603843</v>
      </c>
      <c r="CM29">
        <v>8.45807194709777E-2</v>
      </c>
      <c r="CN29">
        <v>-0.22353731095790799</v>
      </c>
      <c r="CO29">
        <v>0.105555072426795</v>
      </c>
      <c r="CP29">
        <v>-0.111014939844608</v>
      </c>
      <c r="CQ29">
        <v>-0.18547719717025701</v>
      </c>
      <c r="CR29">
        <v>-0.17959977686405099</v>
      </c>
      <c r="CS29">
        <v>-0.123967483639717</v>
      </c>
      <c r="CT29">
        <v>2.9381668195128399E-2</v>
      </c>
      <c r="CU29">
        <v>6.7729845643043504E-2</v>
      </c>
      <c r="CV29">
        <v>1.3118237257003699E-2</v>
      </c>
      <c r="CW29">
        <v>0.101376980543136</v>
      </c>
    </row>
    <row r="30" spans="1:101" x14ac:dyDescent="0.25">
      <c r="A30">
        <f t="shared" si="2"/>
        <v>28</v>
      </c>
      <c r="B30">
        <v>0.24483032524585699</v>
      </c>
      <c r="C30">
        <v>-7.3281958699226296E-2</v>
      </c>
      <c r="D30">
        <v>-0.114271268248558</v>
      </c>
      <c r="E30">
        <v>0.59390914440154996</v>
      </c>
      <c r="F30">
        <v>-1.12790977582335E-2</v>
      </c>
      <c r="G30">
        <v>-0.110776841640472</v>
      </c>
      <c r="H30">
        <v>0.17120125889778101</v>
      </c>
      <c r="I30">
        <v>3.9242267608642502E-2</v>
      </c>
      <c r="J30">
        <v>-0.12295622378587701</v>
      </c>
      <c r="K30">
        <v>-0.43868377804756098</v>
      </c>
      <c r="L30">
        <v>-4.0825806558132102E-2</v>
      </c>
      <c r="M30">
        <v>-4.2216114699840497E-2</v>
      </c>
      <c r="N30">
        <v>9.1916054487228296E-2</v>
      </c>
      <c r="O30">
        <v>-0.19184374809265101</v>
      </c>
      <c r="P30">
        <v>-4.8766821622848497E-2</v>
      </c>
      <c r="Q30">
        <v>-0.18943840265274001</v>
      </c>
      <c r="R30">
        <v>5.5324085056781699E-2</v>
      </c>
      <c r="S30">
        <v>-2.4849982932209899E-2</v>
      </c>
      <c r="T30">
        <v>-0.44389107823371798</v>
      </c>
      <c r="U30">
        <v>-2.2028360515832901E-2</v>
      </c>
      <c r="V30">
        <v>-7.0810444653034196E-2</v>
      </c>
      <c r="W30">
        <v>-8.09841230511665E-3</v>
      </c>
      <c r="X30">
        <v>0.148622587323188</v>
      </c>
      <c r="Y30">
        <v>-4.5652892440557397E-2</v>
      </c>
      <c r="Z30">
        <v>0.22476460039615601</v>
      </c>
      <c r="AA30">
        <v>-5.5471941828727701E-2</v>
      </c>
      <c r="AB30">
        <v>0.13754191994667</v>
      </c>
      <c r="AC30">
        <v>9.5061771571636103E-2</v>
      </c>
      <c r="AD30">
        <v>-0.19265225529670699</v>
      </c>
      <c r="AE30">
        <v>-9.3726694583892795E-2</v>
      </c>
      <c r="AF30">
        <v>0.11859555542469</v>
      </c>
      <c r="AG30">
        <v>-0.45344313979148798</v>
      </c>
      <c r="AH30">
        <v>-0.15909339487552601</v>
      </c>
      <c r="AI30">
        <v>-0.230561763048171</v>
      </c>
      <c r="AJ30">
        <v>0.16124196350574399</v>
      </c>
      <c r="AK30">
        <v>-0.26534700393676702</v>
      </c>
      <c r="AL30">
        <v>-2.0053135231137199E-2</v>
      </c>
      <c r="AM30">
        <v>5.3424891084432602E-3</v>
      </c>
      <c r="AN30">
        <v>0.13138136267662001</v>
      </c>
      <c r="AO30">
        <v>-1.6400685999542401E-3</v>
      </c>
      <c r="AP30">
        <v>7.0122726261615698E-2</v>
      </c>
      <c r="AQ30">
        <v>-0.15034472942352201</v>
      </c>
      <c r="AR30">
        <v>-0.18839515745639801</v>
      </c>
      <c r="AS30">
        <v>-4.4165153056383098E-2</v>
      </c>
      <c r="AT30">
        <v>0.1712536662817</v>
      </c>
      <c r="AU30">
        <v>-0.19743114709854101</v>
      </c>
      <c r="AV30">
        <v>0.23733274638652799</v>
      </c>
      <c r="AW30">
        <v>0.362304717302322</v>
      </c>
      <c r="AX30">
        <v>-6.0826685279607703E-2</v>
      </c>
      <c r="AY30">
        <v>-0.37285894155502303</v>
      </c>
      <c r="AZ30">
        <v>8.5149466991424505E-2</v>
      </c>
      <c r="BA30">
        <v>-9.4684340059757205E-2</v>
      </c>
      <c r="BB30">
        <v>5.4091066122054998E-2</v>
      </c>
      <c r="BC30">
        <v>-0.27351483702659601</v>
      </c>
      <c r="BD30">
        <v>2.84011531621217E-2</v>
      </c>
      <c r="BE30">
        <v>-4.8892926424741703E-2</v>
      </c>
      <c r="BF30">
        <v>-0.20962834358215299</v>
      </c>
      <c r="BG30">
        <v>-0.14850465953350001</v>
      </c>
      <c r="BH30">
        <v>-4.0506500750780099E-2</v>
      </c>
      <c r="BI30">
        <v>-0.119835719466209</v>
      </c>
      <c r="BJ30">
        <v>-1.32070100307464</v>
      </c>
      <c r="BK30">
        <v>-0.123806692659854</v>
      </c>
      <c r="BL30">
        <v>-0.221396103501319</v>
      </c>
      <c r="BM30">
        <v>-2.5450818240642499E-2</v>
      </c>
      <c r="BN30">
        <v>-1.5748084783553999</v>
      </c>
      <c r="BO30">
        <v>4.1513387113809502E-2</v>
      </c>
      <c r="BP30">
        <v>-3.9113059639930697E-2</v>
      </c>
      <c r="BQ30">
        <v>-5.8767706155776901E-2</v>
      </c>
      <c r="BR30">
        <v>0.19516368210315699</v>
      </c>
      <c r="BS30">
        <v>0.27571713924407898</v>
      </c>
      <c r="BT30">
        <v>-4.2629942297935403E-2</v>
      </c>
      <c r="BU30">
        <v>0.21373657882213501</v>
      </c>
      <c r="BV30">
        <v>-0.25976946949958801</v>
      </c>
      <c r="BW30">
        <v>1.2816901206970199</v>
      </c>
      <c r="BX30">
        <v>-1.37442350387573</v>
      </c>
      <c r="BY30">
        <v>-3.9243539795279503E-3</v>
      </c>
      <c r="BZ30">
        <v>0.10288953781127901</v>
      </c>
      <c r="CA30">
        <v>-9.8996512591838795E-2</v>
      </c>
      <c r="CB30">
        <v>0.166830644011497</v>
      </c>
      <c r="CC30">
        <v>-0.25005149841308499</v>
      </c>
      <c r="CD30">
        <v>-0.18786047399044001</v>
      </c>
      <c r="CE30">
        <v>-5.0602357834577498E-2</v>
      </c>
      <c r="CF30">
        <v>4.6327885240316301E-2</v>
      </c>
      <c r="CG30">
        <v>8.91247242689132E-2</v>
      </c>
      <c r="CH30">
        <v>0.39450606703758201</v>
      </c>
      <c r="CI30">
        <v>-2.1167157217860201E-2</v>
      </c>
      <c r="CJ30">
        <v>0.108143687248229</v>
      </c>
      <c r="CK30">
        <v>-0.169059827923774</v>
      </c>
      <c r="CL30">
        <v>-0.14608410000801</v>
      </c>
      <c r="CM30">
        <v>0.199813857674598</v>
      </c>
      <c r="CN30">
        <v>-8.8692113757133401E-2</v>
      </c>
      <c r="CO30">
        <v>-1.5726966783404302E-2</v>
      </c>
      <c r="CP30">
        <v>-0.145183309912681</v>
      </c>
      <c r="CQ30">
        <v>-0.37203237414360002</v>
      </c>
      <c r="CR30">
        <v>-0.233770787715911</v>
      </c>
      <c r="CS30">
        <v>1.76933640614151E-3</v>
      </c>
      <c r="CT30">
        <v>-1.12692276015877E-2</v>
      </c>
      <c r="CU30">
        <v>-3.3409148454666103E-2</v>
      </c>
      <c r="CV30">
        <v>-3.7873815745115197E-2</v>
      </c>
      <c r="CW30">
        <v>-0.140951633453369</v>
      </c>
    </row>
    <row r="31" spans="1:101" x14ac:dyDescent="0.25">
      <c r="A31">
        <f t="shared" si="2"/>
        <v>29</v>
      </c>
      <c r="B31">
        <v>0.43563354015350297</v>
      </c>
      <c r="C31">
        <v>4.5763095840811703E-3</v>
      </c>
      <c r="D31">
        <v>-5.8598171919584198E-2</v>
      </c>
      <c r="E31">
        <v>6.0321395285427501E-3</v>
      </c>
      <c r="F31">
        <v>1.0065606832504199</v>
      </c>
      <c r="G31">
        <v>-0.20737414062023099</v>
      </c>
      <c r="H31">
        <v>0.105329260230064</v>
      </c>
      <c r="I31">
        <v>-4.88537810742855E-2</v>
      </c>
      <c r="J31">
        <v>-4.46933740749955E-3</v>
      </c>
      <c r="K31">
        <v>0.146277114748954</v>
      </c>
      <c r="L31">
        <v>-1.33053148165345E-2</v>
      </c>
      <c r="M31">
        <v>1.6772460192441899E-2</v>
      </c>
      <c r="N31">
        <v>0.20698574185371299</v>
      </c>
      <c r="O31">
        <v>-5.8950912207365001E-2</v>
      </c>
      <c r="P31">
        <v>0.201519280672073</v>
      </c>
      <c r="Q31">
        <v>3.6781977862119598E-2</v>
      </c>
      <c r="R31">
        <v>0.14250616729259399</v>
      </c>
      <c r="S31">
        <v>7.9189576208591406E-2</v>
      </c>
      <c r="T31">
        <v>5.4229870438575703E-2</v>
      </c>
      <c r="U31">
        <v>-6.2105916440486901E-2</v>
      </c>
      <c r="V31">
        <v>0.122388914227485</v>
      </c>
      <c r="W31">
        <v>0.142318114638328</v>
      </c>
      <c r="X31">
        <v>-3.4162592142820303E-2</v>
      </c>
      <c r="Y31">
        <v>6.3351705670356695E-2</v>
      </c>
      <c r="Z31">
        <v>9.6101872622966697E-2</v>
      </c>
      <c r="AA31">
        <v>2.38622985780239E-2</v>
      </c>
      <c r="AB31">
        <v>1.36331859976053E-2</v>
      </c>
      <c r="AC31">
        <v>-4.9966800957918098E-2</v>
      </c>
      <c r="AD31">
        <v>3.3530462533235501E-2</v>
      </c>
      <c r="AE31">
        <v>-5.5369757115840898E-2</v>
      </c>
      <c r="AF31">
        <v>-0.22741188108921001</v>
      </c>
      <c r="AG31">
        <v>1.2187444604933199E-2</v>
      </c>
      <c r="AH31">
        <v>4.63306345045566E-2</v>
      </c>
      <c r="AI31">
        <v>-5.56309893727302E-2</v>
      </c>
      <c r="AJ31">
        <v>-8.5667401552200304E-2</v>
      </c>
      <c r="AK31">
        <v>-1.31883211433887E-2</v>
      </c>
      <c r="AL31">
        <v>-3.4902069717645597E-2</v>
      </c>
      <c r="AM31">
        <v>-6.02236576378345E-2</v>
      </c>
      <c r="AN31">
        <v>-9.1072529554366996E-2</v>
      </c>
      <c r="AO31">
        <v>-1.6422705724835299E-2</v>
      </c>
      <c r="AP31">
        <v>0.14103239774703899</v>
      </c>
      <c r="AQ31">
        <v>7.4241138994693701E-2</v>
      </c>
      <c r="AR31">
        <v>6.5041430294513702E-2</v>
      </c>
      <c r="AS31">
        <v>0.133370041847229</v>
      </c>
      <c r="AT31">
        <v>0.25109237432479797</v>
      </c>
      <c r="AU31">
        <v>0.134012296795845</v>
      </c>
      <c r="AV31">
        <v>-7.1122221648693001E-2</v>
      </c>
      <c r="AW31">
        <v>-0.26491507887840199</v>
      </c>
      <c r="AX31">
        <v>-4.1262734681367798E-2</v>
      </c>
      <c r="AY31">
        <v>0.21441680192947299</v>
      </c>
      <c r="AZ31">
        <v>-4.4519085437059402E-2</v>
      </c>
      <c r="BA31">
        <v>-0.14913623034953999</v>
      </c>
      <c r="BB31">
        <v>-8.5040004923939705E-3</v>
      </c>
      <c r="BC31">
        <v>0.15580371022224401</v>
      </c>
      <c r="BD31">
        <v>0.24298399686813299</v>
      </c>
      <c r="BE31">
        <v>0.11958464980125399</v>
      </c>
      <c r="BF31">
        <v>2.47395541518926E-2</v>
      </c>
      <c r="BG31">
        <v>5.1096819341182702E-2</v>
      </c>
      <c r="BH31">
        <v>-8.1565454602241502E-2</v>
      </c>
      <c r="BI31">
        <v>0.153796717524528</v>
      </c>
      <c r="BJ31">
        <v>0.86211842298507602</v>
      </c>
      <c r="BK31">
        <v>0.16477298736572199</v>
      </c>
      <c r="BL31">
        <v>-0.18857662379741599</v>
      </c>
      <c r="BM31">
        <v>9.4399057328701005E-2</v>
      </c>
      <c r="BN31">
        <v>0.929182648658752</v>
      </c>
      <c r="BO31">
        <v>0.2089454382658</v>
      </c>
      <c r="BP31">
        <v>-0.155058398842811</v>
      </c>
      <c r="BQ31">
        <v>0.14938451349735199</v>
      </c>
      <c r="BR31">
        <v>-5.0385888665914501E-2</v>
      </c>
      <c r="BS31">
        <v>-0.222987696528434</v>
      </c>
      <c r="BT31">
        <v>8.6863763630390098E-2</v>
      </c>
      <c r="BU31">
        <v>0.15093179047107599</v>
      </c>
      <c r="BV31">
        <v>-8.5697405040264102E-2</v>
      </c>
      <c r="BW31">
        <v>0.81340277194976796</v>
      </c>
      <c r="BX31">
        <v>1.0033334493637001</v>
      </c>
      <c r="BY31">
        <v>4.6480163931846598E-2</v>
      </c>
      <c r="BZ31">
        <v>3.33027280867099E-2</v>
      </c>
      <c r="CA31">
        <v>2.1994449198245999E-2</v>
      </c>
      <c r="CB31">
        <v>9.5223940908908802E-2</v>
      </c>
      <c r="CC31">
        <v>0.127269491553306</v>
      </c>
      <c r="CD31">
        <v>-3.7554763257503503E-2</v>
      </c>
      <c r="CE31">
        <v>6.8999551236629403E-2</v>
      </c>
      <c r="CF31">
        <v>0.60668843984603804</v>
      </c>
      <c r="CG31">
        <v>0.25922355055808999</v>
      </c>
      <c r="CH31">
        <v>8.50529074668884E-2</v>
      </c>
      <c r="CI31">
        <v>-6.5875783562660203E-2</v>
      </c>
      <c r="CJ31">
        <v>0.22807762026786799</v>
      </c>
      <c r="CK31">
        <v>-2.17374190688133E-2</v>
      </c>
      <c r="CL31">
        <v>0.14520926773548101</v>
      </c>
      <c r="CM31">
        <v>4.1938148438930498E-2</v>
      </c>
      <c r="CN31">
        <v>0.105471968650817</v>
      </c>
      <c r="CO31">
        <v>5.0441332161426503E-2</v>
      </c>
      <c r="CP31">
        <v>-3.45500721596181E-3</v>
      </c>
      <c r="CQ31">
        <v>-1.15679921582341E-2</v>
      </c>
      <c r="CR31">
        <v>-6.1547316610813099E-2</v>
      </c>
      <c r="CS31">
        <v>-0.15015918016433699</v>
      </c>
      <c r="CT31">
        <v>-0.27260342240333502</v>
      </c>
      <c r="CU31">
        <v>-1.9888419657945602E-2</v>
      </c>
      <c r="CV31">
        <v>0.15725551545619901</v>
      </c>
      <c r="CW31">
        <v>0.15043348073959301</v>
      </c>
    </row>
    <row r="32" spans="1:101" x14ac:dyDescent="0.25">
      <c r="A32">
        <f t="shared" si="2"/>
        <v>30</v>
      </c>
      <c r="B32">
        <v>0.49205112457275302</v>
      </c>
      <c r="C32">
        <v>-0.109964549541473</v>
      </c>
      <c r="D32">
        <v>-3.20227183401584E-2</v>
      </c>
      <c r="E32">
        <v>0.205206379294395</v>
      </c>
      <c r="F32">
        <v>0.94546651840209905</v>
      </c>
      <c r="G32">
        <v>-0.28817632794380099</v>
      </c>
      <c r="H32">
        <v>0.164256006479263</v>
      </c>
      <c r="I32">
        <v>2.3656189441680901E-2</v>
      </c>
      <c r="J32">
        <v>0.21422253549098899</v>
      </c>
      <c r="K32">
        <v>0.15113353729248</v>
      </c>
      <c r="L32">
        <v>-5.38513138890266E-2</v>
      </c>
      <c r="M32">
        <v>0.247589215636253</v>
      </c>
      <c r="N32">
        <v>-2.1794595522806E-4</v>
      </c>
      <c r="O32">
        <v>2.8102168813347799E-2</v>
      </c>
      <c r="P32">
        <v>0.23836010694503701</v>
      </c>
      <c r="Q32">
        <v>-2.9717514291405601E-2</v>
      </c>
      <c r="R32">
        <v>0.191208511590957</v>
      </c>
      <c r="S32">
        <v>0.14011512696743</v>
      </c>
      <c r="T32">
        <v>0.13282269239425601</v>
      </c>
      <c r="U32">
        <v>-0.19417126476764601</v>
      </c>
      <c r="V32">
        <v>0.129208743572235</v>
      </c>
      <c r="W32">
        <v>-0.15144713222980399</v>
      </c>
      <c r="X32">
        <v>9.2343240976333604E-2</v>
      </c>
      <c r="Y32">
        <v>9.1120831668376895E-2</v>
      </c>
      <c r="Z32">
        <v>0.44403788447379999</v>
      </c>
      <c r="AA32">
        <v>-0.108479268848896</v>
      </c>
      <c r="AB32">
        <v>0.14650422334671001</v>
      </c>
      <c r="AC32">
        <v>-6.9047383964061695E-2</v>
      </c>
      <c r="AD32">
        <v>6.4086273312568595E-2</v>
      </c>
      <c r="AE32">
        <v>0.407042145729064</v>
      </c>
      <c r="AF32">
        <v>9.9581681191921206E-2</v>
      </c>
      <c r="AG32">
        <v>-8.33291485905647E-2</v>
      </c>
      <c r="AH32">
        <v>1.2547109276056199E-2</v>
      </c>
      <c r="AI32">
        <v>-0.18160016834735801</v>
      </c>
      <c r="AJ32">
        <v>9.6124544739723206E-2</v>
      </c>
      <c r="AK32">
        <v>9.21460315585136E-2</v>
      </c>
      <c r="AL32">
        <v>6.3291050493717096E-2</v>
      </c>
      <c r="AM32">
        <v>-0.142476871609687</v>
      </c>
      <c r="AN32">
        <v>-0.54637807607650701</v>
      </c>
      <c r="AO32">
        <v>-0.18620415031909901</v>
      </c>
      <c r="AP32">
        <v>-2.6398620102554499E-3</v>
      </c>
      <c r="AQ32">
        <v>-9.5687784254550906E-2</v>
      </c>
      <c r="AR32">
        <v>5.3575258702039698E-2</v>
      </c>
      <c r="AS32">
        <v>0.32068258523941001</v>
      </c>
      <c r="AT32">
        <v>0.45880085229873602</v>
      </c>
      <c r="AU32">
        <v>-0.16317169368267001</v>
      </c>
      <c r="AV32">
        <v>-1.8333038315176901E-2</v>
      </c>
      <c r="AW32">
        <v>1.53662245720624E-2</v>
      </c>
      <c r="AX32">
        <v>0.31387796998023898</v>
      </c>
      <c r="AY32">
        <v>0.40224355459213201</v>
      </c>
      <c r="AZ32">
        <v>-0.21306635439395899</v>
      </c>
      <c r="BA32">
        <v>-3.0294360592961301E-2</v>
      </c>
      <c r="BB32">
        <v>0.19132621586322701</v>
      </c>
      <c r="BC32">
        <v>-2.3089835420250799E-2</v>
      </c>
      <c r="BD32">
        <v>0.23093876242637601</v>
      </c>
      <c r="BE32">
        <v>0.22031036019325201</v>
      </c>
      <c r="BF32">
        <v>0.21375362575054099</v>
      </c>
      <c r="BG32">
        <v>-0.133619099855422</v>
      </c>
      <c r="BH32">
        <v>9.0635351836681297E-2</v>
      </c>
      <c r="BI32">
        <v>-4.0908008813857998E-2</v>
      </c>
      <c r="BJ32">
        <v>0.77519196271896296</v>
      </c>
      <c r="BK32">
        <v>5.3066138178110102E-2</v>
      </c>
      <c r="BL32">
        <v>-4.3752100318670203E-2</v>
      </c>
      <c r="BM32">
        <v>-3.6479514092206899E-2</v>
      </c>
      <c r="BN32">
        <v>1.08461165428161</v>
      </c>
      <c r="BO32">
        <v>0.19187071919441201</v>
      </c>
      <c r="BP32">
        <v>-0.30539029836654602</v>
      </c>
      <c r="BQ32">
        <v>0.36751967668533297</v>
      </c>
      <c r="BR32">
        <v>0.194262996315956</v>
      </c>
      <c r="BS32">
        <v>-0.34991654753684898</v>
      </c>
      <c r="BT32">
        <v>0.42445990443229598</v>
      </c>
      <c r="BU32">
        <v>0.250510513782501</v>
      </c>
      <c r="BV32">
        <v>6.8661451339721596E-2</v>
      </c>
      <c r="BW32">
        <v>0.95797091722488403</v>
      </c>
      <c r="BX32">
        <v>0.708074510097503</v>
      </c>
      <c r="BY32">
        <v>4.9370098859071697E-2</v>
      </c>
      <c r="BZ32">
        <v>0.30760633945464999</v>
      </c>
      <c r="CA32">
        <v>1.64971686899662E-3</v>
      </c>
      <c r="CB32">
        <v>0.15633967518806399</v>
      </c>
      <c r="CC32">
        <v>9.9939316511154105E-2</v>
      </c>
      <c r="CD32">
        <v>0.21902185678482</v>
      </c>
      <c r="CE32">
        <v>0.35021951794624301</v>
      </c>
      <c r="CF32">
        <v>0.52610820531845004</v>
      </c>
      <c r="CG32">
        <v>0.21855394542217199</v>
      </c>
      <c r="CH32">
        <v>0.19501894712448101</v>
      </c>
      <c r="CI32">
        <v>5.4663345217704697E-2</v>
      </c>
      <c r="CJ32">
        <v>4.0109612047672202E-2</v>
      </c>
      <c r="CK32">
        <v>-0.13753879070281899</v>
      </c>
      <c r="CL32">
        <v>0.14037227630615201</v>
      </c>
      <c r="CM32">
        <v>-0.321893990039825</v>
      </c>
      <c r="CN32">
        <v>-0.106058962643146</v>
      </c>
      <c r="CO32">
        <v>0.34917587041854797</v>
      </c>
      <c r="CP32">
        <v>1.1107980273663901E-2</v>
      </c>
      <c r="CQ32">
        <v>9.9386483430862399E-2</v>
      </c>
      <c r="CR32">
        <v>-0.10246507823467201</v>
      </c>
      <c r="CS32">
        <v>-0.238091200590133</v>
      </c>
      <c r="CT32">
        <v>-0.50346142053604104</v>
      </c>
      <c r="CU32">
        <v>-2.5074902921914999E-2</v>
      </c>
      <c r="CV32">
        <v>0.123854994773864</v>
      </c>
      <c r="CW32">
        <v>-4.4502630829810999E-2</v>
      </c>
    </row>
    <row r="33" spans="1:101" x14ac:dyDescent="0.25">
      <c r="A33">
        <f t="shared" si="2"/>
        <v>31</v>
      </c>
      <c r="B33">
        <v>-2.7495274320244699E-2</v>
      </c>
      <c r="C33">
        <v>-0.144823849201202</v>
      </c>
      <c r="D33">
        <v>-1.1815133504569499E-2</v>
      </c>
      <c r="E33">
        <v>-0.30431234836578303</v>
      </c>
      <c r="F33">
        <v>0.40744674205780002</v>
      </c>
      <c r="G33">
        <v>0.104651950299739</v>
      </c>
      <c r="H33">
        <v>2.0774727687239598E-2</v>
      </c>
      <c r="I33">
        <v>0.22611007094383201</v>
      </c>
      <c r="J33">
        <v>5.8336365967988899E-2</v>
      </c>
      <c r="K33">
        <v>0.192079037427902</v>
      </c>
      <c r="L33">
        <v>-0.10884843766689301</v>
      </c>
      <c r="M33">
        <v>5.0449665635824197E-2</v>
      </c>
      <c r="N33">
        <v>7.3728509247302995E-2</v>
      </c>
      <c r="O33">
        <v>-0.53413456678390503</v>
      </c>
      <c r="P33">
        <v>-0.31423756480216902</v>
      </c>
      <c r="Q33">
        <v>-0.42051538825035001</v>
      </c>
      <c r="R33">
        <v>9.7572840750217396E-2</v>
      </c>
      <c r="S33">
        <v>-0.43334946036338801</v>
      </c>
      <c r="T33">
        <v>-0.16459366679191501</v>
      </c>
      <c r="U33">
        <v>-0.28910294175147999</v>
      </c>
      <c r="V33">
        <v>-2.3424087092280301E-2</v>
      </c>
      <c r="W33">
        <v>-0.123502530157566</v>
      </c>
      <c r="X33">
        <v>3.9444223046302698E-2</v>
      </c>
      <c r="Y33">
        <v>-0.25197741389274497</v>
      </c>
      <c r="Z33">
        <v>5.8820307254791197E-2</v>
      </c>
      <c r="AA33">
        <v>-3.5297654569149003E-2</v>
      </c>
      <c r="AB33">
        <v>-4.94586192071437E-2</v>
      </c>
      <c r="AC33">
        <v>0.142869547009468</v>
      </c>
      <c r="AD33">
        <v>6.7375019192695604E-2</v>
      </c>
      <c r="AE33">
        <v>-0.16829302906990001</v>
      </c>
      <c r="AF33">
        <v>3.7062592804431901E-2</v>
      </c>
      <c r="AG33">
        <v>0.18117898702621399</v>
      </c>
      <c r="AH33">
        <v>-2.20594555139541E-2</v>
      </c>
      <c r="AI33">
        <v>-0.15299662947654699</v>
      </c>
      <c r="AJ33">
        <v>0.15501512587070401</v>
      </c>
      <c r="AK33">
        <v>-0.17672641575336401</v>
      </c>
      <c r="AL33">
        <v>-0.104914143681526</v>
      </c>
      <c r="AM33">
        <v>-0.50155043601989702</v>
      </c>
      <c r="AN33">
        <v>-0.19000765681266699</v>
      </c>
      <c r="AO33">
        <v>4.8433458432555103E-3</v>
      </c>
      <c r="AP33">
        <v>0.31918352842330899</v>
      </c>
      <c r="AQ33">
        <v>0.119823023676872</v>
      </c>
      <c r="AR33">
        <v>2.3742543533444401E-2</v>
      </c>
      <c r="AS33">
        <v>0.107710026204586</v>
      </c>
      <c r="AT33">
        <v>3.0934076756238899E-2</v>
      </c>
      <c r="AU33">
        <v>-3.3748660236596999E-2</v>
      </c>
      <c r="AV33">
        <v>-6.6132262349128695E-2</v>
      </c>
      <c r="AW33">
        <v>0.170053660869598</v>
      </c>
      <c r="AX33">
        <v>0.13987644016742701</v>
      </c>
      <c r="AY33">
        <v>0.124120138585567</v>
      </c>
      <c r="AZ33">
        <v>-3.8188327103853198E-2</v>
      </c>
      <c r="BA33">
        <v>-0.134646445512771</v>
      </c>
      <c r="BB33">
        <v>7.1909479796886402E-2</v>
      </c>
      <c r="BC33">
        <v>0.19809404015540999</v>
      </c>
      <c r="BD33">
        <v>0.17726573348045299</v>
      </c>
      <c r="BE33">
        <v>-0.59126764535903897</v>
      </c>
      <c r="BF33">
        <v>-6.4258173108100794E-2</v>
      </c>
      <c r="BG33">
        <v>-0.122670598328113</v>
      </c>
      <c r="BH33">
        <v>0.367039144039154</v>
      </c>
      <c r="BI33">
        <v>-0.15913552045822099</v>
      </c>
      <c r="BJ33">
        <v>-0.52867335081100397</v>
      </c>
      <c r="BK33">
        <v>-0.18533091247081701</v>
      </c>
      <c r="BL33">
        <v>-0.16646207869052801</v>
      </c>
      <c r="BM33">
        <v>-6.4190174452960396E-3</v>
      </c>
      <c r="BN33">
        <v>-0.374969452619552</v>
      </c>
      <c r="BO33">
        <v>7.7265292406082098E-2</v>
      </c>
      <c r="BP33">
        <v>-8.4055811166763306E-2</v>
      </c>
      <c r="BQ33">
        <v>0.192698374390602</v>
      </c>
      <c r="BR33">
        <v>0.276405990123748</v>
      </c>
      <c r="BS33">
        <v>0.122364699840545</v>
      </c>
      <c r="BT33">
        <v>-0.339388668537139</v>
      </c>
      <c r="BU33">
        <v>-0.25553533434867798</v>
      </c>
      <c r="BV33">
        <v>-5.40216593071818E-3</v>
      </c>
      <c r="BW33">
        <v>-0.218317329883575</v>
      </c>
      <c r="BX33">
        <v>-0.145546093583106</v>
      </c>
      <c r="BY33">
        <v>0.21755896508693601</v>
      </c>
      <c r="BZ33">
        <v>-0.37576121091842601</v>
      </c>
      <c r="CA33">
        <v>0.10902003943920099</v>
      </c>
      <c r="CB33">
        <v>3.8892395794391597E-2</v>
      </c>
      <c r="CC33">
        <v>-6.623425334692E-2</v>
      </c>
      <c r="CD33">
        <v>-5.4432055912911797E-3</v>
      </c>
      <c r="CE33">
        <v>9.2101827263831995E-2</v>
      </c>
      <c r="CF33">
        <v>-0.51954436302185003</v>
      </c>
      <c r="CG33">
        <v>-0.12677888572216001</v>
      </c>
      <c r="CH33">
        <v>-0.20140992105007099</v>
      </c>
      <c r="CI33">
        <v>-1.39935780316591E-2</v>
      </c>
      <c r="CJ33">
        <v>-8.69916751980781E-2</v>
      </c>
      <c r="CK33">
        <v>-4.3626137077808297E-2</v>
      </c>
      <c r="CL33">
        <v>-0.41625875234603799</v>
      </c>
      <c r="CM33">
        <v>0.27576026320457397</v>
      </c>
      <c r="CN33">
        <v>-8.4196977317333194E-2</v>
      </c>
      <c r="CO33">
        <v>-9.3621529638767201E-2</v>
      </c>
      <c r="CP33">
        <v>-0.12952023744583099</v>
      </c>
      <c r="CQ33">
        <v>-4.6361476182937601E-2</v>
      </c>
      <c r="CR33">
        <v>-0.23338332772254899</v>
      </c>
      <c r="CS33">
        <v>-4.9640741199254903E-3</v>
      </c>
      <c r="CT33">
        <v>-0.31479090452194203</v>
      </c>
      <c r="CU33">
        <v>0.12198451161384501</v>
      </c>
      <c r="CV33">
        <v>-0.222364902496337</v>
      </c>
      <c r="CW33">
        <v>-8.0153495073318398E-2</v>
      </c>
    </row>
    <row r="34" spans="1:101" x14ac:dyDescent="0.25">
      <c r="A34">
        <f t="shared" si="2"/>
        <v>32</v>
      </c>
      <c r="B34">
        <v>0.119852572679519</v>
      </c>
      <c r="C34">
        <v>-1.2424811720848E-2</v>
      </c>
      <c r="D34">
        <v>-0.12599012255668601</v>
      </c>
      <c r="E34">
        <v>-0.46717771887779203</v>
      </c>
      <c r="F34">
        <v>0.65677875280380205</v>
      </c>
      <c r="G34">
        <v>6.2842510640621102E-2</v>
      </c>
      <c r="H34">
        <v>0.120646461844444</v>
      </c>
      <c r="I34">
        <v>0.26717045903205799</v>
      </c>
      <c r="J34">
        <v>-0.176805600523948</v>
      </c>
      <c r="K34">
        <v>0.33194312453269897</v>
      </c>
      <c r="L34">
        <v>-0.14918084442615501</v>
      </c>
      <c r="M34">
        <v>7.3889881372451699E-2</v>
      </c>
      <c r="N34">
        <v>-0.35702222585678101</v>
      </c>
      <c r="O34">
        <v>6.9909475743770502E-2</v>
      </c>
      <c r="P34">
        <v>-0.34571814537048301</v>
      </c>
      <c r="Q34">
        <v>-0.136987835168838</v>
      </c>
      <c r="R34">
        <v>0.33035108447074801</v>
      </c>
      <c r="S34">
        <v>4.6831183135509401E-2</v>
      </c>
      <c r="T34">
        <v>-9.1988250613212502E-2</v>
      </c>
      <c r="U34">
        <v>-2.6394234970211899E-2</v>
      </c>
      <c r="V34">
        <v>0.135924667119979</v>
      </c>
      <c r="W34">
        <v>-5.57692535221576E-2</v>
      </c>
      <c r="X34">
        <v>2.5502994656562802E-2</v>
      </c>
      <c r="Y34">
        <v>-1.06570031493902E-2</v>
      </c>
      <c r="Z34">
        <v>-0.25080105662345797</v>
      </c>
      <c r="AA34">
        <v>-0.198475867509841</v>
      </c>
      <c r="AB34">
        <v>-8.3356648683547904E-2</v>
      </c>
      <c r="AC34">
        <v>-0.161170855164527</v>
      </c>
      <c r="AD34">
        <v>0.18019565939903201</v>
      </c>
      <c r="AE34">
        <v>-0.18408086895942599</v>
      </c>
      <c r="AF34">
        <v>0.262767523527145</v>
      </c>
      <c r="AG34">
        <v>-0.27490746974945002</v>
      </c>
      <c r="AH34">
        <v>-2.5941485539078699E-2</v>
      </c>
      <c r="AI34">
        <v>0.10036851465702</v>
      </c>
      <c r="AJ34">
        <v>-7.7470997348427703E-3</v>
      </c>
      <c r="AK34">
        <v>1.1075616814196099E-2</v>
      </c>
      <c r="AL34">
        <v>6.2639698386192294E-2</v>
      </c>
      <c r="AM34">
        <v>-7.04387947916984E-2</v>
      </c>
      <c r="AN34">
        <v>-0.19059078395366599</v>
      </c>
      <c r="AO34">
        <v>-0.105244398117065</v>
      </c>
      <c r="AP34">
        <v>0.123784564435482</v>
      </c>
      <c r="AQ34">
        <v>-0.26817095279693598</v>
      </c>
      <c r="AR34">
        <v>-0.122867934405803</v>
      </c>
      <c r="AS34">
        <v>-0.13338010013103399</v>
      </c>
      <c r="AT34">
        <v>-0.129254519939422</v>
      </c>
      <c r="AU34">
        <v>0.16271665692329401</v>
      </c>
      <c r="AV34">
        <v>-0.30065879225730802</v>
      </c>
      <c r="AW34">
        <v>-0.82796770334243697</v>
      </c>
      <c r="AX34">
        <v>5.86158484220504E-2</v>
      </c>
      <c r="AY34">
        <v>-1.35728791356086E-2</v>
      </c>
      <c r="AZ34">
        <v>2.5922279804944898E-2</v>
      </c>
      <c r="BA34">
        <v>-2.2354494780301999E-2</v>
      </c>
      <c r="BB34">
        <v>7.60188773274421E-2</v>
      </c>
      <c r="BC34">
        <v>1.4965717680752199E-2</v>
      </c>
      <c r="BD34">
        <v>-8.4358401596546104E-2</v>
      </c>
      <c r="BE34">
        <v>-0.11159774661064099</v>
      </c>
      <c r="BF34">
        <v>-2.9333472251892E-2</v>
      </c>
      <c r="BG34">
        <v>7.3435574769973699E-2</v>
      </c>
      <c r="BH34">
        <v>-0.110704235732555</v>
      </c>
      <c r="BI34">
        <v>-0.14975780248641901</v>
      </c>
      <c r="BJ34">
        <v>0.48047363758087103</v>
      </c>
      <c r="BK34">
        <v>-0.26803973317146301</v>
      </c>
      <c r="BL34">
        <v>-0.898745417594909</v>
      </c>
      <c r="BM34">
        <v>0.19144557416439001</v>
      </c>
      <c r="BN34">
        <v>0.24754504859447399</v>
      </c>
      <c r="BO34">
        <v>0.107174955308437</v>
      </c>
      <c r="BP34">
        <v>-1.5617168508469999E-2</v>
      </c>
      <c r="BQ34">
        <v>-2.92987786233425E-2</v>
      </c>
      <c r="BR34">
        <v>4.3494012206792797E-2</v>
      </c>
      <c r="BS34">
        <v>8.0384038388728998E-2</v>
      </c>
      <c r="BT34">
        <v>0.67122650146484297</v>
      </c>
      <c r="BU34">
        <v>-0.22959396243095301</v>
      </c>
      <c r="BV34">
        <v>0.101362504065036</v>
      </c>
      <c r="BW34">
        <v>-0.27761200070381098</v>
      </c>
      <c r="BX34">
        <v>-2.4203632492572E-3</v>
      </c>
      <c r="BY34">
        <v>-3.9302509278058999E-2</v>
      </c>
      <c r="BZ34">
        <v>-0.17137040197849199</v>
      </c>
      <c r="CA34">
        <v>-0.25491535663604697</v>
      </c>
      <c r="CB34">
        <v>0.10951342433691</v>
      </c>
      <c r="CC34">
        <v>-0.137888774275779</v>
      </c>
      <c r="CD34">
        <v>0.43393942713737399</v>
      </c>
      <c r="CE34">
        <v>-7.9952470958232796E-2</v>
      </c>
      <c r="CF34">
        <v>-0.27490910887718201</v>
      </c>
      <c r="CG34">
        <v>-0.69597154855728105</v>
      </c>
      <c r="CH34">
        <v>0.58699661493301303</v>
      </c>
      <c r="CI34">
        <v>-2.35617700964212E-2</v>
      </c>
      <c r="CJ34">
        <v>0.34233573079109098</v>
      </c>
      <c r="CK34">
        <v>7.9966805875301306E-2</v>
      </c>
      <c r="CL34">
        <v>0.22555071115493699</v>
      </c>
      <c r="CM34">
        <v>-0.39283534884452798</v>
      </c>
      <c r="CN34">
        <v>-2.5702996179461399E-2</v>
      </c>
      <c r="CO34">
        <v>0.493452668190002</v>
      </c>
      <c r="CP34">
        <v>0.113159283995628</v>
      </c>
      <c r="CQ34">
        <v>-0.124321080744266</v>
      </c>
      <c r="CR34">
        <v>-0.17473571002483301</v>
      </c>
      <c r="CS34">
        <v>-6.3266970217227894E-2</v>
      </c>
      <c r="CT34">
        <v>0.52736514806747403</v>
      </c>
      <c r="CU34">
        <v>2.1752186119556399E-2</v>
      </c>
      <c r="CV34">
        <v>8.6560007184743794E-3</v>
      </c>
      <c r="CW34">
        <v>-8.7064385414123494E-2</v>
      </c>
    </row>
    <row r="35" spans="1:101" x14ac:dyDescent="0.25">
      <c r="A35">
        <f t="shared" si="2"/>
        <v>33</v>
      </c>
      <c r="B35">
        <v>0.26274040341377197</v>
      </c>
      <c r="C35">
        <v>9.7325533628463703E-2</v>
      </c>
      <c r="D35">
        <v>7.2351987473666599E-3</v>
      </c>
      <c r="E35">
        <v>-0.29319474101066501</v>
      </c>
      <c r="F35">
        <v>0.88716739416122403</v>
      </c>
      <c r="G35">
        <v>-0.18161106109619099</v>
      </c>
      <c r="H35">
        <v>1.0186245199292801E-3</v>
      </c>
      <c r="I35">
        <v>0.109551988542079</v>
      </c>
      <c r="J35">
        <v>0.186286300420761</v>
      </c>
      <c r="K35">
        <v>0.38546314835548401</v>
      </c>
      <c r="L35">
        <v>0.270560413599014</v>
      </c>
      <c r="M35">
        <v>6.22415766119956E-2</v>
      </c>
      <c r="N35">
        <v>7.5792856514453805E-2</v>
      </c>
      <c r="O35">
        <v>-8.7076790630817399E-2</v>
      </c>
      <c r="P35">
        <v>0.42193099856376598</v>
      </c>
      <c r="Q35">
        <v>0.31797114014625499</v>
      </c>
      <c r="R35">
        <v>0.110378362238407</v>
      </c>
      <c r="S35">
        <v>-0.198237225413322</v>
      </c>
      <c r="T35">
        <v>-0.24290151894092499</v>
      </c>
      <c r="U35">
        <v>0.27363809943199102</v>
      </c>
      <c r="V35">
        <v>-0.13354718685150099</v>
      </c>
      <c r="W35">
        <v>0.22420072555541901</v>
      </c>
      <c r="X35">
        <v>-4.1134744882583597E-2</v>
      </c>
      <c r="Y35">
        <v>5.2281636744737599E-3</v>
      </c>
      <c r="Z35">
        <v>0.31569844484329201</v>
      </c>
      <c r="AA35">
        <v>0.20661909878253901</v>
      </c>
      <c r="AB35">
        <v>0.14744734764099099</v>
      </c>
      <c r="AC35">
        <v>8.7262302637100206E-2</v>
      </c>
      <c r="AD35">
        <v>-4.9833495169877999E-2</v>
      </c>
      <c r="AE35">
        <v>-0.195157125592231</v>
      </c>
      <c r="AF35">
        <v>-5.2611451596021597E-2</v>
      </c>
      <c r="AG35">
        <v>-2.89984382688999E-2</v>
      </c>
      <c r="AH35">
        <v>0.135149985551834</v>
      </c>
      <c r="AI35">
        <v>0.21889954805374101</v>
      </c>
      <c r="AJ35">
        <v>9.7927518188953303E-2</v>
      </c>
      <c r="AK35">
        <v>2.14188545942306E-3</v>
      </c>
      <c r="AL35">
        <v>-5.8984085917472796E-3</v>
      </c>
      <c r="AM35">
        <v>-0.14309944212436601</v>
      </c>
      <c r="AN35">
        <v>-1.4496710300445499</v>
      </c>
      <c r="AO35">
        <v>-0.11234091967344199</v>
      </c>
      <c r="AP35">
        <v>0.15772086381912201</v>
      </c>
      <c r="AQ35">
        <v>9.5600977540016105E-2</v>
      </c>
      <c r="AR35">
        <v>0.122206047177314</v>
      </c>
      <c r="AS35">
        <v>-6.4636142924427899E-3</v>
      </c>
      <c r="AT35">
        <v>-0.13302257657051</v>
      </c>
      <c r="AU35">
        <v>-0.282466500997543</v>
      </c>
      <c r="AV35">
        <v>-8.8977664709091103E-2</v>
      </c>
      <c r="AW35">
        <v>-0.28012564778327897</v>
      </c>
      <c r="AX35">
        <v>-9.9342480301856897E-2</v>
      </c>
      <c r="AY35">
        <v>-3.2968811690807301E-2</v>
      </c>
      <c r="AZ35">
        <v>8.6468741297721793E-2</v>
      </c>
      <c r="BA35">
        <v>7.6159119606017997E-2</v>
      </c>
      <c r="BB35">
        <v>0.19929267466068201</v>
      </c>
      <c r="BC35">
        <v>-8.4431678056716905E-2</v>
      </c>
      <c r="BD35">
        <v>0.24053716659545801</v>
      </c>
      <c r="BE35">
        <v>-1.8360409885644899E-2</v>
      </c>
      <c r="BF35">
        <v>-7.9562768340110696E-2</v>
      </c>
      <c r="BG35">
        <v>-6.1751035973429602E-3</v>
      </c>
      <c r="BH35">
        <v>0.19656421244144401</v>
      </c>
      <c r="BI35">
        <v>0.14253960549831299</v>
      </c>
      <c r="BJ35">
        <v>0.38334763050079301</v>
      </c>
      <c r="BK35">
        <v>4.1013684123754501E-2</v>
      </c>
      <c r="BL35">
        <v>-2.6684982702136002E-2</v>
      </c>
      <c r="BM35">
        <v>0.13821506500244099</v>
      </c>
      <c r="BN35">
        <v>0.341837108135223</v>
      </c>
      <c r="BO35">
        <v>-3.96077753975987E-3</v>
      </c>
      <c r="BP35">
        <v>-0.64915299415588301</v>
      </c>
      <c r="BQ35">
        <v>0.111946031451225</v>
      </c>
      <c r="BR35">
        <v>-0.163418814539909</v>
      </c>
      <c r="BS35">
        <v>0.11506250500678999</v>
      </c>
      <c r="BT35">
        <v>-0.11086779832839901</v>
      </c>
      <c r="BU35">
        <v>-0.353213310241699</v>
      </c>
      <c r="BV35">
        <v>2.01846519485116E-3</v>
      </c>
      <c r="BW35">
        <v>-0.78268688917160001</v>
      </c>
      <c r="BX35">
        <v>0.69299644231796198</v>
      </c>
      <c r="BY35">
        <v>6.9854734465479799E-3</v>
      </c>
      <c r="BZ35">
        <v>-5.2656080573797198E-2</v>
      </c>
      <c r="CA35">
        <v>0.223408862948417</v>
      </c>
      <c r="CB35">
        <v>-8.8321805000305106E-2</v>
      </c>
      <c r="CC35">
        <v>3.8147766143083503E-2</v>
      </c>
      <c r="CD35">
        <v>-0.25575274229049599</v>
      </c>
      <c r="CE35">
        <v>0.15718331933021501</v>
      </c>
      <c r="CF35">
        <v>0.58176666498184204</v>
      </c>
      <c r="CG35">
        <v>5.1506198942661202E-2</v>
      </c>
      <c r="CH35">
        <v>8.09351131319999E-2</v>
      </c>
      <c r="CI35">
        <v>0.144093677401542</v>
      </c>
      <c r="CJ35">
        <v>0.17764051258563901</v>
      </c>
      <c r="CK35">
        <v>-0.119737707078456</v>
      </c>
      <c r="CL35">
        <v>9.2786820605397207E-3</v>
      </c>
      <c r="CM35">
        <v>5.9507824480533503E-2</v>
      </c>
      <c r="CN35">
        <v>8.8876724243163993E-2</v>
      </c>
      <c r="CO35">
        <v>-3.3856589347124003E-2</v>
      </c>
      <c r="CP35">
        <v>0.14932407438754999</v>
      </c>
      <c r="CQ35">
        <v>3.8682520389556801E-2</v>
      </c>
      <c r="CR35">
        <v>-5.6153886020183501E-2</v>
      </c>
      <c r="CS35">
        <v>-2.0831434726714999</v>
      </c>
      <c r="CT35">
        <v>0.173102542757987</v>
      </c>
      <c r="CU35">
        <v>0.130538955330848</v>
      </c>
      <c r="CV35">
        <v>9.6418045461177798E-2</v>
      </c>
      <c r="CW35">
        <v>-0.108616486191749</v>
      </c>
    </row>
    <row r="36" spans="1:101" x14ac:dyDescent="0.25">
      <c r="A36">
        <f t="shared" si="2"/>
        <v>34</v>
      </c>
      <c r="B36">
        <v>0.144161462783813</v>
      </c>
      <c r="C36">
        <v>5.4582692682743003E-2</v>
      </c>
      <c r="D36">
        <v>-0.144221171736717</v>
      </c>
      <c r="E36">
        <v>-4.6669017523527097E-2</v>
      </c>
      <c r="F36">
        <v>0.50139528512954701</v>
      </c>
      <c r="G36">
        <v>-0.21358229219913399</v>
      </c>
      <c r="H36">
        <v>-7.7817246317863395E-2</v>
      </c>
      <c r="I36">
        <v>2.01617758721113E-2</v>
      </c>
      <c r="J36">
        <v>0.22890755534172</v>
      </c>
      <c r="K36">
        <v>-0.17417331039905501</v>
      </c>
      <c r="L36">
        <v>7.3840700089931405E-2</v>
      </c>
      <c r="M36">
        <v>0.130303919315338</v>
      </c>
      <c r="N36">
        <v>-3.7387192249297999E-2</v>
      </c>
      <c r="O36">
        <v>5.4054059088230098E-2</v>
      </c>
      <c r="P36">
        <v>-9.8912343382835301E-3</v>
      </c>
      <c r="Q36">
        <v>0.34557762742042503</v>
      </c>
      <c r="R36">
        <v>9.8495252430438898E-2</v>
      </c>
      <c r="S36">
        <v>-1.11869322136044E-2</v>
      </c>
      <c r="T36">
        <v>7.0926815271377494E-2</v>
      </c>
      <c r="U36">
        <v>0.24004185199737499</v>
      </c>
      <c r="V36">
        <v>0.102785870432853</v>
      </c>
      <c r="W36">
        <v>6.58017843961715E-2</v>
      </c>
      <c r="X36">
        <v>0.19829262793064101</v>
      </c>
      <c r="Y36">
        <v>2.6130849495530101E-2</v>
      </c>
      <c r="Z36">
        <v>7.6368220150470706E-2</v>
      </c>
      <c r="AA36">
        <v>4.5137178152799599E-2</v>
      </c>
      <c r="AB36">
        <v>9.9812328815460205E-2</v>
      </c>
      <c r="AC36">
        <v>7.8893117606639793E-3</v>
      </c>
      <c r="AD36">
        <v>8.3514764904975794E-2</v>
      </c>
      <c r="AE36">
        <v>-5.4763369262218399E-2</v>
      </c>
      <c r="AF36">
        <v>0.17252458631992301</v>
      </c>
      <c r="AG36">
        <v>-0.27130758762359602</v>
      </c>
      <c r="AH36">
        <v>-6.9462805986404402E-3</v>
      </c>
      <c r="AI36">
        <v>-4.1804048232734203E-3</v>
      </c>
      <c r="AJ36">
        <v>8.9549131691455799E-2</v>
      </c>
      <c r="AK36">
        <v>-0.105008140206336</v>
      </c>
      <c r="AL36">
        <v>0.100460164248943</v>
      </c>
      <c r="AM36">
        <v>-8.1847697496414101E-2</v>
      </c>
      <c r="AN36">
        <v>-7.2120599448680794E-2</v>
      </c>
      <c r="AO36">
        <v>-3.3734362572431502E-2</v>
      </c>
      <c r="AP36">
        <v>0.273276656866073</v>
      </c>
      <c r="AQ36">
        <v>-0.121107928454875</v>
      </c>
      <c r="AR36">
        <v>0.16320133209228499</v>
      </c>
      <c r="AS36">
        <v>9.4049148261547005E-2</v>
      </c>
      <c r="AT36">
        <v>3.8795832544565201E-2</v>
      </c>
      <c r="AU36">
        <v>8.9400924742221805E-2</v>
      </c>
      <c r="AV36">
        <v>5.3771503269672297E-2</v>
      </c>
      <c r="AW36">
        <v>-5.0864588469266801E-2</v>
      </c>
      <c r="AX36">
        <v>0.17773912847042</v>
      </c>
      <c r="AY36">
        <v>8.8316224515437997E-2</v>
      </c>
      <c r="AZ36">
        <v>-0.12356063723564099</v>
      </c>
      <c r="BA36">
        <v>0.11791618168354</v>
      </c>
      <c r="BB36">
        <v>-9.8176605999469702E-2</v>
      </c>
      <c r="BC36">
        <v>0.199496790766716</v>
      </c>
      <c r="BD36">
        <v>0.31558868288993802</v>
      </c>
      <c r="BE36">
        <v>-0.16161170601844699</v>
      </c>
      <c r="BF36">
        <v>2.1301137283444401E-2</v>
      </c>
      <c r="BG36">
        <v>3.1961899250745697E-2</v>
      </c>
      <c r="BH36">
        <v>-7.5078480876982203E-3</v>
      </c>
      <c r="BI36">
        <v>-1.5148543752729801E-2</v>
      </c>
      <c r="BJ36">
        <v>0.66601216793060303</v>
      </c>
      <c r="BK36">
        <v>-0.20803377032279899</v>
      </c>
      <c r="BL36">
        <v>-1.0228044353425499E-2</v>
      </c>
      <c r="BM36">
        <v>2.0687924697995099E-2</v>
      </c>
      <c r="BN36">
        <v>0.70872819423675504</v>
      </c>
      <c r="BO36">
        <v>-2.61541623622179E-2</v>
      </c>
      <c r="BP36">
        <v>-5.8461349457502303E-2</v>
      </c>
      <c r="BQ36">
        <v>-0.108031831681728</v>
      </c>
      <c r="BR36">
        <v>-6.7287668585777199E-2</v>
      </c>
      <c r="BS36">
        <v>-7.3439650237560203E-2</v>
      </c>
      <c r="BT36">
        <v>0.23049472272395999</v>
      </c>
      <c r="BU36">
        <v>0.282562315464019</v>
      </c>
      <c r="BV36">
        <v>0.175554528832435</v>
      </c>
      <c r="BW36">
        <v>0.42166480422019897</v>
      </c>
      <c r="BX36">
        <v>0.74229913949966397</v>
      </c>
      <c r="BY36">
        <v>0.17215269804000799</v>
      </c>
      <c r="BZ36">
        <v>9.3470647931098896E-2</v>
      </c>
      <c r="CA36">
        <v>-0.11438841372728301</v>
      </c>
      <c r="CB36">
        <v>0.100072398781776</v>
      </c>
      <c r="CC36">
        <v>-0.120827034115791</v>
      </c>
      <c r="CD36">
        <v>0.33255809545516901</v>
      </c>
      <c r="CE36">
        <v>-6.0443524271249702E-2</v>
      </c>
      <c r="CF36">
        <v>0.19601620733737901</v>
      </c>
      <c r="CG36">
        <v>0.11429651826620101</v>
      </c>
      <c r="CH36">
        <v>9.8138824105262701E-2</v>
      </c>
      <c r="CI36">
        <v>-4.9450080841779702E-2</v>
      </c>
      <c r="CJ36">
        <v>5.3495816886424997E-2</v>
      </c>
      <c r="CK36">
        <v>0.14104215800762099</v>
      </c>
      <c r="CL36">
        <v>0.16052289307117401</v>
      </c>
      <c r="CM36">
        <v>-0.112815886735916</v>
      </c>
      <c r="CN36">
        <v>3.9780619554221604E-3</v>
      </c>
      <c r="CO36">
        <v>0.13291633129119801</v>
      </c>
      <c r="CP36">
        <v>2.74284109473228E-2</v>
      </c>
      <c r="CQ36">
        <v>0.125279426574707</v>
      </c>
      <c r="CR36">
        <v>-0.18623471260070801</v>
      </c>
      <c r="CS36">
        <v>-8.4953479468822396E-2</v>
      </c>
      <c r="CT36">
        <v>-0.44918522238731301</v>
      </c>
      <c r="CU36">
        <v>8.51963981986045E-2</v>
      </c>
      <c r="CV36">
        <v>-0.10185814648866599</v>
      </c>
      <c r="CW36">
        <v>4.9781709909438997E-2</v>
      </c>
    </row>
    <row r="37" spans="1:101" x14ac:dyDescent="0.25">
      <c r="A37">
        <f t="shared" si="2"/>
        <v>35</v>
      </c>
      <c r="B37">
        <v>-0.218863144516944</v>
      </c>
      <c r="C37">
        <v>0.102863252162933</v>
      </c>
      <c r="D37">
        <v>-0.16722956299781699</v>
      </c>
      <c r="E37">
        <v>0.24859364330768499</v>
      </c>
      <c r="F37">
        <v>0.296400696039199</v>
      </c>
      <c r="G37">
        <v>-0.111030131578445</v>
      </c>
      <c r="H37">
        <v>-7.0358246564865098E-2</v>
      </c>
      <c r="I37">
        <v>-0.10065478831529601</v>
      </c>
      <c r="J37">
        <v>0.74213296175002996</v>
      </c>
      <c r="K37">
        <v>-0.29544773697853</v>
      </c>
      <c r="L37">
        <v>0.239453345537185</v>
      </c>
      <c r="M37">
        <v>-0.14816109836101499</v>
      </c>
      <c r="N37">
        <v>-0.353887349367141</v>
      </c>
      <c r="O37">
        <v>4.6996358782052897E-2</v>
      </c>
      <c r="P37">
        <v>-0.61037737131118697</v>
      </c>
      <c r="Q37">
        <v>-0.66002225875854403</v>
      </c>
      <c r="R37">
        <v>0.43194547295570301</v>
      </c>
      <c r="S37">
        <v>0.243127927184104</v>
      </c>
      <c r="T37">
        <v>3.9971116930246298E-2</v>
      </c>
      <c r="U37">
        <v>0.177461043000221</v>
      </c>
      <c r="V37">
        <v>0.160184755921363</v>
      </c>
      <c r="W37">
        <v>-0.16183999180793701</v>
      </c>
      <c r="X37">
        <v>4.3611802160739802E-2</v>
      </c>
      <c r="Y37">
        <v>-3.01068425178527E-2</v>
      </c>
      <c r="Z37">
        <v>3.8182888180017402E-2</v>
      </c>
      <c r="AA37">
        <v>-0.114966064691543</v>
      </c>
      <c r="AB37">
        <v>-0.104496665298938</v>
      </c>
      <c r="AC37">
        <v>-0.76188433170318604</v>
      </c>
      <c r="AD37">
        <v>-0.32433313131332298</v>
      </c>
      <c r="AE37">
        <v>0.20800125598907401</v>
      </c>
      <c r="AF37">
        <v>0.18696431815624201</v>
      </c>
      <c r="AG37">
        <v>-0.53618741035461404</v>
      </c>
      <c r="AH37">
        <v>0.10307812690734799</v>
      </c>
      <c r="AI37">
        <v>0.16445553302764801</v>
      </c>
      <c r="AJ37">
        <v>0.23223903775215099</v>
      </c>
      <c r="AK37">
        <v>0.23838064074516199</v>
      </c>
      <c r="AL37">
        <v>-4.3289221823215401E-2</v>
      </c>
      <c r="AM37">
        <v>-8.5810326039791093E-2</v>
      </c>
      <c r="AN37">
        <v>9.2101261019706698E-2</v>
      </c>
      <c r="AO37">
        <v>3.9523705840110702E-2</v>
      </c>
      <c r="AP37">
        <v>-9.5762079581618292E-3</v>
      </c>
      <c r="AQ37">
        <v>-0.76735144853591897</v>
      </c>
      <c r="AR37">
        <v>-9.3603685498237596E-2</v>
      </c>
      <c r="AS37">
        <v>-6.8520657718181596E-2</v>
      </c>
      <c r="AT37">
        <v>-6.16445466876029E-2</v>
      </c>
      <c r="AU37">
        <v>0.132048264145851</v>
      </c>
      <c r="AV37">
        <v>0.120283380150794</v>
      </c>
      <c r="AW37">
        <v>0.235427796840667</v>
      </c>
      <c r="AX37">
        <v>-0.20279778540134399</v>
      </c>
      <c r="AY37">
        <v>-0.101966962218284</v>
      </c>
      <c r="AZ37">
        <v>0.12104439735412501</v>
      </c>
      <c r="BA37">
        <v>7.3177223093807602E-3</v>
      </c>
      <c r="BB37">
        <v>5.9833403676748199E-2</v>
      </c>
      <c r="BC37">
        <v>-9.2152558267116505E-2</v>
      </c>
      <c r="BD37">
        <v>0.49697470664978</v>
      </c>
      <c r="BE37">
        <v>0.13886839151382399</v>
      </c>
      <c r="BF37">
        <v>0.30418461561202997</v>
      </c>
      <c r="BG37">
        <v>5.0801783800125101E-2</v>
      </c>
      <c r="BH37">
        <v>-0.21800267696380601</v>
      </c>
      <c r="BI37">
        <v>-0.12273532897233901</v>
      </c>
      <c r="BJ37">
        <v>0.66126060485839799</v>
      </c>
      <c r="BK37">
        <v>-0.34121504426002502</v>
      </c>
      <c r="BL37">
        <v>-1.18727254867553</v>
      </c>
      <c r="BM37">
        <v>-5.5211197584867401E-2</v>
      </c>
      <c r="BN37">
        <v>-7.9618886113166795E-2</v>
      </c>
      <c r="BO37">
        <v>0.12573623657226499</v>
      </c>
      <c r="BP37">
        <v>-0.21168985962867701</v>
      </c>
      <c r="BQ37">
        <v>-1.7303885892033501E-2</v>
      </c>
      <c r="BR37">
        <v>3.6895480006933198E-2</v>
      </c>
      <c r="BS37">
        <v>3.8855589926242801E-2</v>
      </c>
      <c r="BT37">
        <v>-0.176921427249908</v>
      </c>
      <c r="BU37">
        <v>-0.166571304202079</v>
      </c>
      <c r="BV37">
        <v>0.30644735693931502</v>
      </c>
      <c r="BW37">
        <v>0.44473743438720698</v>
      </c>
      <c r="BX37">
        <v>0.430002510547637</v>
      </c>
      <c r="BY37">
        <v>6.8734556436538599E-2</v>
      </c>
      <c r="BZ37">
        <v>0.20513530075549999</v>
      </c>
      <c r="CA37">
        <v>-0.60767477750778098</v>
      </c>
      <c r="CB37">
        <v>-7.4657596647739397E-2</v>
      </c>
      <c r="CC37">
        <v>-0.20033307373523701</v>
      </c>
      <c r="CD37">
        <v>-0.142528280615806</v>
      </c>
      <c r="CE37">
        <v>3.34338769316673E-2</v>
      </c>
      <c r="CF37">
        <v>0.77007973194122303</v>
      </c>
      <c r="CG37">
        <v>-6.7290194332599598E-2</v>
      </c>
      <c r="CH37">
        <v>0.74582552909850997</v>
      </c>
      <c r="CI37">
        <v>0.42251369357108998</v>
      </c>
      <c r="CJ37">
        <v>0.25570875406265198</v>
      </c>
      <c r="CK37">
        <v>-0.2219058573246</v>
      </c>
      <c r="CL37">
        <v>0.27244335412979098</v>
      </c>
      <c r="CM37">
        <v>0.436638623476028</v>
      </c>
      <c r="CN37">
        <v>0.14790914952754899</v>
      </c>
      <c r="CO37">
        <v>0.47947111725807101</v>
      </c>
      <c r="CP37">
        <v>-0.22093656659126201</v>
      </c>
      <c r="CQ37">
        <v>-7.2312079370021806E-2</v>
      </c>
      <c r="CR37">
        <v>5.8414563536643899E-2</v>
      </c>
      <c r="CS37">
        <v>8.4280602633952997E-2</v>
      </c>
      <c r="CT37">
        <v>8.6382701992988503E-2</v>
      </c>
      <c r="CU37">
        <v>-0.40848636627197199</v>
      </c>
      <c r="CV37">
        <v>-0.21315959095954801</v>
      </c>
      <c r="CW37">
        <v>-6.1553508043289101E-2</v>
      </c>
    </row>
    <row r="38" spans="1:101" x14ac:dyDescent="0.25">
      <c r="A38">
        <f t="shared" si="2"/>
        <v>36</v>
      </c>
      <c r="B38">
        <v>-0.138162076473236</v>
      </c>
      <c r="C38">
        <v>-0.139043077826499</v>
      </c>
      <c r="D38">
        <v>-6.79872091859579E-3</v>
      </c>
      <c r="E38">
        <v>6.2192313373088802E-2</v>
      </c>
      <c r="F38">
        <v>0.14513075351714999</v>
      </c>
      <c r="G38">
        <v>-0.31544756889343201</v>
      </c>
      <c r="H38">
        <v>2.6631781831383702E-2</v>
      </c>
      <c r="I38">
        <v>-0.32838353514671298</v>
      </c>
      <c r="J38">
        <v>0.123926036059856</v>
      </c>
      <c r="K38">
        <v>9.1899544000625596E-2</v>
      </c>
      <c r="L38">
        <v>-0.16422110795974701</v>
      </c>
      <c r="M38">
        <v>0.22131441533565499</v>
      </c>
      <c r="N38">
        <v>0.23081579804420399</v>
      </c>
      <c r="O38">
        <v>0.24792999029159499</v>
      </c>
      <c r="P38">
        <v>2.19126567244529E-2</v>
      </c>
      <c r="Q38">
        <v>0.25616490840911799</v>
      </c>
      <c r="R38">
        <v>2.6942634955048499E-2</v>
      </c>
      <c r="S38">
        <v>-3.2654054462909601E-2</v>
      </c>
      <c r="T38">
        <v>0.18513885140419001</v>
      </c>
      <c r="U38">
        <v>0.38757002353668202</v>
      </c>
      <c r="V38">
        <v>-0.137110710144042</v>
      </c>
      <c r="W38">
        <v>-0.19060119986534099</v>
      </c>
      <c r="X38">
        <v>0.33127489686012201</v>
      </c>
      <c r="Y38">
        <v>-0.41171929240226701</v>
      </c>
      <c r="Z38">
        <v>-0.16298072040080999</v>
      </c>
      <c r="AA38">
        <v>6.7758344113826696E-2</v>
      </c>
      <c r="AB38">
        <v>9.6787661314010603E-3</v>
      </c>
      <c r="AC38">
        <v>-0.29859718680381703</v>
      </c>
      <c r="AD38">
        <v>0.23162543773651101</v>
      </c>
      <c r="AE38">
        <v>0.314668089151382</v>
      </c>
      <c r="AF38">
        <v>0.21671743690967499</v>
      </c>
      <c r="AG38">
        <v>-0.23263499140739399</v>
      </c>
      <c r="AH38">
        <v>0.124431006610393</v>
      </c>
      <c r="AI38">
        <v>-8.1409938633441897E-2</v>
      </c>
      <c r="AJ38">
        <v>1.6957735642790701E-2</v>
      </c>
      <c r="AK38">
        <v>-2.7410546317696502E-3</v>
      </c>
      <c r="AL38">
        <v>-6.9938533008098602E-2</v>
      </c>
      <c r="AM38">
        <v>6.6260188817977905E-2</v>
      </c>
      <c r="AN38">
        <v>-0.37409111857414201</v>
      </c>
      <c r="AO38">
        <v>-0.14756028354167899</v>
      </c>
      <c r="AP38">
        <v>0.157082304358482</v>
      </c>
      <c r="AQ38">
        <v>4.1705961339175701E-3</v>
      </c>
      <c r="AR38">
        <v>9.2643566429615007E-2</v>
      </c>
      <c r="AS38">
        <v>-0.94590377807617099</v>
      </c>
      <c r="AT38">
        <v>-2.68603842705488E-2</v>
      </c>
      <c r="AU38">
        <v>-0.47898128628730702</v>
      </c>
      <c r="AV38">
        <v>-0.25237721204757602</v>
      </c>
      <c r="AW38">
        <v>0.48501265048980702</v>
      </c>
      <c r="AX38">
        <v>-0.34971028566360401</v>
      </c>
      <c r="AY38">
        <v>0.53425592184066695</v>
      </c>
      <c r="AZ38">
        <v>-0.10024733841419201</v>
      </c>
      <c r="BA38">
        <v>-0.18783183395862499</v>
      </c>
      <c r="BB38">
        <v>-3.2781679183244698E-2</v>
      </c>
      <c r="BC38">
        <v>4.5578274875879198E-2</v>
      </c>
      <c r="BD38">
        <v>-0.45666477084159801</v>
      </c>
      <c r="BE38">
        <v>0.22737143933772999</v>
      </c>
      <c r="BF38">
        <v>0.115606121718883</v>
      </c>
      <c r="BG38">
        <v>4.2067244648933397E-2</v>
      </c>
      <c r="BH38">
        <v>-0.15266658365726399</v>
      </c>
      <c r="BI38">
        <v>-0.12757004797458599</v>
      </c>
      <c r="BJ38">
        <v>0.11360780149698201</v>
      </c>
      <c r="BK38">
        <v>-0.20723834633827201</v>
      </c>
      <c r="BL38">
        <v>-0.119119502604007</v>
      </c>
      <c r="BM38">
        <v>1.55913261696696E-2</v>
      </c>
      <c r="BN38">
        <v>-3.00944559276103E-2</v>
      </c>
      <c r="BO38">
        <v>0.11409366130828801</v>
      </c>
      <c r="BP38">
        <v>-0.47709417343139598</v>
      </c>
      <c r="BQ38">
        <v>4.8583410680294002E-2</v>
      </c>
      <c r="BR38">
        <v>0.35537660121917702</v>
      </c>
      <c r="BS38">
        <v>1.8584549427032401E-2</v>
      </c>
      <c r="BT38">
        <v>0.13385538756847301</v>
      </c>
      <c r="BU38">
        <v>-0.62166959047317505</v>
      </c>
      <c r="BV38">
        <v>-0.161154404282569</v>
      </c>
      <c r="BW38">
        <v>9.6217766404151903E-2</v>
      </c>
      <c r="BX38">
        <v>0.27769514918327298</v>
      </c>
      <c r="BY38">
        <v>0.15196070075035001</v>
      </c>
      <c r="BZ38">
        <v>-0.329299926757812</v>
      </c>
      <c r="CA38">
        <v>0.29560741782188399</v>
      </c>
      <c r="CB38">
        <v>2.69102770835161E-2</v>
      </c>
      <c r="CC38">
        <v>7.1081027388572596E-2</v>
      </c>
      <c r="CD38">
        <v>0.20909628272056499</v>
      </c>
      <c r="CE38">
        <v>6.19875378906726E-2</v>
      </c>
      <c r="CF38">
        <v>0.251007050275802</v>
      </c>
      <c r="CG38">
        <v>-0.334336638450622</v>
      </c>
      <c r="CH38">
        <v>0.28080213069915699</v>
      </c>
      <c r="CI38">
        <v>0.348714679479598</v>
      </c>
      <c r="CJ38">
        <v>-2.8089081868529299E-2</v>
      </c>
      <c r="CK38">
        <v>0.22025564312934801</v>
      </c>
      <c r="CL38">
        <v>6.1944555491209002E-2</v>
      </c>
      <c r="CM38">
        <v>0.25192922353744501</v>
      </c>
      <c r="CN38">
        <v>-4.12114821374416E-2</v>
      </c>
      <c r="CO38">
        <v>-9.1732181608676897E-2</v>
      </c>
      <c r="CP38">
        <v>-0.121727429330348</v>
      </c>
      <c r="CQ38">
        <v>-0.22095935046672799</v>
      </c>
      <c r="CR38">
        <v>-3.1269125640392303E-2</v>
      </c>
      <c r="CS38">
        <v>0.11851308494806199</v>
      </c>
      <c r="CT38">
        <v>-7.3934085667133304E-2</v>
      </c>
      <c r="CU38">
        <v>-0.69275075197219804</v>
      </c>
      <c r="CV38">
        <v>0.15231892466545099</v>
      </c>
      <c r="CW38">
        <v>-0.101982235908508</v>
      </c>
    </row>
    <row r="39" spans="1:101" x14ac:dyDescent="0.25">
      <c r="A39">
        <f t="shared" si="2"/>
        <v>37</v>
      </c>
      <c r="B39">
        <v>-0.28859490156173701</v>
      </c>
      <c r="C39">
        <v>-1.0804155841469701E-2</v>
      </c>
      <c r="D39">
        <v>4.6454328112304202E-3</v>
      </c>
      <c r="E39">
        <v>-0.12439986318349799</v>
      </c>
      <c r="F39">
        <v>-0.74805283546447698</v>
      </c>
      <c r="G39">
        <v>6.6866040229797294E-2</v>
      </c>
      <c r="H39">
        <v>0.118287302553653</v>
      </c>
      <c r="I39">
        <v>9.9941998720168998E-2</v>
      </c>
      <c r="J39">
        <v>0.16873905062675401</v>
      </c>
      <c r="K39">
        <v>-0.42683848738670299</v>
      </c>
      <c r="L39">
        <v>0.112965673208236</v>
      </c>
      <c r="M39">
        <v>-0.13344824314117401</v>
      </c>
      <c r="N39">
        <v>0.271607875823974</v>
      </c>
      <c r="O39">
        <v>-0.126682639122009</v>
      </c>
      <c r="P39">
        <v>-6.8547323346138E-2</v>
      </c>
      <c r="Q39">
        <v>8.9676894247531794E-2</v>
      </c>
      <c r="R39">
        <v>-5.02361245453357E-2</v>
      </c>
      <c r="S39">
        <v>0.10632381588220501</v>
      </c>
      <c r="T39">
        <v>0.44344836473464899</v>
      </c>
      <c r="U39">
        <v>2.5698408484458899E-2</v>
      </c>
      <c r="V39">
        <v>-5.5519241839647203E-2</v>
      </c>
      <c r="W39">
        <v>-0.21007356047630299</v>
      </c>
      <c r="X39">
        <v>-2.44060475379228E-2</v>
      </c>
      <c r="Y39">
        <v>0.111518561840057</v>
      </c>
      <c r="Z39">
        <v>-0.110399715602397</v>
      </c>
      <c r="AA39">
        <v>7.4897989630699102E-2</v>
      </c>
      <c r="AB39">
        <v>-3.3303920179605401E-2</v>
      </c>
      <c r="AC39">
        <v>0.19105127453803999</v>
      </c>
      <c r="AD39">
        <v>-0.18259963393211301</v>
      </c>
      <c r="AE39">
        <v>-0.27710863947868303</v>
      </c>
      <c r="AF39">
        <v>-0.22896471619605999</v>
      </c>
      <c r="AG39">
        <v>-0.36743101477622903</v>
      </c>
      <c r="AH39">
        <v>-0.122755259275436</v>
      </c>
      <c r="AI39">
        <v>0.11423572897911</v>
      </c>
      <c r="AJ39">
        <v>-5.7458765804767602E-2</v>
      </c>
      <c r="AK39">
        <v>-0.10313957929611201</v>
      </c>
      <c r="AL39">
        <v>0.17727480828761999</v>
      </c>
      <c r="AM39">
        <v>8.0398712307214702E-3</v>
      </c>
      <c r="AN39">
        <v>3.2464802265167202E-2</v>
      </c>
      <c r="AO39">
        <v>-2.4631911888718602E-2</v>
      </c>
      <c r="AP39">
        <v>-0.13131409883499101</v>
      </c>
      <c r="AQ39">
        <v>-0.127863064408302</v>
      </c>
      <c r="AR39">
        <v>0.11208651214838</v>
      </c>
      <c r="AS39">
        <v>-0.115544706583023</v>
      </c>
      <c r="AT39">
        <v>-0.22878518700599601</v>
      </c>
      <c r="AU39">
        <v>7.2348453104496002E-2</v>
      </c>
      <c r="AV39">
        <v>0.17722366750240301</v>
      </c>
      <c r="AW39">
        <v>0.338953167200088</v>
      </c>
      <c r="AX39">
        <v>-4.7360163182020097E-2</v>
      </c>
      <c r="AY39">
        <v>-4.3681330978870302E-2</v>
      </c>
      <c r="AZ39">
        <v>-0.194284006953239</v>
      </c>
      <c r="BA39">
        <v>-7.9504195600747993E-3</v>
      </c>
      <c r="BB39">
        <v>0.26917797327041598</v>
      </c>
      <c r="BC39">
        <v>-1.45114343613386E-2</v>
      </c>
      <c r="BD39">
        <v>-0.192850410938262</v>
      </c>
      <c r="BE39">
        <v>-0.10325049608945799</v>
      </c>
      <c r="BF39">
        <v>-1.1419489746913301E-3</v>
      </c>
      <c r="BG39">
        <v>-7.3239915072917897E-2</v>
      </c>
      <c r="BH39">
        <v>-9.16123241186141E-2</v>
      </c>
      <c r="BI39">
        <v>-0.12798798084259</v>
      </c>
      <c r="BJ39">
        <v>-0.172456860542297</v>
      </c>
      <c r="BK39">
        <v>4.3335281312465598E-2</v>
      </c>
      <c r="BL39">
        <v>0.13525149226188601</v>
      </c>
      <c r="BM39">
        <v>-0.113507263362407</v>
      </c>
      <c r="BN39">
        <v>-0.47299668192863398</v>
      </c>
      <c r="BO39">
        <v>1.8339345231652201E-2</v>
      </c>
      <c r="BP39">
        <v>0.10948409140110001</v>
      </c>
      <c r="BQ39">
        <v>-0.18336382508277799</v>
      </c>
      <c r="BR39">
        <v>-1.1612734757363701E-2</v>
      </c>
      <c r="BS39">
        <v>-4.4198022224009002E-3</v>
      </c>
      <c r="BT39">
        <v>-0.15299274027347501</v>
      </c>
      <c r="BU39">
        <v>2.3309577256441099E-2</v>
      </c>
      <c r="BV39">
        <v>8.8549025356769506E-2</v>
      </c>
      <c r="BW39">
        <v>-0.77185434103011996</v>
      </c>
      <c r="BX39">
        <v>-0.239752247929573</v>
      </c>
      <c r="BY39">
        <v>8.1410452723503099E-2</v>
      </c>
      <c r="BZ39">
        <v>-7.9743809998035403E-2</v>
      </c>
      <c r="CA39">
        <v>-0.35104402899742099</v>
      </c>
      <c r="CB39">
        <v>-0.140279710292816</v>
      </c>
      <c r="CC39">
        <v>-2.5160290300845999E-2</v>
      </c>
      <c r="CD39">
        <v>-0.108519703149795</v>
      </c>
      <c r="CE39">
        <v>-4.1487976908683701E-2</v>
      </c>
      <c r="CF39">
        <v>-0.51879370212554898</v>
      </c>
      <c r="CG39">
        <v>-0.26198399066924999</v>
      </c>
      <c r="CH39">
        <v>-0.405453890562057</v>
      </c>
      <c r="CI39">
        <v>-0.20852123200893399</v>
      </c>
      <c r="CJ39">
        <v>-0.16182334721088401</v>
      </c>
      <c r="CK39">
        <v>-0.15704812109470301</v>
      </c>
      <c r="CL39">
        <v>0.20882582664489699</v>
      </c>
      <c r="CM39">
        <v>0.110375434160232</v>
      </c>
      <c r="CN39">
        <v>-8.2957902923226304E-3</v>
      </c>
      <c r="CO39">
        <v>5.7756345719099003E-2</v>
      </c>
      <c r="CP39">
        <v>0.16950824856758101</v>
      </c>
      <c r="CQ39">
        <v>0.123843029141426</v>
      </c>
      <c r="CR39">
        <v>3.2300978899001999E-2</v>
      </c>
      <c r="CS39">
        <v>0.166017621755599</v>
      </c>
      <c r="CT39">
        <v>0.22596926987171101</v>
      </c>
      <c r="CU39">
        <v>1.9477017223834901E-2</v>
      </c>
      <c r="CV39">
        <v>0.12759916484355899</v>
      </c>
      <c r="CW39">
        <v>7.9277731478214195E-2</v>
      </c>
    </row>
    <row r="40" spans="1:101" x14ac:dyDescent="0.25">
      <c r="A40">
        <f t="shared" si="2"/>
        <v>38</v>
      </c>
      <c r="B40">
        <v>0.122525200247764</v>
      </c>
      <c r="C40">
        <v>7.1240380406379603E-2</v>
      </c>
      <c r="D40">
        <v>0.172306388616561</v>
      </c>
      <c r="E40">
        <v>5.84962666034698E-2</v>
      </c>
      <c r="F40">
        <v>0.64498966932296697</v>
      </c>
      <c r="G40">
        <v>-0.22770318388938901</v>
      </c>
      <c r="H40">
        <v>0.109832495450973</v>
      </c>
      <c r="I40">
        <v>5.8712931349873499E-3</v>
      </c>
      <c r="J40">
        <v>-0.305536359548568</v>
      </c>
      <c r="K40">
        <v>0.26388081908226002</v>
      </c>
      <c r="L40">
        <v>0.129520669579505</v>
      </c>
      <c r="M40">
        <v>-0.64362728595733598</v>
      </c>
      <c r="N40">
        <v>0.23779588937759299</v>
      </c>
      <c r="O40">
        <v>0.15589606761932301</v>
      </c>
      <c r="P40">
        <v>0.29985368251800498</v>
      </c>
      <c r="Q40">
        <v>-5.87990209460258E-2</v>
      </c>
      <c r="R40">
        <v>0.17309208214282901</v>
      </c>
      <c r="S40">
        <v>-7.4978455901145893E-2</v>
      </c>
      <c r="T40">
        <v>0.21374259889125799</v>
      </c>
      <c r="U40">
        <v>2.7539337053894899E-2</v>
      </c>
      <c r="V40">
        <v>-0.150961428880691</v>
      </c>
      <c r="W40">
        <v>-1.79429370909929E-2</v>
      </c>
      <c r="X40">
        <v>0.15842382609844199</v>
      </c>
      <c r="Y40">
        <v>3.8741488009691197E-2</v>
      </c>
      <c r="Z40">
        <v>3.7096627056598601E-2</v>
      </c>
      <c r="AA40">
        <v>0.18975231051444999</v>
      </c>
      <c r="AB40">
        <v>7.8291669487953099E-3</v>
      </c>
      <c r="AC40">
        <v>8.2045480608940097E-2</v>
      </c>
      <c r="AD40">
        <v>0.113847590982913</v>
      </c>
      <c r="AE40">
        <v>2.6719132438301998E-2</v>
      </c>
      <c r="AF40">
        <v>0.14636243879795</v>
      </c>
      <c r="AG40">
        <v>-0.241681262850761</v>
      </c>
      <c r="AH40">
        <v>5.1982607692479997E-2</v>
      </c>
      <c r="AI40">
        <v>-7.9183824360370594E-2</v>
      </c>
      <c r="AJ40">
        <v>0.15582878887653301</v>
      </c>
      <c r="AK40">
        <v>0.170781880617141</v>
      </c>
      <c r="AL40">
        <v>5.32469004392623E-2</v>
      </c>
      <c r="AM40">
        <v>-0.10307085514068599</v>
      </c>
      <c r="AN40">
        <v>7.2873607277870095E-2</v>
      </c>
      <c r="AO40">
        <v>-0.26851260662078802</v>
      </c>
      <c r="AP40">
        <v>-3.1552341533824801E-4</v>
      </c>
      <c r="AQ40">
        <v>-0.82858520746231001</v>
      </c>
      <c r="AR40">
        <v>9.4105452299118E-2</v>
      </c>
      <c r="AS40">
        <v>0.123826585710048</v>
      </c>
      <c r="AT40">
        <v>-0.15055319666862399</v>
      </c>
      <c r="AU40">
        <v>-7.5292810797691304E-2</v>
      </c>
      <c r="AV40">
        <v>7.8949972987174905E-2</v>
      </c>
      <c r="AW40">
        <v>0.18161934614181499</v>
      </c>
      <c r="AX40">
        <v>-0.151285454630851</v>
      </c>
      <c r="AY40">
        <v>0.20670719444751701</v>
      </c>
      <c r="AZ40">
        <v>9.4893895089626298E-2</v>
      </c>
      <c r="BA40">
        <v>8.8952943682670496E-2</v>
      </c>
      <c r="BB40">
        <v>6.8504691123962402E-2</v>
      </c>
      <c r="BC40">
        <v>-0.114386230707168</v>
      </c>
      <c r="BD40">
        <v>-0.10774695128202399</v>
      </c>
      <c r="BE40">
        <v>-6.7816577851772294E-2</v>
      </c>
      <c r="BF40">
        <v>-1.7159577459096902E-2</v>
      </c>
      <c r="BG40">
        <v>-0.12165730446577</v>
      </c>
      <c r="BH40">
        <v>1.2260520830750399E-2</v>
      </c>
      <c r="BI40">
        <v>-2.9814116656780201E-2</v>
      </c>
      <c r="BJ40">
        <v>0.113511160016059</v>
      </c>
      <c r="BK40">
        <v>0.18372674286365501</v>
      </c>
      <c r="BL40">
        <v>-0.202056914567947</v>
      </c>
      <c r="BM40">
        <v>0.30768150091171198</v>
      </c>
      <c r="BN40">
        <v>0.800084888935089</v>
      </c>
      <c r="BO40">
        <v>0.25214087963104198</v>
      </c>
      <c r="BP40">
        <v>7.9144500195980003E-2</v>
      </c>
      <c r="BQ40">
        <v>-0.23075850307941401</v>
      </c>
      <c r="BR40">
        <v>0.16726303100585899</v>
      </c>
      <c r="BS40">
        <v>4.7681838274001999E-2</v>
      </c>
      <c r="BT40">
        <v>-0.119676664471626</v>
      </c>
      <c r="BU40">
        <v>-9.3497917056083596E-2</v>
      </c>
      <c r="BV40">
        <v>0.351015955209732</v>
      </c>
      <c r="BW40">
        <v>0.74860107898712103</v>
      </c>
      <c r="BX40">
        <v>0.37425440549850397</v>
      </c>
      <c r="BY40">
        <v>0.207160964608192</v>
      </c>
      <c r="BZ40">
        <v>0.15649901330471</v>
      </c>
      <c r="CA40">
        <v>0.23084096610546101</v>
      </c>
      <c r="CB40">
        <v>-6.4863346517086001E-2</v>
      </c>
      <c r="CC40">
        <v>0.122362077236175</v>
      </c>
      <c r="CD40">
        <v>0.14920750260353</v>
      </c>
      <c r="CE40">
        <v>1.03156855329871E-2</v>
      </c>
      <c r="CF40">
        <v>5.5357988923788001E-2</v>
      </c>
      <c r="CG40">
        <v>0.29425567388534501</v>
      </c>
      <c r="CH40">
        <v>0.33247435092925998</v>
      </c>
      <c r="CI40">
        <v>0.14426535367965601</v>
      </c>
      <c r="CJ40">
        <v>-2.6701472699642102E-2</v>
      </c>
      <c r="CK40">
        <v>-0.13508774340152699</v>
      </c>
      <c r="CL40">
        <v>0.10901715606451</v>
      </c>
      <c r="CM40">
        <v>0.14710609614848999</v>
      </c>
      <c r="CN40">
        <v>0.10140522569417899</v>
      </c>
      <c r="CO40">
        <v>-0.36857071518897999</v>
      </c>
      <c r="CP40">
        <v>-2.1419303417205802</v>
      </c>
      <c r="CQ40">
        <v>0.15396696329116799</v>
      </c>
      <c r="CR40">
        <v>-9.7907915711402796E-2</v>
      </c>
      <c r="CS40">
        <v>-2.8431244194507502E-2</v>
      </c>
      <c r="CT40">
        <v>0.305406063795089</v>
      </c>
      <c r="CU40">
        <v>-0.14290994405746399</v>
      </c>
      <c r="CV40">
        <v>-0.18630002439022</v>
      </c>
      <c r="CW40">
        <v>-3.64897698163986E-2</v>
      </c>
    </row>
    <row r="41" spans="1:101" x14ac:dyDescent="0.25">
      <c r="A41">
        <f t="shared" si="2"/>
        <v>39</v>
      </c>
      <c r="B41">
        <v>-7.6337054371833801E-2</v>
      </c>
      <c r="C41">
        <v>-7.8312434256076799E-2</v>
      </c>
      <c r="D41">
        <v>0.16254486143589</v>
      </c>
      <c r="E41">
        <v>0.18469889461994099</v>
      </c>
      <c r="F41">
        <v>-0.38206827640533397</v>
      </c>
      <c r="G41">
        <v>-0.183666616678237</v>
      </c>
      <c r="H41">
        <v>0.112535752356052</v>
      </c>
      <c r="I41">
        <v>9.3292325735092094E-2</v>
      </c>
      <c r="J41">
        <v>-5.8756913989782299E-2</v>
      </c>
      <c r="K41">
        <v>-6.3978016376495306E-2</v>
      </c>
      <c r="L41">
        <v>0.20929285883903501</v>
      </c>
      <c r="M41">
        <v>9.2229366302490207E-2</v>
      </c>
      <c r="N41">
        <v>9.1285090893507004E-3</v>
      </c>
      <c r="O41">
        <v>-0.61041975021362305</v>
      </c>
      <c r="P41">
        <v>8.0426543951034504E-2</v>
      </c>
      <c r="Q41">
        <v>-8.4220945835113498E-2</v>
      </c>
      <c r="R41">
        <v>-0.15465284883975899</v>
      </c>
      <c r="S41">
        <v>-2.9089031741023001E-2</v>
      </c>
      <c r="T41">
        <v>-0.11303905397653501</v>
      </c>
      <c r="U41">
        <v>0.112427070736885</v>
      </c>
      <c r="V41">
        <v>6.2488149851560502E-2</v>
      </c>
      <c r="W41">
        <v>4.1251827031373901E-2</v>
      </c>
      <c r="X41">
        <v>-5.7290036231279297E-2</v>
      </c>
      <c r="Y41">
        <v>-0.22853542864322601</v>
      </c>
      <c r="Z41">
        <v>-0.45914360880851701</v>
      </c>
      <c r="AA41">
        <v>-0.15799121558666199</v>
      </c>
      <c r="AB41">
        <v>-7.2222463786602003E-3</v>
      </c>
      <c r="AC41">
        <v>7.8761860728263799E-2</v>
      </c>
      <c r="AD41">
        <v>0.32077971100807101</v>
      </c>
      <c r="AE41">
        <v>0.16462795436382199</v>
      </c>
      <c r="AF41">
        <v>-0.26045039296150202</v>
      </c>
      <c r="AG41">
        <v>-0.10961134731769499</v>
      </c>
      <c r="AH41">
        <v>8.74490477144718E-3</v>
      </c>
      <c r="AI41">
        <v>6.21581673622131E-2</v>
      </c>
      <c r="AJ41">
        <v>0.26319229602813698</v>
      </c>
      <c r="AK41">
        <v>9.5882117748260394E-3</v>
      </c>
      <c r="AL41">
        <v>4.9540042877197203E-2</v>
      </c>
      <c r="AM41">
        <v>0.25560018420219399</v>
      </c>
      <c r="AN41">
        <v>0.15252567827701499</v>
      </c>
      <c r="AO41">
        <v>-5.5715937167405999E-2</v>
      </c>
      <c r="AP41">
        <v>0.20189198851585299</v>
      </c>
      <c r="AQ41">
        <v>0.13919571042060799</v>
      </c>
      <c r="AR41">
        <v>-8.9970707893371499E-2</v>
      </c>
      <c r="AS41">
        <v>0.19638219475746099</v>
      </c>
      <c r="AT41">
        <v>-0.23052398860454501</v>
      </c>
      <c r="AU41">
        <v>-0.105997674167156</v>
      </c>
      <c r="AV41">
        <v>0.123141109943389</v>
      </c>
      <c r="AW41">
        <v>6.5209075808525002E-2</v>
      </c>
      <c r="AX41">
        <v>5.71518316864967E-2</v>
      </c>
      <c r="AY41">
        <v>6.7228682339191395E-2</v>
      </c>
      <c r="AZ41">
        <v>-0.17772485315799699</v>
      </c>
      <c r="BA41">
        <v>-0.12754188477993</v>
      </c>
      <c r="BB41">
        <v>0.18572744727134699</v>
      </c>
      <c r="BC41">
        <v>-0.35646012425422602</v>
      </c>
      <c r="BD41">
        <v>-3.7711091339588103E-2</v>
      </c>
      <c r="BE41">
        <v>5.9262592345476102E-2</v>
      </c>
      <c r="BF41">
        <v>-2.0009111613035199E-2</v>
      </c>
      <c r="BG41">
        <v>0.16493315994739499</v>
      </c>
      <c r="BH41">
        <v>0.15557710826396901</v>
      </c>
      <c r="BI41">
        <v>8.4898322820663397E-2</v>
      </c>
      <c r="BJ41">
        <v>-0.40150332450866599</v>
      </c>
      <c r="BK41">
        <v>-0.171072468161582</v>
      </c>
      <c r="BL41">
        <v>4.2237028479576097E-2</v>
      </c>
      <c r="BM41">
        <v>-1.0404710657894599E-2</v>
      </c>
      <c r="BN41">
        <v>-0.70384269952774003</v>
      </c>
      <c r="BO41">
        <v>1.9079279154539101E-2</v>
      </c>
      <c r="BP41">
        <v>-2.3511365056037899E-2</v>
      </c>
      <c r="BQ41">
        <v>2.4259738624095899E-2</v>
      </c>
      <c r="BR41">
        <v>-5.0143692642450298E-2</v>
      </c>
      <c r="BS41">
        <v>3.3149104565381997E-2</v>
      </c>
      <c r="BT41">
        <v>-9.1934099793434101E-2</v>
      </c>
      <c r="BU41">
        <v>-3.0386878177523599E-2</v>
      </c>
      <c r="BV41">
        <v>-8.3946704864501898E-2</v>
      </c>
      <c r="BW41">
        <v>-0.16283655166625899</v>
      </c>
      <c r="BX41">
        <v>-0.85743999481201105</v>
      </c>
      <c r="BY41">
        <v>-8.3553031086921595E-2</v>
      </c>
      <c r="BZ41">
        <v>-0.53287607431411699</v>
      </c>
      <c r="CA41">
        <v>-0.23422056436538599</v>
      </c>
      <c r="CB41">
        <v>3.8686268031597103E-2</v>
      </c>
      <c r="CC41">
        <v>-0.149497345089912</v>
      </c>
      <c r="CD41">
        <v>-2.0557723473757501E-3</v>
      </c>
      <c r="CE41">
        <v>8.5058668628334895E-3</v>
      </c>
      <c r="CF41">
        <v>-0.113615624606609</v>
      </c>
      <c r="CG41">
        <v>-0.228177800774574</v>
      </c>
      <c r="CH41">
        <v>-0.30103513598442</v>
      </c>
      <c r="CI41">
        <v>0.14640444517135601</v>
      </c>
      <c r="CJ41">
        <v>-0.20463389158248901</v>
      </c>
      <c r="CK41">
        <v>-0.18991766870021801</v>
      </c>
      <c r="CL41">
        <v>0.136991277337074</v>
      </c>
      <c r="CM41">
        <v>3.5208508372306803E-2</v>
      </c>
      <c r="CN41">
        <v>0.14137838780879899</v>
      </c>
      <c r="CO41">
        <v>-0.11546567082405</v>
      </c>
      <c r="CP41">
        <v>0.110677227377891</v>
      </c>
      <c r="CQ41">
        <v>0.17352324724197299</v>
      </c>
      <c r="CR41">
        <v>0.15098126232624001</v>
      </c>
      <c r="CS41">
        <v>0.205803513526916</v>
      </c>
      <c r="CT41">
        <v>0.206756591796875</v>
      </c>
      <c r="CU41">
        <v>-3.04226092994213E-2</v>
      </c>
      <c r="CV41">
        <v>5.9157628566026597E-2</v>
      </c>
      <c r="CW41">
        <v>0.158387705683708</v>
      </c>
    </row>
    <row r="42" spans="1:101" x14ac:dyDescent="0.25">
      <c r="A42">
        <f t="shared" si="2"/>
        <v>40</v>
      </c>
      <c r="B42">
        <v>0.16974164545536</v>
      </c>
      <c r="C42">
        <v>-0.10264158248901301</v>
      </c>
      <c r="D42">
        <v>-2.4644166231155298E-2</v>
      </c>
      <c r="E42">
        <v>-0.29253256320953303</v>
      </c>
      <c r="F42">
        <v>9.2719048261642401E-2</v>
      </c>
      <c r="G42">
        <v>-5.8527971850708105E-4</v>
      </c>
      <c r="H42">
        <v>2.02478934079408E-3</v>
      </c>
      <c r="I42">
        <v>5.4016970098018598E-2</v>
      </c>
      <c r="J42">
        <v>-0.110658481717109</v>
      </c>
      <c r="K42">
        <v>-9.0716835111379606E-3</v>
      </c>
      <c r="L42">
        <v>3.6532692611217402E-2</v>
      </c>
      <c r="M42">
        <v>1.60268265753984E-2</v>
      </c>
      <c r="N42">
        <v>2.3882607929408498E-3</v>
      </c>
      <c r="O42">
        <v>-0.39070731401443398</v>
      </c>
      <c r="P42">
        <v>-5.6140691041946397E-2</v>
      </c>
      <c r="Q42">
        <v>-0.21216605603694899</v>
      </c>
      <c r="R42">
        <v>0.15506844222545599</v>
      </c>
      <c r="S42">
        <v>-3.8904868066310799E-2</v>
      </c>
      <c r="T42">
        <v>-0.113734595477581</v>
      </c>
      <c r="U42">
        <v>-0.13511276245117099</v>
      </c>
      <c r="V42">
        <v>0.164285913109779</v>
      </c>
      <c r="W42">
        <v>-0.14692355692386599</v>
      </c>
      <c r="X42">
        <v>9.3147344887256595E-2</v>
      </c>
      <c r="Y42">
        <v>7.8991921618580801E-3</v>
      </c>
      <c r="Z42">
        <v>-3.3835802227258599E-2</v>
      </c>
      <c r="AA42">
        <v>-2.6875203475356099E-2</v>
      </c>
      <c r="AB42">
        <v>9.5794163644313798E-2</v>
      </c>
      <c r="AC42">
        <v>0.138594806194305</v>
      </c>
      <c r="AD42">
        <v>-0.192422434687614</v>
      </c>
      <c r="AE42">
        <v>0.63178712129592796</v>
      </c>
      <c r="AF42">
        <v>1.28102907910943E-2</v>
      </c>
      <c r="AG42">
        <v>4.4654332101345E-2</v>
      </c>
      <c r="AH42">
        <v>5.0909891724586397E-2</v>
      </c>
      <c r="AI42">
        <v>0.18986971676349601</v>
      </c>
      <c r="AJ42">
        <v>-1.4416945166885801E-2</v>
      </c>
      <c r="AK42">
        <v>-0.18300996720790799</v>
      </c>
      <c r="AL42">
        <v>1.25052519142627E-2</v>
      </c>
      <c r="AM42">
        <v>0.137006536126136</v>
      </c>
      <c r="AN42">
        <v>-0.1508219987154</v>
      </c>
      <c r="AO42">
        <v>0.161644011735916</v>
      </c>
      <c r="AP42">
        <v>0.45194107294082603</v>
      </c>
      <c r="AQ42">
        <v>-0.22691677510738301</v>
      </c>
      <c r="AR42">
        <v>9.9913492798805195E-2</v>
      </c>
      <c r="AS42">
        <v>-0.37076461315155002</v>
      </c>
      <c r="AT42">
        <v>-0.40131112933158802</v>
      </c>
      <c r="AU42">
        <v>0.29174983501434298</v>
      </c>
      <c r="AV42">
        <v>8.9226543903350802E-2</v>
      </c>
      <c r="AW42">
        <v>0.35697761178016602</v>
      </c>
      <c r="AX42">
        <v>0.221964851021766</v>
      </c>
      <c r="AY42">
        <v>0.240457743406295</v>
      </c>
      <c r="AZ42">
        <v>5.33601939678192E-2</v>
      </c>
      <c r="BA42">
        <v>0.256426841020584</v>
      </c>
      <c r="BB42">
        <v>0.59801226854324296</v>
      </c>
      <c r="BC42">
        <v>8.9664004743099199E-2</v>
      </c>
      <c r="BD42">
        <v>-0.38085341453552202</v>
      </c>
      <c r="BE42">
        <v>-0.36674118041992099</v>
      </c>
      <c r="BF42">
        <v>-0.28881239891052202</v>
      </c>
      <c r="BG42">
        <v>0.14828167855739499</v>
      </c>
      <c r="BH42">
        <v>1.88793316483497E-2</v>
      </c>
      <c r="BI42">
        <v>0.13580752909183499</v>
      </c>
      <c r="BJ42">
        <v>-0.12687166035175301</v>
      </c>
      <c r="BK42">
        <v>0.138209834694862</v>
      </c>
      <c r="BL42">
        <v>-4.7383461147546699E-2</v>
      </c>
      <c r="BM42">
        <v>0.398749619722366</v>
      </c>
      <c r="BN42">
        <v>-0.54059356451034501</v>
      </c>
      <c r="BO42">
        <v>-2.3334009572863499E-2</v>
      </c>
      <c r="BP42">
        <v>0.18626417219638799</v>
      </c>
      <c r="BQ42">
        <v>-0.17760507762432001</v>
      </c>
      <c r="BR42">
        <v>0.181819543242454</v>
      </c>
      <c r="BS42">
        <v>-3.8299879524856801E-3</v>
      </c>
      <c r="BT42">
        <v>7.2934724390506703E-2</v>
      </c>
      <c r="BU42">
        <v>0.32158833742141701</v>
      </c>
      <c r="BV42">
        <v>-0.109629854559898</v>
      </c>
      <c r="BW42">
        <v>-0.97656482458114602</v>
      </c>
      <c r="BX42">
        <v>-0.28243833780288602</v>
      </c>
      <c r="BY42">
        <v>-6.1575174331664997E-2</v>
      </c>
      <c r="BZ42">
        <v>-9.0088464319705894E-2</v>
      </c>
      <c r="CA42">
        <v>-0.45508155226707397</v>
      </c>
      <c r="CB42">
        <v>-0.148715585470199</v>
      </c>
      <c r="CC42">
        <v>0.34146976470947199</v>
      </c>
      <c r="CD42">
        <v>-4.61833588778972E-2</v>
      </c>
      <c r="CE42">
        <v>9.7438637167215295E-3</v>
      </c>
      <c r="CF42">
        <v>-5.5066343396902001E-2</v>
      </c>
      <c r="CG42">
        <v>-0.26022550463676403</v>
      </c>
      <c r="CH42">
        <v>-3.8420114666223498E-2</v>
      </c>
      <c r="CI42">
        <v>4.79986369609832E-2</v>
      </c>
      <c r="CJ42">
        <v>-0.30549094080924899</v>
      </c>
      <c r="CK42">
        <v>0.24480868875980299</v>
      </c>
      <c r="CL42">
        <v>-7.8157782554626395E-2</v>
      </c>
      <c r="CM42">
        <v>0.32392123341560303</v>
      </c>
      <c r="CN42">
        <v>0.101365819573402</v>
      </c>
      <c r="CO42">
        <v>-0.182458445429801</v>
      </c>
      <c r="CP42">
        <v>0.28182548284530601</v>
      </c>
      <c r="CQ42">
        <v>0.13785324990749301</v>
      </c>
      <c r="CR42">
        <v>-0.368366688489913</v>
      </c>
      <c r="CS42">
        <v>0.149021476507186</v>
      </c>
      <c r="CT42">
        <v>-0.24789461493492099</v>
      </c>
      <c r="CU42">
        <v>-7.9447902739048004E-2</v>
      </c>
      <c r="CV42">
        <v>7.9570598900318104E-2</v>
      </c>
      <c r="CW42">
        <v>4.0050089359283399E-2</v>
      </c>
    </row>
    <row r="43" spans="1:101" x14ac:dyDescent="0.25">
      <c r="A43">
        <f t="shared" si="2"/>
        <v>41</v>
      </c>
      <c r="B43">
        <v>0.37735241651535001</v>
      </c>
      <c r="C43">
        <v>0.15097086131572701</v>
      </c>
      <c r="D43">
        <v>0.17311279475688901</v>
      </c>
      <c r="E43">
        <v>-1.1737821623682899E-2</v>
      </c>
      <c r="F43">
        <v>0.15994295477867099</v>
      </c>
      <c r="G43">
        <v>-0.13849405944347301</v>
      </c>
      <c r="H43">
        <v>-8.8972467929124797E-3</v>
      </c>
      <c r="I43">
        <v>-0.124409757554531</v>
      </c>
      <c r="J43">
        <v>9.8441369831562001E-2</v>
      </c>
      <c r="K43">
        <v>1.48973166942596E-2</v>
      </c>
      <c r="L43">
        <v>1.67279429733753E-2</v>
      </c>
      <c r="M43">
        <v>3.0074896290898299E-2</v>
      </c>
      <c r="N43">
        <v>-0.14565998315811099</v>
      </c>
      <c r="O43">
        <v>-8.9021012187004006E-2</v>
      </c>
      <c r="P43">
        <v>1.5447542071342401E-2</v>
      </c>
      <c r="Q43">
        <v>-0.16189613938331601</v>
      </c>
      <c r="R43">
        <v>-6.1976980417966801E-2</v>
      </c>
      <c r="S43">
        <v>-0.13922165334224701</v>
      </c>
      <c r="T43">
        <v>-4.3089957907795897E-3</v>
      </c>
      <c r="U43">
        <v>0.10077343136072101</v>
      </c>
      <c r="V43">
        <v>-0.10578452795743901</v>
      </c>
      <c r="W43">
        <v>-9.26793292164802E-2</v>
      </c>
      <c r="X43">
        <v>-4.30888496339321E-2</v>
      </c>
      <c r="Y43">
        <v>4.9669179134070804E-3</v>
      </c>
      <c r="Z43">
        <v>-3.2386969774961402E-2</v>
      </c>
      <c r="AA43">
        <v>5.5973988026380497E-2</v>
      </c>
      <c r="AB43">
        <v>-0.112664654850959</v>
      </c>
      <c r="AC43">
        <v>-9.33585315942764E-2</v>
      </c>
      <c r="AD43">
        <v>8.3595693111419594E-2</v>
      </c>
      <c r="AE43">
        <v>0.13458414375781999</v>
      </c>
      <c r="AF43">
        <v>0.18005701899528501</v>
      </c>
      <c r="AG43">
        <v>0.10991234332322999</v>
      </c>
      <c r="AH43">
        <v>-2.8872895985841699E-2</v>
      </c>
      <c r="AI43">
        <v>-6.2012888491153703E-2</v>
      </c>
      <c r="AJ43">
        <v>0.10591213405132199</v>
      </c>
      <c r="AK43">
        <v>-3.3807549625635099E-2</v>
      </c>
      <c r="AL43">
        <v>-0.18468932807445501</v>
      </c>
      <c r="AM43">
        <v>-0.354687750339508</v>
      </c>
      <c r="AN43">
        <v>-2.1499132737517301E-2</v>
      </c>
      <c r="AO43">
        <v>0.17463436722755399</v>
      </c>
      <c r="AP43">
        <v>3.6868713796138701E-2</v>
      </c>
      <c r="AQ43">
        <v>-5.9525454416871001E-3</v>
      </c>
      <c r="AR43">
        <v>0.10633452981710401</v>
      </c>
      <c r="AS43">
        <v>5.6781757622957202E-2</v>
      </c>
      <c r="AT43">
        <v>0.176896601915359</v>
      </c>
      <c r="AU43">
        <v>-5.7117782533168703E-2</v>
      </c>
      <c r="AV43">
        <v>-6.6872416064143103E-3</v>
      </c>
      <c r="AW43">
        <v>-6.9093182682991E-2</v>
      </c>
      <c r="AX43">
        <v>0.32706058025360102</v>
      </c>
      <c r="AY43">
        <v>1.40502620488405E-2</v>
      </c>
      <c r="AZ43">
        <v>-8.8814772665500599E-2</v>
      </c>
      <c r="BA43">
        <v>-0.210233643651008</v>
      </c>
      <c r="BB43">
        <v>0.17349469661712599</v>
      </c>
      <c r="BC43">
        <v>-0.233987182378768</v>
      </c>
      <c r="BD43">
        <v>-1.05411233380436E-2</v>
      </c>
      <c r="BE43">
        <v>0.15885315835475899</v>
      </c>
      <c r="BF43">
        <v>6.2392208725213998E-2</v>
      </c>
      <c r="BG43">
        <v>0.17630051076412201</v>
      </c>
      <c r="BH43">
        <v>8.3507880568504306E-2</v>
      </c>
      <c r="BI43">
        <v>0.142543405294418</v>
      </c>
      <c r="BJ43">
        <v>0.24366115033626501</v>
      </c>
      <c r="BK43">
        <v>0.194335371255874</v>
      </c>
      <c r="BL43">
        <v>-0.17051106691360399</v>
      </c>
      <c r="BM43">
        <v>-0.28455436229705799</v>
      </c>
      <c r="BN43">
        <v>4.8412505537271402E-2</v>
      </c>
      <c r="BO43">
        <v>-5.42957559227943E-2</v>
      </c>
      <c r="BP43">
        <v>-0.10350991785526199</v>
      </c>
      <c r="BQ43">
        <v>0.26553997397422702</v>
      </c>
      <c r="BR43">
        <v>0.20939899981021801</v>
      </c>
      <c r="BS43">
        <v>0.24030804634094199</v>
      </c>
      <c r="BT43">
        <v>0.16124214231967901</v>
      </c>
      <c r="BU43">
        <v>2.3005632683634699E-2</v>
      </c>
      <c r="BV43">
        <v>0.198372483253479</v>
      </c>
      <c r="BW43">
        <v>7.2999879717826802E-2</v>
      </c>
      <c r="BX43">
        <v>-0.18665862083435</v>
      </c>
      <c r="BY43">
        <v>-0.26174169778823803</v>
      </c>
      <c r="BZ43">
        <v>0.32378739118576</v>
      </c>
      <c r="CA43">
        <v>-0.16926048696041099</v>
      </c>
      <c r="CB43">
        <v>-0.12228482216596601</v>
      </c>
      <c r="CC43">
        <v>0.15181718766689301</v>
      </c>
      <c r="CD43">
        <v>1.9264148548245399E-2</v>
      </c>
      <c r="CE43">
        <v>4.2025748640298802E-2</v>
      </c>
      <c r="CF43">
        <v>9.5772612839937193E-3</v>
      </c>
      <c r="CG43">
        <v>0.19098962843418099</v>
      </c>
      <c r="CH43">
        <v>0.105544365942478</v>
      </c>
      <c r="CI43">
        <v>-4.1394028812646803E-2</v>
      </c>
      <c r="CJ43">
        <v>0.14291849732398901</v>
      </c>
      <c r="CK43">
        <v>-3.1365834176540298E-2</v>
      </c>
      <c r="CL43">
        <v>-9.9353045225143405E-2</v>
      </c>
      <c r="CM43">
        <v>0.15260626375675199</v>
      </c>
      <c r="CN43">
        <v>-0.15232004225254001</v>
      </c>
      <c r="CO43">
        <v>0.208269909024238</v>
      </c>
      <c r="CP43">
        <v>3.0639536678791001E-2</v>
      </c>
      <c r="CQ43">
        <v>0.220736399292945</v>
      </c>
      <c r="CR43">
        <v>-7.89084583520889E-2</v>
      </c>
      <c r="CS43">
        <v>2.2268906235694799E-2</v>
      </c>
      <c r="CT43">
        <v>-0.412263244390487</v>
      </c>
      <c r="CU43">
        <v>1.6064302995800899E-2</v>
      </c>
      <c r="CV43">
        <v>-1.71674229204654E-2</v>
      </c>
      <c r="CW43">
        <v>-7.6155975461006095E-2</v>
      </c>
    </row>
    <row r="44" spans="1:101" x14ac:dyDescent="0.25">
      <c r="A44">
        <f t="shared" si="2"/>
        <v>42</v>
      </c>
      <c r="B44">
        <v>-0.14803695678710899</v>
      </c>
      <c r="C44">
        <v>0.107966244220733</v>
      </c>
      <c r="D44">
        <v>-0.10683224350214</v>
      </c>
      <c r="E44">
        <v>0.139767870306968</v>
      </c>
      <c r="F44">
        <v>0.11027392745018</v>
      </c>
      <c r="G44">
        <v>-0.14589710533618899</v>
      </c>
      <c r="H44">
        <v>-8.9317843317985507E-2</v>
      </c>
      <c r="I44">
        <v>-8.0615140497684395E-2</v>
      </c>
      <c r="J44">
        <v>7.7757000923156697E-2</v>
      </c>
      <c r="K44">
        <v>-9.0879566967487294E-2</v>
      </c>
      <c r="L44">
        <v>-8.23960155248641E-2</v>
      </c>
      <c r="M44">
        <v>0.105767995119094</v>
      </c>
      <c r="N44">
        <v>-0.11096933484077399</v>
      </c>
      <c r="O44">
        <v>3.8764283061027499E-2</v>
      </c>
      <c r="P44">
        <v>-0.149500697851181</v>
      </c>
      <c r="Q44">
        <v>-1.79938524961471E-2</v>
      </c>
      <c r="R44">
        <v>-0.132014289498329</v>
      </c>
      <c r="S44">
        <v>6.6183701157569802E-2</v>
      </c>
      <c r="T44">
        <v>-4.44292575120925E-2</v>
      </c>
      <c r="U44">
        <v>-0.12102733552455899</v>
      </c>
      <c r="V44">
        <v>-0.108323171734809</v>
      </c>
      <c r="W44">
        <v>-5.1358811557292897E-2</v>
      </c>
      <c r="X44">
        <v>-7.9787611961364704E-2</v>
      </c>
      <c r="Y44">
        <v>-0.21447014808654699</v>
      </c>
      <c r="Z44">
        <v>2.3924648761749202E-2</v>
      </c>
      <c r="AA44">
        <v>-0.15363492071628501</v>
      </c>
      <c r="AB44">
        <v>-3.2717034220695398E-2</v>
      </c>
      <c r="AC44">
        <v>-2.1131660323590001E-3</v>
      </c>
      <c r="AD44">
        <v>8.8651418685913003E-2</v>
      </c>
      <c r="AE44">
        <v>9.1698616743087699E-2</v>
      </c>
      <c r="AF44">
        <v>-0.162816047668457</v>
      </c>
      <c r="AG44">
        <v>-0.111891247332096</v>
      </c>
      <c r="AH44">
        <v>9.23278927803039E-2</v>
      </c>
      <c r="AI44">
        <v>-4.0082469582557602E-2</v>
      </c>
      <c r="AJ44">
        <v>-0.20111072063446001</v>
      </c>
      <c r="AK44">
        <v>-0.19237503409385601</v>
      </c>
      <c r="AL44">
        <v>-0.150686770677566</v>
      </c>
      <c r="AM44">
        <v>-7.6260708272457095E-2</v>
      </c>
      <c r="AN44">
        <v>-0.19025661051273299</v>
      </c>
      <c r="AO44">
        <v>5.7427588850259698E-2</v>
      </c>
      <c r="AP44">
        <v>-3.6971896886825499E-2</v>
      </c>
      <c r="AQ44">
        <v>-6.9436736404895699E-2</v>
      </c>
      <c r="AR44">
        <v>-0.116681300103664</v>
      </c>
      <c r="AS44">
        <v>4.3820783495903001E-2</v>
      </c>
      <c r="AT44">
        <v>-8.2865670323371804E-2</v>
      </c>
      <c r="AU44">
        <v>-3.0378380790352801E-2</v>
      </c>
      <c r="AV44">
        <v>-0.142119616270065</v>
      </c>
      <c r="AW44">
        <v>-7.8430816531181294E-2</v>
      </c>
      <c r="AX44">
        <v>6.5950222313404E-2</v>
      </c>
      <c r="AY44">
        <v>-0.102844543755054</v>
      </c>
      <c r="AZ44">
        <v>-0.16247238218784299</v>
      </c>
      <c r="BA44">
        <v>-0.20369008183479301</v>
      </c>
      <c r="BB44">
        <v>-1.4480650424957201E-2</v>
      </c>
      <c r="BC44">
        <v>7.2019919753074604E-2</v>
      </c>
      <c r="BD44">
        <v>0.10902415215969</v>
      </c>
      <c r="BE44">
        <v>6.0319951735436899E-3</v>
      </c>
      <c r="BF44">
        <v>-7.5865693390369401E-2</v>
      </c>
      <c r="BG44">
        <v>-8.5339687764644595E-2</v>
      </c>
      <c r="BH44">
        <v>-0.117636702954769</v>
      </c>
      <c r="BI44">
        <v>3.0365839600563001E-2</v>
      </c>
      <c r="BJ44">
        <v>0.10338270664215</v>
      </c>
      <c r="BK44">
        <v>0.121764041483402</v>
      </c>
      <c r="BL44">
        <v>5.5389333516359301E-2</v>
      </c>
      <c r="BM44">
        <v>0.16309168934821999</v>
      </c>
      <c r="BN44">
        <v>0.13434091210365201</v>
      </c>
      <c r="BO44">
        <v>-4.89476211369037E-2</v>
      </c>
      <c r="BP44">
        <v>2.26513873785734E-2</v>
      </c>
      <c r="BQ44">
        <v>8.4701124578714301E-3</v>
      </c>
      <c r="BR44">
        <v>-0.220316752791404</v>
      </c>
      <c r="BS44">
        <v>-1.0969266295432999E-2</v>
      </c>
      <c r="BT44">
        <v>-7.5858689844608307E-2</v>
      </c>
      <c r="BU44">
        <v>-6.6868834197521196E-2</v>
      </c>
      <c r="BV44">
        <v>-0.117954857647418</v>
      </c>
      <c r="BW44">
        <v>3.1731277704238801E-2</v>
      </c>
      <c r="BX44">
        <v>4.3060183525085401E-2</v>
      </c>
      <c r="BY44">
        <v>7.5605876743793404E-2</v>
      </c>
      <c r="BZ44">
        <v>1.37199461460113E-3</v>
      </c>
      <c r="CA44">
        <v>-0.13837455213069899</v>
      </c>
      <c r="CB44">
        <v>0.108791947364807</v>
      </c>
      <c r="CC44">
        <v>8.0221220850944505E-2</v>
      </c>
      <c r="CD44">
        <v>-8.15919339656829E-2</v>
      </c>
      <c r="CE44">
        <v>-4.6388670802116297E-2</v>
      </c>
      <c r="CF44">
        <v>0.13240903615951499</v>
      </c>
      <c r="CG44">
        <v>-7.1165733039379106E-2</v>
      </c>
      <c r="CH44">
        <v>4.9498774111270898E-2</v>
      </c>
      <c r="CI44">
        <v>-0.134660974144935</v>
      </c>
      <c r="CJ44">
        <v>-1.1912830173969199E-2</v>
      </c>
      <c r="CK44">
        <v>-8.4651283919811193E-2</v>
      </c>
      <c r="CL44">
        <v>-0.101391963660717</v>
      </c>
      <c r="CM44">
        <v>-0.167135000228881</v>
      </c>
      <c r="CN44">
        <v>-0.146845057606697</v>
      </c>
      <c r="CO44">
        <v>-3.2091226428747101E-2</v>
      </c>
      <c r="CP44">
        <v>-0.127562060952186</v>
      </c>
      <c r="CQ44">
        <v>-0.13985338807105999</v>
      </c>
      <c r="CR44">
        <v>-5.4681818932294797E-2</v>
      </c>
      <c r="CS44">
        <v>-5.2082553505897501E-2</v>
      </c>
      <c r="CT44">
        <v>-0.11078317463397901</v>
      </c>
      <c r="CU44">
        <v>0.137969255447387</v>
      </c>
      <c r="CV44">
        <v>1.8539324402809101E-2</v>
      </c>
      <c r="CW44">
        <v>-7.5773052871227195E-2</v>
      </c>
    </row>
    <row r="45" spans="1:101" x14ac:dyDescent="0.25">
      <c r="A45">
        <f t="shared" si="2"/>
        <v>43</v>
      </c>
      <c r="B45">
        <v>-0.32993879914283702</v>
      </c>
      <c r="C45">
        <v>-0.12807376682758301</v>
      </c>
      <c r="D45">
        <v>0.110708311200141</v>
      </c>
      <c r="E45">
        <v>-2.4173563346266701E-2</v>
      </c>
      <c r="F45">
        <v>-0.35942855477333002</v>
      </c>
      <c r="G45">
        <v>5.6285966187715503E-2</v>
      </c>
      <c r="H45">
        <v>-1.10155548900365E-2</v>
      </c>
      <c r="I45">
        <v>0.12737175822257901</v>
      </c>
      <c r="J45">
        <v>5.8419231325387899E-2</v>
      </c>
      <c r="K45">
        <v>-0.12660838663578</v>
      </c>
      <c r="L45">
        <v>2.8612386435270299E-2</v>
      </c>
      <c r="M45">
        <v>-0.16146761178970301</v>
      </c>
      <c r="N45">
        <v>0.239713609218597</v>
      </c>
      <c r="O45">
        <v>-0.20010673999786299</v>
      </c>
      <c r="P45">
        <v>4.5625254511833101E-2</v>
      </c>
      <c r="Q45">
        <v>0.160919934511184</v>
      </c>
      <c r="R45">
        <v>-7.2603791952133095E-2</v>
      </c>
      <c r="S45">
        <v>0.175983756780624</v>
      </c>
      <c r="T45">
        <v>0.70007818937301602</v>
      </c>
      <c r="U45">
        <v>0.25582033395767201</v>
      </c>
      <c r="V45">
        <v>0.12105356156826</v>
      </c>
      <c r="W45">
        <v>-5.0885040313005399E-2</v>
      </c>
      <c r="X45">
        <v>-8.13423916697502E-2</v>
      </c>
      <c r="Y45">
        <v>0.12146157771348901</v>
      </c>
      <c r="Z45">
        <v>-0.310129284858703</v>
      </c>
      <c r="AA45">
        <v>-0.13594718277454301</v>
      </c>
      <c r="AB45">
        <v>8.7623625993728596E-2</v>
      </c>
      <c r="AC45">
        <v>0.14762789011001501</v>
      </c>
      <c r="AD45">
        <v>0.148477047681808</v>
      </c>
      <c r="AE45">
        <v>-0.20232212543487499</v>
      </c>
      <c r="AF45">
        <v>-0.30108341574668801</v>
      </c>
      <c r="AG45">
        <v>-0.17521132528781799</v>
      </c>
      <c r="AH45">
        <v>-4.4751349836587899E-2</v>
      </c>
      <c r="AI45">
        <v>7.5840920209884602E-2</v>
      </c>
      <c r="AJ45">
        <v>-6.4512700773775499E-3</v>
      </c>
      <c r="AK45">
        <v>-9.3278832733631106E-2</v>
      </c>
      <c r="AL45">
        <v>0.234981879591941</v>
      </c>
      <c r="AM45">
        <v>0.12157629430293999</v>
      </c>
      <c r="AN45">
        <v>0.237843692302703</v>
      </c>
      <c r="AO45">
        <v>0.12312061339616701</v>
      </c>
      <c r="AP45">
        <v>6.1776857823133399E-2</v>
      </c>
      <c r="AQ45">
        <v>6.11889623105525E-2</v>
      </c>
      <c r="AR45">
        <v>9.0196907520294106E-2</v>
      </c>
      <c r="AS45">
        <v>0.12987416982650701</v>
      </c>
      <c r="AT45">
        <v>-9.8956786096095997E-2</v>
      </c>
      <c r="AU45">
        <v>0.14585217833518899</v>
      </c>
      <c r="AV45">
        <v>1.8345050513744299E-2</v>
      </c>
      <c r="AW45">
        <v>0.31876322627067499</v>
      </c>
      <c r="AX45">
        <v>-0.26777720451354903</v>
      </c>
      <c r="AY45">
        <v>-0.15207491815090099</v>
      </c>
      <c r="AZ45">
        <v>3.5759907215833601E-2</v>
      </c>
      <c r="BA45">
        <v>0.18407408893108301</v>
      </c>
      <c r="BB45">
        <v>0.20674051344394601</v>
      </c>
      <c r="BC45">
        <v>0.19241166114807101</v>
      </c>
      <c r="BD45">
        <v>5.9629436582326799E-2</v>
      </c>
      <c r="BE45">
        <v>3.5171534866094499E-2</v>
      </c>
      <c r="BF45">
        <v>-1.56896468251943E-2</v>
      </c>
      <c r="BG45">
        <v>-0.186389535665512</v>
      </c>
      <c r="BH45">
        <v>6.6685125231742803E-2</v>
      </c>
      <c r="BI45">
        <v>1.7084198072552601E-2</v>
      </c>
      <c r="BJ45">
        <v>-0.102872721850872</v>
      </c>
      <c r="BK45">
        <v>0.10695872455835299</v>
      </c>
      <c r="BL45">
        <v>0.22562019526958399</v>
      </c>
      <c r="BM45">
        <v>6.1959002166986403E-2</v>
      </c>
      <c r="BN45">
        <v>-0.313038289546966</v>
      </c>
      <c r="BO45">
        <v>-9.0957343578338595E-2</v>
      </c>
      <c r="BP45">
        <v>6.6620208323001806E-2</v>
      </c>
      <c r="BQ45">
        <v>-0.21727229654788899</v>
      </c>
      <c r="BR45">
        <v>3.4748893231153398E-2</v>
      </c>
      <c r="BS45">
        <v>3.2969849416986102E-4</v>
      </c>
      <c r="BT45">
        <v>4.46206144988536E-2</v>
      </c>
      <c r="BU45">
        <v>0.166324317455291</v>
      </c>
      <c r="BV45">
        <v>-4.2693123221397303E-2</v>
      </c>
      <c r="BW45">
        <v>-0.82688009738922097</v>
      </c>
      <c r="BX45">
        <v>-0.25370600819587702</v>
      </c>
      <c r="BY45">
        <v>0.16085572540759999</v>
      </c>
      <c r="BZ45">
        <v>-0.186850130558013</v>
      </c>
      <c r="CA45">
        <v>-0.37601515650749201</v>
      </c>
      <c r="CB45">
        <v>-1.8001606687903401E-2</v>
      </c>
      <c r="CC45">
        <v>-3.4285556524991899E-2</v>
      </c>
      <c r="CD45">
        <v>-4.3182745575904798E-2</v>
      </c>
      <c r="CE45">
        <v>-0.275418370962142</v>
      </c>
      <c r="CF45">
        <v>-0.35918527841567899</v>
      </c>
      <c r="CG45">
        <v>-0.35005486011505099</v>
      </c>
      <c r="CH45">
        <v>-5.0706837326288202E-2</v>
      </c>
      <c r="CI45">
        <v>-0.26639869809150601</v>
      </c>
      <c r="CJ45">
        <v>-0.166009306907653</v>
      </c>
      <c r="CK45">
        <v>7.9957336187362602E-2</v>
      </c>
      <c r="CL45">
        <v>-1.55332321301102E-2</v>
      </c>
      <c r="CM45">
        <v>-7.6959081925451703E-3</v>
      </c>
      <c r="CN45">
        <v>-2.0648796111345201E-2</v>
      </c>
      <c r="CO45">
        <v>4.3681439012288999E-2</v>
      </c>
      <c r="CP45">
        <v>6.5617837011814104E-2</v>
      </c>
      <c r="CQ45">
        <v>6.2634654343128204E-2</v>
      </c>
      <c r="CR45">
        <v>-9.3710996210575104E-2</v>
      </c>
      <c r="CS45">
        <v>0.20981860160827601</v>
      </c>
      <c r="CT45">
        <v>0.13849227130413</v>
      </c>
      <c r="CU45">
        <v>0.14631155133247301</v>
      </c>
      <c r="CV45">
        <v>0.105253681540489</v>
      </c>
      <c r="CW45">
        <v>1.4163921587169101E-3</v>
      </c>
    </row>
    <row r="46" spans="1:101" x14ac:dyDescent="0.25">
      <c r="A46">
        <f t="shared" si="2"/>
        <v>44</v>
      </c>
      <c r="B46">
        <v>0.158376589417457</v>
      </c>
      <c r="C46">
        <v>0.20623323321342399</v>
      </c>
      <c r="D46">
        <v>5.7706553488969803E-2</v>
      </c>
      <c r="E46">
        <v>0.171880587935447</v>
      </c>
      <c r="F46">
        <v>-0.13144783675670599</v>
      </c>
      <c r="G46">
        <v>-4.7877594828605603E-2</v>
      </c>
      <c r="H46">
        <v>0.12114879488945</v>
      </c>
      <c r="I46">
        <v>5.84657825529575E-2</v>
      </c>
      <c r="J46">
        <v>0.25072386860847401</v>
      </c>
      <c r="K46">
        <v>-0.19875031709671001</v>
      </c>
      <c r="L46">
        <v>8.0011062324047005E-2</v>
      </c>
      <c r="M46">
        <v>-0.15529188513755701</v>
      </c>
      <c r="N46">
        <v>0.16211594641208599</v>
      </c>
      <c r="O46">
        <v>-0.262301355600357</v>
      </c>
      <c r="P46">
        <v>0.21854560077190299</v>
      </c>
      <c r="Q46">
        <v>-0.10800325125455799</v>
      </c>
      <c r="R46">
        <v>2.5127105414867401E-2</v>
      </c>
      <c r="S46">
        <v>-7.2434507310390403E-2</v>
      </c>
      <c r="T46">
        <v>0.14597682654857599</v>
      </c>
      <c r="U46">
        <v>-0.17918567359447399</v>
      </c>
      <c r="V46">
        <v>2.6271602138876901E-2</v>
      </c>
      <c r="W46">
        <v>1.5879949554800901E-2</v>
      </c>
      <c r="X46">
        <v>-7.2272494435310303E-3</v>
      </c>
      <c r="Y46">
        <v>9.7515724599361406E-2</v>
      </c>
      <c r="Z46">
        <v>-0.12793061137199399</v>
      </c>
      <c r="AA46">
        <v>0.15525363385677299</v>
      </c>
      <c r="AB46">
        <v>8.7150335311889607E-2</v>
      </c>
      <c r="AC46">
        <v>-0.123088106513023</v>
      </c>
      <c r="AD46">
        <v>0.13811945915222101</v>
      </c>
      <c r="AE46">
        <v>-3.1686652451753602E-2</v>
      </c>
      <c r="AF46">
        <v>-0.422110825777053</v>
      </c>
      <c r="AG46">
        <v>-0.22662317752838099</v>
      </c>
      <c r="AH46">
        <v>-0.13046385347843101</v>
      </c>
      <c r="AI46">
        <v>0.16083483397960599</v>
      </c>
      <c r="AJ46">
        <v>0.108265548944473</v>
      </c>
      <c r="AK46">
        <v>6.8090699613094302E-2</v>
      </c>
      <c r="AL46">
        <v>-9.3674369156360598E-2</v>
      </c>
      <c r="AM46">
        <v>-0.20307469367980899</v>
      </c>
      <c r="AN46">
        <v>0.211207970976829</v>
      </c>
      <c r="AO46">
        <v>-0.14529645442962599</v>
      </c>
      <c r="AP46">
        <v>7.52465575933456E-2</v>
      </c>
      <c r="AQ46">
        <v>-0.222920536994934</v>
      </c>
      <c r="AR46">
        <v>-7.3263637721538502E-2</v>
      </c>
      <c r="AS46">
        <v>0.224772304296493</v>
      </c>
      <c r="AT46">
        <v>2.2016568109393099E-2</v>
      </c>
      <c r="AU46">
        <v>-2.0453149452805498E-2</v>
      </c>
      <c r="AV46">
        <v>0.18522264063358301</v>
      </c>
      <c r="AW46">
        <v>3.7971515208482701E-2</v>
      </c>
      <c r="AX46">
        <v>0.15718537569046001</v>
      </c>
      <c r="AY46">
        <v>0.51817882061004605</v>
      </c>
      <c r="AZ46">
        <v>-7.7160045504569993E-2</v>
      </c>
      <c r="BA46">
        <v>3.8541942834854098E-2</v>
      </c>
      <c r="BB46">
        <v>0.30155983567237798</v>
      </c>
      <c r="BC46">
        <v>-0.15689124166965401</v>
      </c>
      <c r="BD46">
        <v>4.4668164104223203E-2</v>
      </c>
      <c r="BE46">
        <v>0.20508600771427099</v>
      </c>
      <c r="BF46">
        <v>-0.115484364330768</v>
      </c>
      <c r="BG46">
        <v>-7.3228776454925495E-2</v>
      </c>
      <c r="BH46">
        <v>3.0262505635619101E-2</v>
      </c>
      <c r="BI46">
        <v>-0.16784982383251101</v>
      </c>
      <c r="BJ46">
        <v>-1.4679662883281701E-2</v>
      </c>
      <c r="BK46">
        <v>7.7012784779071794E-2</v>
      </c>
      <c r="BL46">
        <v>0.14242295920848799</v>
      </c>
      <c r="BM46">
        <v>-0.15957765281200401</v>
      </c>
      <c r="BN46">
        <v>-0.70642280578613204</v>
      </c>
      <c r="BO46">
        <v>0.101579576730728</v>
      </c>
      <c r="BP46">
        <v>9.6164681017398806E-2</v>
      </c>
      <c r="BQ46">
        <v>-3.9698779582977198E-2</v>
      </c>
      <c r="BR46">
        <v>0.350078165531158</v>
      </c>
      <c r="BS46">
        <v>-0.218236058950424</v>
      </c>
      <c r="BT46">
        <v>-0.22333717346191401</v>
      </c>
      <c r="BU46">
        <v>0.24670842289924599</v>
      </c>
      <c r="BV46">
        <v>0.119892112910747</v>
      </c>
      <c r="BW46">
        <v>-0.19342990219593001</v>
      </c>
      <c r="BX46">
        <v>-0.38357391953468301</v>
      </c>
      <c r="BY46">
        <v>0.104697026312351</v>
      </c>
      <c r="BZ46">
        <v>0.113706059753894</v>
      </c>
      <c r="CA46">
        <v>-0.58110105991363503</v>
      </c>
      <c r="CB46">
        <v>9.3958854675292899E-2</v>
      </c>
      <c r="CC46">
        <v>-6.5664075314998599E-2</v>
      </c>
      <c r="CD46">
        <v>-0.273218423128128</v>
      </c>
      <c r="CE46">
        <v>-1.1767741292715E-2</v>
      </c>
      <c r="CF46">
        <v>0.149138674139976</v>
      </c>
      <c r="CG46">
        <v>2.4076655507087701E-2</v>
      </c>
      <c r="CH46">
        <v>0.11919976770877801</v>
      </c>
      <c r="CI46">
        <v>-0.41068363189697199</v>
      </c>
      <c r="CJ46">
        <v>-8.18324089050292E-2</v>
      </c>
      <c r="CK46">
        <v>-0.10248025506734799</v>
      </c>
      <c r="CL46">
        <v>0.14900097250938399</v>
      </c>
      <c r="CM46">
        <v>-1.8493516370654099E-2</v>
      </c>
      <c r="CN46">
        <v>8.2143522799015004E-2</v>
      </c>
      <c r="CO46">
        <v>0.13768613338470401</v>
      </c>
      <c r="CP46">
        <v>-0.20462468266487099</v>
      </c>
      <c r="CQ46">
        <v>0.121959634125232</v>
      </c>
      <c r="CR46">
        <v>-0.194338738918304</v>
      </c>
      <c r="CS46">
        <v>-2.31503006070852E-2</v>
      </c>
      <c r="CT46">
        <v>0.34468704462051297</v>
      </c>
      <c r="CU46">
        <v>-0.21856938302516901</v>
      </c>
      <c r="CV46">
        <v>-2.7534238994121499E-2</v>
      </c>
      <c r="CW46">
        <v>0.17770612239837599</v>
      </c>
    </row>
    <row r="47" spans="1:101" x14ac:dyDescent="0.25">
      <c r="A47">
        <f t="shared" si="2"/>
        <v>45</v>
      </c>
      <c r="B47">
        <v>-0.271463692188262</v>
      </c>
      <c r="C47">
        <v>-0.10716199874877901</v>
      </c>
      <c r="D47">
        <v>4.1617408394813503E-2</v>
      </c>
      <c r="E47">
        <v>5.1159940659999799E-2</v>
      </c>
      <c r="F47">
        <v>-0.79608601331710804</v>
      </c>
      <c r="G47">
        <v>0.26719170808792098</v>
      </c>
      <c r="H47">
        <v>-0.189114034175872</v>
      </c>
      <c r="I47">
        <v>0.17044149339199</v>
      </c>
      <c r="J47">
        <v>-0.171212002635002</v>
      </c>
      <c r="K47">
        <v>-0.280668884515762</v>
      </c>
      <c r="L47">
        <v>3.3598914742469697E-2</v>
      </c>
      <c r="M47">
        <v>0.13929556310176799</v>
      </c>
      <c r="N47">
        <v>0.18909652531147</v>
      </c>
      <c r="O47">
        <v>0.149328649044036</v>
      </c>
      <c r="P47">
        <v>-6.7742779850959695E-2</v>
      </c>
      <c r="Q47">
        <v>0.211712330579757</v>
      </c>
      <c r="R47">
        <v>-9.6821345388889299E-2</v>
      </c>
      <c r="S47">
        <v>1.30814164876937E-2</v>
      </c>
      <c r="T47">
        <v>-5.1730159670114503E-2</v>
      </c>
      <c r="U47">
        <v>0.29294764995574901</v>
      </c>
      <c r="V47">
        <v>0.19773897528648299</v>
      </c>
      <c r="W47">
        <v>-3.5755731165408998E-2</v>
      </c>
      <c r="X47">
        <v>0.147558137774467</v>
      </c>
      <c r="Y47">
        <v>0.117177747189998</v>
      </c>
      <c r="Z47">
        <v>-6.4085148274898501E-2</v>
      </c>
      <c r="AA47">
        <v>8.01821053028106E-2</v>
      </c>
      <c r="AB47">
        <v>-7.2390377521514795E-2</v>
      </c>
      <c r="AC47">
        <v>0.20681656897067999</v>
      </c>
      <c r="AD47">
        <v>-0.11580866575241</v>
      </c>
      <c r="AE47">
        <v>-0.247117474675178</v>
      </c>
      <c r="AF47">
        <v>-0.118294730782508</v>
      </c>
      <c r="AG47">
        <v>-0.289751917123794</v>
      </c>
      <c r="AH47">
        <v>-9.0308889746665899E-2</v>
      </c>
      <c r="AI47">
        <v>0.21544276177883101</v>
      </c>
      <c r="AJ47">
        <v>2.9661806300282399E-2</v>
      </c>
      <c r="AK47">
        <v>6.5356239676475497E-2</v>
      </c>
      <c r="AL47">
        <v>1.14179095253348E-2</v>
      </c>
      <c r="AM47">
        <v>-1.5299470396712401E-3</v>
      </c>
      <c r="AN47">
        <v>5.5976197123527499E-2</v>
      </c>
      <c r="AO47">
        <v>0.174163177609443</v>
      </c>
      <c r="AP47">
        <v>-7.2880774736404405E-2</v>
      </c>
      <c r="AQ47">
        <v>8.3390749990939997E-2</v>
      </c>
      <c r="AR47">
        <v>0.11539589613676</v>
      </c>
      <c r="AS47">
        <v>8.6688272655010196E-2</v>
      </c>
      <c r="AT47">
        <v>-0.21962298452854101</v>
      </c>
      <c r="AU47">
        <v>7.5337968766689301E-2</v>
      </c>
      <c r="AV47">
        <v>2.1933004260063099E-2</v>
      </c>
      <c r="AW47">
        <v>0.2109055519104</v>
      </c>
      <c r="AX47">
        <v>-1.3310574926435901E-2</v>
      </c>
      <c r="AY47">
        <v>-0.29623499512672402</v>
      </c>
      <c r="AZ47">
        <v>3.9891872555017402E-2</v>
      </c>
      <c r="BA47">
        <v>-3.8392303977161598E-3</v>
      </c>
      <c r="BB47">
        <v>1.5911519527435299E-2</v>
      </c>
      <c r="BC47">
        <v>0.10846763104200299</v>
      </c>
      <c r="BD47">
        <v>-3.01994439214468E-2</v>
      </c>
      <c r="BE47">
        <v>2.9970930889248799E-2</v>
      </c>
      <c r="BF47">
        <v>0.29991033673286399</v>
      </c>
      <c r="BG47">
        <v>0.16210559010505601</v>
      </c>
      <c r="BH47">
        <v>0.179804742336273</v>
      </c>
      <c r="BI47">
        <v>-2.3404745385050701E-2</v>
      </c>
      <c r="BJ47">
        <v>-0.29943668842315602</v>
      </c>
      <c r="BK47">
        <v>-1.5036980621516699E-2</v>
      </c>
      <c r="BL47">
        <v>0.33841994404792702</v>
      </c>
      <c r="BM47">
        <v>0.20545661449432301</v>
      </c>
      <c r="BN47">
        <v>-0.55591857433319003</v>
      </c>
      <c r="BO47">
        <v>-6.3883580267429296E-2</v>
      </c>
      <c r="BP47">
        <v>0.131648793816566</v>
      </c>
      <c r="BQ47">
        <v>-5.5768679827451699E-2</v>
      </c>
      <c r="BR47">
        <v>6.5773949027061407E-2</v>
      </c>
      <c r="BS47">
        <v>0.123542554676532</v>
      </c>
      <c r="BT47">
        <v>-0.15315067768096899</v>
      </c>
      <c r="BU47">
        <v>-0.13446651399135501</v>
      </c>
      <c r="BV47">
        <v>0.13497288525104501</v>
      </c>
      <c r="BW47">
        <v>-1.05086469650268</v>
      </c>
      <c r="BX47">
        <v>-0.57892775535583396</v>
      </c>
      <c r="BY47">
        <v>-0.10673609375953599</v>
      </c>
      <c r="BZ47">
        <v>-2.7791637927293701E-2</v>
      </c>
      <c r="CA47">
        <v>0.35773348808288502</v>
      </c>
      <c r="CB47">
        <v>8.4736123681068407E-2</v>
      </c>
      <c r="CC47">
        <v>0.108785428106784</v>
      </c>
      <c r="CD47">
        <v>-0.19789516925811701</v>
      </c>
      <c r="CE47">
        <v>-0.26258864998817399</v>
      </c>
      <c r="CF47">
        <v>-0.59511017799377397</v>
      </c>
      <c r="CG47">
        <v>-0.34296935796737599</v>
      </c>
      <c r="CH47">
        <v>-0.19996365904808</v>
      </c>
      <c r="CI47">
        <v>7.4829146265983498E-2</v>
      </c>
      <c r="CJ47">
        <v>4.2479109019040999E-2</v>
      </c>
      <c r="CK47">
        <v>-0.14469164609908999</v>
      </c>
      <c r="CL47">
        <v>-0.106919839978218</v>
      </c>
      <c r="CM47">
        <v>0.11529244482517199</v>
      </c>
      <c r="CN47">
        <v>0.19872306287288599</v>
      </c>
      <c r="CO47">
        <v>-0.184134811162948</v>
      </c>
      <c r="CP47">
        <v>4.6951383352279601E-2</v>
      </c>
      <c r="CQ47">
        <v>5.6108154356479603E-2</v>
      </c>
      <c r="CR47">
        <v>0.11910751461982701</v>
      </c>
      <c r="CS47">
        <v>0.116572551429271</v>
      </c>
      <c r="CT47">
        <v>0.44235593080520602</v>
      </c>
      <c r="CU47">
        <v>0.28860014677047702</v>
      </c>
      <c r="CV47">
        <v>-8.6035706102847997E-2</v>
      </c>
      <c r="CW47">
        <v>0.13757285475730799</v>
      </c>
    </row>
    <row r="48" spans="1:101" x14ac:dyDescent="0.25">
      <c r="A48">
        <f t="shared" si="2"/>
        <v>46</v>
      </c>
      <c r="B48">
        <v>8.7841749191284096E-2</v>
      </c>
      <c r="C48">
        <v>-0.13855913281440699</v>
      </c>
      <c r="D48">
        <v>-4.6119373291730797E-2</v>
      </c>
      <c r="E48">
        <v>-0.14103887975215901</v>
      </c>
      <c r="F48">
        <v>-1.69148202985525E-3</v>
      </c>
      <c r="G48">
        <v>-1.20957046747207E-2</v>
      </c>
      <c r="H48">
        <v>0.172001287341117</v>
      </c>
      <c r="I48">
        <v>5.8634541928768097E-3</v>
      </c>
      <c r="J48">
        <v>-1.3146158307790701E-2</v>
      </c>
      <c r="K48">
        <v>6.0955483466386698E-2</v>
      </c>
      <c r="L48">
        <v>0.35453495383262601</v>
      </c>
      <c r="M48">
        <v>0.12117600440979</v>
      </c>
      <c r="N48">
        <v>0.121995344758033</v>
      </c>
      <c r="O48">
        <v>0.15736906230449599</v>
      </c>
      <c r="P48">
        <v>0.114320524036884</v>
      </c>
      <c r="Q48">
        <v>-5.4348241537809303E-2</v>
      </c>
      <c r="R48">
        <v>0.16567483544349601</v>
      </c>
      <c r="S48">
        <v>0.10966165363788601</v>
      </c>
      <c r="T48">
        <v>0.105098970234394</v>
      </c>
      <c r="U48">
        <v>7.9141177237033802E-2</v>
      </c>
      <c r="V48">
        <v>-3.1194275245070398E-2</v>
      </c>
      <c r="W48">
        <v>0.16177144646644501</v>
      </c>
      <c r="X48">
        <v>0.14063033461570701</v>
      </c>
      <c r="Y48">
        <v>0.156284734606742</v>
      </c>
      <c r="Z48">
        <v>5.2136104553937898E-2</v>
      </c>
      <c r="AA48">
        <v>0.17471954226493799</v>
      </c>
      <c r="AB48">
        <v>-1.06636434793472E-2</v>
      </c>
      <c r="AC48">
        <v>9.3070715665817205E-2</v>
      </c>
      <c r="AD48">
        <v>-8.3708740770816803E-2</v>
      </c>
      <c r="AE48">
        <v>1.5037660486996099E-2</v>
      </c>
      <c r="AF48">
        <v>-0.11178813129663399</v>
      </c>
      <c r="AG48">
        <v>-5.80442994832992E-2</v>
      </c>
      <c r="AH48">
        <v>1.1766566894948399E-2</v>
      </c>
      <c r="AI48">
        <v>0.25369787216186501</v>
      </c>
      <c r="AJ48">
        <v>0.119401067495346</v>
      </c>
      <c r="AK48">
        <v>-0.27197700738906799</v>
      </c>
      <c r="AL48">
        <v>0.11202122271060901</v>
      </c>
      <c r="AM48">
        <v>9.7634464502334498E-2</v>
      </c>
      <c r="AN48">
        <v>-1.0059787034988401</v>
      </c>
      <c r="AO48">
        <v>2.2966837510466499E-2</v>
      </c>
      <c r="AP48">
        <v>-4.73788566887378E-2</v>
      </c>
      <c r="AQ48">
        <v>0.14886780083179399</v>
      </c>
      <c r="AR48">
        <v>1.13109955564141E-2</v>
      </c>
      <c r="AS48">
        <v>-8.4967985749244607E-2</v>
      </c>
      <c r="AT48">
        <v>-1.7774222418665799E-2</v>
      </c>
      <c r="AU48">
        <v>-0.63210791349411</v>
      </c>
      <c r="AV48">
        <v>5.5046740919351501E-2</v>
      </c>
      <c r="AW48">
        <v>9.9127006251364903E-4</v>
      </c>
      <c r="AX48">
        <v>0.20937459170818301</v>
      </c>
      <c r="AY48">
        <v>0.12039764970541</v>
      </c>
      <c r="AZ48">
        <v>2.9115220531821199E-2</v>
      </c>
      <c r="BA48">
        <v>0.27620393037795998</v>
      </c>
      <c r="BB48">
        <v>-0.20826217532157801</v>
      </c>
      <c r="BC48">
        <v>0.26390165090560902</v>
      </c>
      <c r="BD48">
        <v>-0.20730541646480499</v>
      </c>
      <c r="BE48">
        <v>7.6779261231422397E-2</v>
      </c>
      <c r="BF48">
        <v>-9.9656628444790805E-3</v>
      </c>
      <c r="BG48">
        <v>-0.14823929965495999</v>
      </c>
      <c r="BH48">
        <v>0.195589140057563</v>
      </c>
      <c r="BI48">
        <v>-7.2605825960636097E-2</v>
      </c>
      <c r="BJ48">
        <v>0.10454820096492699</v>
      </c>
      <c r="BK48">
        <v>4.9744226038455901E-2</v>
      </c>
      <c r="BL48">
        <v>-2.9995506629347801E-2</v>
      </c>
      <c r="BM48">
        <v>-0.21559531986713401</v>
      </c>
      <c r="BN48">
        <v>-0.39556977152824402</v>
      </c>
      <c r="BO48">
        <v>0.179356589913368</v>
      </c>
      <c r="BP48">
        <v>-1.7365163564682</v>
      </c>
      <c r="BQ48">
        <v>2.7880022302269901E-2</v>
      </c>
      <c r="BR48">
        <v>-0.31955328583717302</v>
      </c>
      <c r="BS48">
        <v>0.114054977893829</v>
      </c>
      <c r="BT48">
        <v>0.158531934022903</v>
      </c>
      <c r="BU48">
        <v>3.49238775670528E-2</v>
      </c>
      <c r="BV48">
        <v>-2.8054663911461799E-2</v>
      </c>
      <c r="BW48">
        <v>3.5568393766880001E-2</v>
      </c>
      <c r="BX48">
        <v>0.91384345293045</v>
      </c>
      <c r="BY48">
        <v>0.24890725314617099</v>
      </c>
      <c r="BZ48">
        <v>-2.7394656091928399E-2</v>
      </c>
      <c r="CA48">
        <v>9.3346625566482502E-2</v>
      </c>
      <c r="CB48">
        <v>-0.246756121516227</v>
      </c>
      <c r="CC48">
        <v>0.25695678591728199</v>
      </c>
      <c r="CD48">
        <v>-0.169597342610359</v>
      </c>
      <c r="CE48">
        <v>0.15350048243999401</v>
      </c>
      <c r="CF48">
        <v>-0.21593905985355299</v>
      </c>
      <c r="CG48">
        <v>2.5939643383026099E-2</v>
      </c>
      <c r="CH48">
        <v>0.11209125816822001</v>
      </c>
      <c r="CI48">
        <v>0.29782760143280002</v>
      </c>
      <c r="CJ48">
        <v>2.0777486264705599E-2</v>
      </c>
      <c r="CK48">
        <v>-2.4420090019702901E-2</v>
      </c>
      <c r="CL48">
        <v>0.16565716266632</v>
      </c>
      <c r="CM48">
        <v>0.195795193314552</v>
      </c>
      <c r="CN48">
        <v>0.18636061251163399</v>
      </c>
      <c r="CO48">
        <v>-4.04849424958229E-2</v>
      </c>
      <c r="CP48">
        <v>-7.3481529951095498E-2</v>
      </c>
      <c r="CQ48">
        <v>-3.05418018251657E-2</v>
      </c>
      <c r="CR48">
        <v>6.4869537949562003E-2</v>
      </c>
      <c r="CS48">
        <v>-1.38904309272766</v>
      </c>
      <c r="CT48">
        <v>-0.20331667363643599</v>
      </c>
      <c r="CU48">
        <v>-2.0985158160328799E-2</v>
      </c>
      <c r="CV48">
        <v>-0.33150294423103299</v>
      </c>
      <c r="CW48">
        <v>-0.14016330242156899</v>
      </c>
    </row>
    <row r="49" spans="1:101" x14ac:dyDescent="0.25">
      <c r="A49">
        <f t="shared" si="2"/>
        <v>47</v>
      </c>
      <c r="B49">
        <v>-5.4850608110427801E-2</v>
      </c>
      <c r="C49">
        <v>0.14867752790451</v>
      </c>
      <c r="D49">
        <v>0.128502562642097</v>
      </c>
      <c r="E49">
        <v>-0.16738732159137701</v>
      </c>
      <c r="F49">
        <v>-0.18234655261039701</v>
      </c>
      <c r="G49">
        <v>4.3815150856971699E-2</v>
      </c>
      <c r="H49">
        <v>-0.20818220078945099</v>
      </c>
      <c r="I49">
        <v>-9.2453099787235204E-2</v>
      </c>
      <c r="J49">
        <v>-0.107943125069141</v>
      </c>
      <c r="K49">
        <v>-0.123580664396286</v>
      </c>
      <c r="L49">
        <v>-7.1549534797668402E-2</v>
      </c>
      <c r="M49">
        <v>-0.10294335335493</v>
      </c>
      <c r="N49">
        <v>-5.4850731045007699E-2</v>
      </c>
      <c r="O49">
        <v>6.6495887003838999E-3</v>
      </c>
      <c r="P49">
        <v>-0.101215958595275</v>
      </c>
      <c r="Q49">
        <v>-9.1657496988773304E-2</v>
      </c>
      <c r="R49">
        <v>0.15058462321758201</v>
      </c>
      <c r="S49">
        <v>-0.13251233100891099</v>
      </c>
      <c r="T49">
        <v>-6.6984534263610798E-2</v>
      </c>
      <c r="U49">
        <v>-0.103536874055862</v>
      </c>
      <c r="V49">
        <v>-0.17472806572914101</v>
      </c>
      <c r="W49">
        <v>2.8645776212215399E-2</v>
      </c>
      <c r="X49">
        <v>-6.6454365849494906E-2</v>
      </c>
      <c r="Y49">
        <v>2.9027931392192799E-2</v>
      </c>
      <c r="Z49">
        <v>3.7521194666624E-2</v>
      </c>
      <c r="AA49">
        <v>3.6205360665917301E-3</v>
      </c>
      <c r="AB49">
        <v>-9.3668535351753193E-2</v>
      </c>
      <c r="AC49">
        <v>-4.3236825615167597E-2</v>
      </c>
      <c r="AD49">
        <v>6.3131295144557897E-2</v>
      </c>
      <c r="AE49">
        <v>0.13938471674919101</v>
      </c>
      <c r="AF49">
        <v>1.8940048292279198E-2</v>
      </c>
      <c r="AG49">
        <v>1.0111141949892001E-2</v>
      </c>
      <c r="AH49">
        <v>0.15214350819587699</v>
      </c>
      <c r="AI49">
        <v>5.1129923667758703E-4</v>
      </c>
      <c r="AJ49">
        <v>7.3863498866558006E-2</v>
      </c>
      <c r="AK49">
        <v>-0.21034650504589</v>
      </c>
      <c r="AL49">
        <v>-8.5351794958114596E-2</v>
      </c>
      <c r="AM49">
        <v>9.5065914094448006E-2</v>
      </c>
      <c r="AN49">
        <v>-0.18404224514961201</v>
      </c>
      <c r="AO49">
        <v>-0.19024775922298401</v>
      </c>
      <c r="AP49">
        <v>-0.19759127497673001</v>
      </c>
      <c r="AQ49">
        <v>-0.220352888107299</v>
      </c>
      <c r="AR49">
        <v>8.3613015711307498E-2</v>
      </c>
      <c r="AS49">
        <v>-9.8711311817169106E-2</v>
      </c>
      <c r="AT49">
        <v>-0.117854349315166</v>
      </c>
      <c r="AU49">
        <v>-6.4981644973158802E-3</v>
      </c>
      <c r="AV49">
        <v>0.117369972169399</v>
      </c>
      <c r="AW49">
        <v>-0.27717971801757801</v>
      </c>
      <c r="AX49">
        <v>-0.122281983494758</v>
      </c>
      <c r="AY49">
        <v>-0.121779024600982</v>
      </c>
      <c r="AZ49">
        <v>-0.11712318658828701</v>
      </c>
      <c r="BA49">
        <v>-8.2967631518840707E-2</v>
      </c>
      <c r="BB49">
        <v>-0.15381012856960199</v>
      </c>
      <c r="BC49">
        <v>0.10619273036718301</v>
      </c>
      <c r="BD49">
        <v>-6.9333665072917897E-2</v>
      </c>
      <c r="BE49">
        <v>-0.19980525970458901</v>
      </c>
      <c r="BF49">
        <v>-1.9375890493392899E-2</v>
      </c>
      <c r="BG49">
        <v>1.7847791314124999E-2</v>
      </c>
      <c r="BH49">
        <v>1.6541292890906299E-2</v>
      </c>
      <c r="BI49">
        <v>-2.45319306850433E-3</v>
      </c>
      <c r="BJ49">
        <v>-8.8585995137691401E-2</v>
      </c>
      <c r="BK49">
        <v>-0.24047388136386799</v>
      </c>
      <c r="BL49">
        <v>2.2583508864045101E-2</v>
      </c>
      <c r="BM49">
        <v>9.5490708947181702E-2</v>
      </c>
      <c r="BN49">
        <v>6.5044268965721103E-2</v>
      </c>
      <c r="BO49">
        <v>-0.110823139548301</v>
      </c>
      <c r="BP49">
        <v>-8.3563536405563299E-2</v>
      </c>
      <c r="BQ49">
        <v>-7.4332736432552296E-2</v>
      </c>
      <c r="BR49">
        <v>0.15480141341686199</v>
      </c>
      <c r="BS49">
        <v>1.89390964806079E-2</v>
      </c>
      <c r="BT49">
        <v>0.10954960435628799</v>
      </c>
      <c r="BU49">
        <v>7.3062792420387199E-2</v>
      </c>
      <c r="BV49">
        <v>2.51152142882347E-2</v>
      </c>
      <c r="BW49">
        <v>7.53958970308303E-2</v>
      </c>
      <c r="BX49">
        <v>7.1023829281330095E-2</v>
      </c>
      <c r="BY49">
        <v>3.1713724136352497E-2</v>
      </c>
      <c r="BZ49">
        <v>-0.11141878366470299</v>
      </c>
      <c r="CA49">
        <v>7.8592099249362904E-2</v>
      </c>
      <c r="CB49">
        <v>5.2124638110399198E-2</v>
      </c>
      <c r="CC49">
        <v>8.4983982145786202E-2</v>
      </c>
      <c r="CD49">
        <v>-1.2328334152698499E-2</v>
      </c>
      <c r="CE49">
        <v>8.7327696382999406E-2</v>
      </c>
      <c r="CF49">
        <v>-6.4948260784149101E-2</v>
      </c>
      <c r="CG49">
        <v>-0.12537552416324599</v>
      </c>
      <c r="CH49">
        <v>-6.1853110790252602E-2</v>
      </c>
      <c r="CI49">
        <v>0.104954116046428</v>
      </c>
      <c r="CJ49">
        <v>2.7768956497311498E-2</v>
      </c>
      <c r="CK49">
        <v>4.9854341894388102E-2</v>
      </c>
      <c r="CL49">
        <v>-0.14748957753181399</v>
      </c>
      <c r="CM49">
        <v>4.6599026769399601E-2</v>
      </c>
      <c r="CN49">
        <v>-0.19995078444480799</v>
      </c>
      <c r="CO49">
        <v>-0.13519884645938801</v>
      </c>
      <c r="CP49">
        <v>2.9965033754706299E-2</v>
      </c>
      <c r="CQ49">
        <v>-9.1875717043876606E-2</v>
      </c>
      <c r="CR49">
        <v>-6.2265392392873702E-2</v>
      </c>
      <c r="CS49">
        <v>-0.10263405740261</v>
      </c>
      <c r="CT49">
        <v>-0.18026299774646701</v>
      </c>
      <c r="CU49">
        <v>-0.135242104530334</v>
      </c>
      <c r="CV49">
        <v>5.6655410677194498E-2</v>
      </c>
      <c r="CW49">
        <v>-0.111039653420448</v>
      </c>
    </row>
    <row r="50" spans="1:101" x14ac:dyDescent="0.25">
      <c r="A50">
        <f t="shared" si="2"/>
        <v>48</v>
      </c>
      <c r="B50">
        <v>0.224145367741584</v>
      </c>
      <c r="C50">
        <v>-8.4929928183555603E-2</v>
      </c>
      <c r="D50">
        <v>-5.5996894836425698E-2</v>
      </c>
      <c r="E50">
        <v>-4.3590791523456497E-2</v>
      </c>
      <c r="F50">
        <v>-0.20889689028263</v>
      </c>
      <c r="G50">
        <v>0.29612809419631902</v>
      </c>
      <c r="H50">
        <v>-0.134288534522056</v>
      </c>
      <c r="I50">
        <v>0.12810273468494399</v>
      </c>
      <c r="J50">
        <v>2.5123119354247998E-2</v>
      </c>
      <c r="K50">
        <v>-0.81874346733093195</v>
      </c>
      <c r="L50">
        <v>0.25172811746597201</v>
      </c>
      <c r="M50">
        <v>-7.5452409684657995E-2</v>
      </c>
      <c r="N50">
        <v>-5.3320713341236101E-2</v>
      </c>
      <c r="O50">
        <v>0.218953341245651</v>
      </c>
      <c r="P50">
        <v>-0.26478603482246299</v>
      </c>
      <c r="Q50">
        <v>0.15785379707813199</v>
      </c>
      <c r="R50">
        <v>-0.81782090663909901</v>
      </c>
      <c r="S50">
        <v>-0.10229159146547299</v>
      </c>
      <c r="T50">
        <v>-0.110604353249073</v>
      </c>
      <c r="U50">
        <v>-0.23114116489887199</v>
      </c>
      <c r="V50">
        <v>8.7430499494075706E-2</v>
      </c>
      <c r="W50">
        <v>-0.124911867082118</v>
      </c>
      <c r="X50">
        <v>0.21042205393314301</v>
      </c>
      <c r="Y50">
        <v>5.6661311537027297E-2</v>
      </c>
      <c r="Z50">
        <v>6.2428463250398601E-2</v>
      </c>
      <c r="AA50">
        <v>-6.3206441700458499E-2</v>
      </c>
      <c r="AB50">
        <v>9.3444094061851501E-2</v>
      </c>
      <c r="AC50">
        <v>-1.05675868690013E-2</v>
      </c>
      <c r="AD50">
        <v>-8.4868157282471605E-3</v>
      </c>
      <c r="AE50">
        <v>-1.55618395656347E-2</v>
      </c>
      <c r="AF50">
        <v>0.13351133465766901</v>
      </c>
      <c r="AG50">
        <v>0.29519546031951899</v>
      </c>
      <c r="AH50">
        <v>-8.7097920477390203E-3</v>
      </c>
      <c r="AI50">
        <v>0.34006589651107699</v>
      </c>
      <c r="AJ50">
        <v>9.9492624402046204E-2</v>
      </c>
      <c r="AK50">
        <v>-1.7580686137080099E-2</v>
      </c>
      <c r="AL50">
        <v>7.1629688143730094E-2</v>
      </c>
      <c r="AM50">
        <v>0.132014825940132</v>
      </c>
      <c r="AN50">
        <v>-1.8258785828948E-2</v>
      </c>
      <c r="AO50">
        <v>7.7550284564495003E-2</v>
      </c>
      <c r="AP50">
        <v>0.45738679170608498</v>
      </c>
      <c r="AQ50">
        <v>-0.47682550549507102</v>
      </c>
      <c r="AR50">
        <v>8.2787699997424996E-2</v>
      </c>
      <c r="AS50">
        <v>9.8569942638278008E-3</v>
      </c>
      <c r="AT50">
        <v>8.7216719985008198E-2</v>
      </c>
      <c r="AU50">
        <v>-0.16188707947730999</v>
      </c>
      <c r="AV50">
        <v>6.32487908005714E-2</v>
      </c>
      <c r="AW50">
        <v>6.0726303607225397E-2</v>
      </c>
      <c r="AX50">
        <v>0.112259022891521</v>
      </c>
      <c r="AY50">
        <v>0.115055732429027</v>
      </c>
      <c r="AZ50">
        <v>0.108903504908084</v>
      </c>
      <c r="BA50">
        <v>8.6976148188114097E-2</v>
      </c>
      <c r="BB50">
        <v>-0.69335412979125899</v>
      </c>
      <c r="BC50">
        <v>-7.9950995743274605E-2</v>
      </c>
      <c r="BD50">
        <v>-0.29797872900962802</v>
      </c>
      <c r="BE50">
        <v>-0.177539572119712</v>
      </c>
      <c r="BF50">
        <v>-0.25362703204154902</v>
      </c>
      <c r="BG50">
        <v>-3.9913799613714197E-2</v>
      </c>
      <c r="BH50">
        <v>0.14240629971027299</v>
      </c>
      <c r="BI50">
        <v>2.5585830211639401E-2</v>
      </c>
      <c r="BJ50">
        <v>-0.50052213668823198</v>
      </c>
      <c r="BK50">
        <v>-0.93271315097808805</v>
      </c>
      <c r="BL50">
        <v>-2.5276911258697501</v>
      </c>
      <c r="BM50">
        <v>-9.5223955810069996E-2</v>
      </c>
      <c r="BN50">
        <v>-0.71594351530074996</v>
      </c>
      <c r="BO50">
        <v>0.167109325528144</v>
      </c>
      <c r="BP50">
        <v>9.0479902923107106E-2</v>
      </c>
      <c r="BQ50">
        <v>-0.48348566889762801</v>
      </c>
      <c r="BR50">
        <v>6.9815754890441797E-2</v>
      </c>
      <c r="BS50">
        <v>9.2165537178516305E-2</v>
      </c>
      <c r="BT50">
        <v>0.37815558910369801</v>
      </c>
      <c r="BU50">
        <v>0.17126499116420699</v>
      </c>
      <c r="BV50">
        <v>-2.19821259379386E-2</v>
      </c>
      <c r="BW50">
        <v>-0.36945873498916598</v>
      </c>
      <c r="BX50">
        <v>-0.38261741399764998</v>
      </c>
      <c r="BY50">
        <v>0.19837315380573201</v>
      </c>
      <c r="BZ50">
        <v>-0.16098900139331801</v>
      </c>
      <c r="CA50">
        <v>-3.3175207674503299E-2</v>
      </c>
      <c r="CB50">
        <v>-0.217941969633102</v>
      </c>
      <c r="CC50">
        <v>0.114620521664619</v>
      </c>
      <c r="CD50">
        <v>0.20045304298400801</v>
      </c>
      <c r="CE50">
        <v>-0.35698929429054199</v>
      </c>
      <c r="CF50">
        <v>-1.17184746265411</v>
      </c>
      <c r="CG50">
        <v>-0.19359207153320299</v>
      </c>
      <c r="CH50">
        <v>-1.08581447601318</v>
      </c>
      <c r="CI50">
        <v>0.19506947696208901</v>
      </c>
      <c r="CJ50">
        <v>-2.2200038433074898</v>
      </c>
      <c r="CK50">
        <v>-0.157800734043121</v>
      </c>
      <c r="CL50">
        <v>-4.4433269649743999E-2</v>
      </c>
      <c r="CM50">
        <v>0.13649304211139601</v>
      </c>
      <c r="CN50">
        <v>0.223113909363746</v>
      </c>
      <c r="CO50">
        <v>-0.28105038404464699</v>
      </c>
      <c r="CP50">
        <v>-3.3763259649276699E-2</v>
      </c>
      <c r="CQ50">
        <v>0.105812355875968</v>
      </c>
      <c r="CR50">
        <v>-0.13226352632045699</v>
      </c>
      <c r="CS50">
        <v>9.3369923532009097E-2</v>
      </c>
      <c r="CT50">
        <v>0.107856512069702</v>
      </c>
      <c r="CU50">
        <v>8.0167308449745095E-2</v>
      </c>
      <c r="CV50">
        <v>0.41623726487159701</v>
      </c>
      <c r="CW50">
        <v>-9.9530279636383001E-2</v>
      </c>
    </row>
    <row r="51" spans="1:101" x14ac:dyDescent="0.25">
      <c r="A51">
        <f t="shared" si="2"/>
        <v>49</v>
      </c>
      <c r="B51">
        <v>0.18796224892139399</v>
      </c>
      <c r="C51">
        <v>-4.3422058224677998E-2</v>
      </c>
      <c r="D51">
        <v>-5.9982880949973998E-2</v>
      </c>
      <c r="E51">
        <v>-3.6780107766389798E-2</v>
      </c>
      <c r="F51">
        <v>1.08655821532011E-2</v>
      </c>
      <c r="G51">
        <v>-0.13695418834686199</v>
      </c>
      <c r="H51">
        <v>4.00572344660758E-2</v>
      </c>
      <c r="I51">
        <v>8.5845373570918995E-2</v>
      </c>
      <c r="J51">
        <v>-0.16032773256301799</v>
      </c>
      <c r="K51">
        <v>4.4689379632472902E-2</v>
      </c>
      <c r="L51">
        <v>-0.13734745979308999</v>
      </c>
      <c r="M51">
        <v>-4.89172637462615E-2</v>
      </c>
      <c r="N51">
        <v>-9.3332409858703599E-2</v>
      </c>
      <c r="O51">
        <v>-2.6153037324547702E-2</v>
      </c>
      <c r="P51">
        <v>-7.4893958866596194E-2</v>
      </c>
      <c r="Q51">
        <v>-4.0275286883115699E-3</v>
      </c>
      <c r="R51">
        <v>-4.4298127293586703E-2</v>
      </c>
      <c r="S51">
        <v>-0.18810029327869399</v>
      </c>
      <c r="T51">
        <v>-4.9234166741371099E-2</v>
      </c>
      <c r="U51">
        <v>-0.20808421075344</v>
      </c>
      <c r="V51">
        <v>6.59955712035298E-3</v>
      </c>
      <c r="W51">
        <v>-0.21004919707775099</v>
      </c>
      <c r="X51">
        <v>-1.4710732735693399E-2</v>
      </c>
      <c r="Y51">
        <v>-0.203086763620376</v>
      </c>
      <c r="Z51">
        <v>-4.0453504770994103E-2</v>
      </c>
      <c r="AA51">
        <v>-0.29303926229476901</v>
      </c>
      <c r="AB51">
        <v>0.136154890060424</v>
      </c>
      <c r="AC51">
        <v>-0.26717370748519798</v>
      </c>
      <c r="AD51">
        <v>-0.100618317723274</v>
      </c>
      <c r="AE51">
        <v>7.3203481733798897E-2</v>
      </c>
      <c r="AF51">
        <v>0.153735876083374</v>
      </c>
      <c r="AG51">
        <v>-9.50483158230781E-2</v>
      </c>
      <c r="AH51">
        <v>5.8948248624801601E-3</v>
      </c>
      <c r="AI51">
        <v>-5.0713233649730604E-3</v>
      </c>
      <c r="AJ51">
        <v>-0.21096405386924699</v>
      </c>
      <c r="AK51">
        <v>4.6844087541103301E-2</v>
      </c>
      <c r="AL51">
        <v>-0.26531222462654103</v>
      </c>
      <c r="AM51">
        <v>-3.2449718564748702E-2</v>
      </c>
      <c r="AN51">
        <v>1.8609251827001499E-2</v>
      </c>
      <c r="AO51">
        <v>-7.1369349956512396E-2</v>
      </c>
      <c r="AP51">
        <v>-7.2415292263031006E-2</v>
      </c>
      <c r="AQ51">
        <v>0.15845894813537501</v>
      </c>
      <c r="AR51">
        <v>-2.21315678209066E-3</v>
      </c>
      <c r="AS51">
        <v>9.5153152942657401E-2</v>
      </c>
      <c r="AT51">
        <v>-8.9151889085769598E-2</v>
      </c>
      <c r="AU51">
        <v>-8.8670060038566506E-2</v>
      </c>
      <c r="AV51">
        <v>-0.19898539781570401</v>
      </c>
      <c r="AW51">
        <v>-0.173760116100311</v>
      </c>
      <c r="AX51">
        <v>1.2702499589067801E-5</v>
      </c>
      <c r="AY51">
        <v>0.24993441998958499</v>
      </c>
      <c r="AZ51">
        <v>-0.118593767285346</v>
      </c>
      <c r="BA51">
        <v>-0.15174560248851701</v>
      </c>
      <c r="BB51">
        <v>3.8998369127511902E-2</v>
      </c>
      <c r="BC51">
        <v>-0.116381645202636</v>
      </c>
      <c r="BD51">
        <v>-0.10282664746046</v>
      </c>
      <c r="BE51">
        <v>-6.6200368106365204E-2</v>
      </c>
      <c r="BF51">
        <v>-0.106259413063526</v>
      </c>
      <c r="BG51">
        <v>0.12484970688819801</v>
      </c>
      <c r="BH51">
        <v>6.4559794962406103E-2</v>
      </c>
      <c r="BI51">
        <v>-3.7453934550285298E-2</v>
      </c>
      <c r="BJ51">
        <v>0.141013413667678</v>
      </c>
      <c r="BK51">
        <v>-9.0645022690296104E-2</v>
      </c>
      <c r="BL51">
        <v>6.12386465072631E-2</v>
      </c>
      <c r="BM51">
        <v>-8.6095154285430894E-2</v>
      </c>
      <c r="BN51">
        <v>2.6894854381680398E-2</v>
      </c>
      <c r="BO51">
        <v>-8.0193877220153795E-2</v>
      </c>
      <c r="BP51">
        <v>-8.0259762704372406E-2</v>
      </c>
      <c r="BQ51">
        <v>0.230986133217811</v>
      </c>
      <c r="BR51">
        <v>-0.25675112009048401</v>
      </c>
      <c r="BS51">
        <v>-0.16183516383171001</v>
      </c>
      <c r="BT51">
        <v>-0.14439010620117099</v>
      </c>
      <c r="BU51">
        <v>-0.15999013185500999</v>
      </c>
      <c r="BV51">
        <v>-0.16171038150787301</v>
      </c>
      <c r="BW51">
        <v>0.21166051924228599</v>
      </c>
      <c r="BX51">
        <v>-3.6824088543653398E-2</v>
      </c>
      <c r="BY51">
        <v>9.4586707651615101E-2</v>
      </c>
      <c r="BZ51">
        <v>5.5451974272727897E-2</v>
      </c>
      <c r="CA51">
        <v>-7.2254903614520999E-2</v>
      </c>
      <c r="CB51">
        <v>3.4208223223686197E-2</v>
      </c>
      <c r="CC51">
        <v>1.6712747514247801E-2</v>
      </c>
      <c r="CD51">
        <v>-0.155786052346229</v>
      </c>
      <c r="CE51">
        <v>-0.11056739836931199</v>
      </c>
      <c r="CF51">
        <v>-0.12121184915304101</v>
      </c>
      <c r="CG51">
        <v>0.18183386325836101</v>
      </c>
      <c r="CH51">
        <v>-8.3351470530033098E-2</v>
      </c>
      <c r="CI51">
        <v>-3.8857508450746502E-2</v>
      </c>
      <c r="CJ51">
        <v>0.102434284985065</v>
      </c>
      <c r="CK51">
        <v>-0.17402346432209001</v>
      </c>
      <c r="CL51">
        <v>-0.163441032171249</v>
      </c>
      <c r="CM51">
        <v>-3.73896434903144E-2</v>
      </c>
      <c r="CN51">
        <v>-0.25214198231696999</v>
      </c>
      <c r="CO51">
        <v>-0.23913682997226701</v>
      </c>
      <c r="CP51">
        <v>-0.16282746195793099</v>
      </c>
      <c r="CQ51">
        <v>-0.13757765293121299</v>
      </c>
      <c r="CR51">
        <v>-4.5960787683725302E-2</v>
      </c>
      <c r="CS51">
        <v>-0.167437508702278</v>
      </c>
      <c r="CT51">
        <v>-0.113748662173748</v>
      </c>
      <c r="CU51">
        <v>5.8908522129058803E-2</v>
      </c>
      <c r="CV51">
        <v>0.26179072260856601</v>
      </c>
      <c r="CW51">
        <v>9.6786379814147894E-2</v>
      </c>
    </row>
    <row r="52" spans="1:101" x14ac:dyDescent="0.25">
      <c r="A52">
        <f t="shared" si="2"/>
        <v>50</v>
      </c>
      <c r="B52">
        <v>0.34434735774993802</v>
      </c>
      <c r="C52">
        <v>3.3640310168266199E-2</v>
      </c>
      <c r="D52">
        <v>-5.1503263413906E-2</v>
      </c>
      <c r="E52">
        <v>-0.40455511212348899</v>
      </c>
      <c r="F52">
        <v>0.310555189847946</v>
      </c>
      <c r="G52">
        <v>-5.7301782071590403E-2</v>
      </c>
      <c r="H52">
        <v>-7.7611595392227103E-2</v>
      </c>
      <c r="I52">
        <v>-0.23114971816539701</v>
      </c>
      <c r="J52">
        <v>-0.325075954198837</v>
      </c>
      <c r="K52">
        <v>-5.1190014928579303E-2</v>
      </c>
      <c r="L52">
        <v>-0.25956627726554798</v>
      </c>
      <c r="M52">
        <v>0.37443745136260898</v>
      </c>
      <c r="N52">
        <v>-0.270205348730087</v>
      </c>
      <c r="O52">
        <v>0.13011965155601499</v>
      </c>
      <c r="P52">
        <v>-0.23687852919101701</v>
      </c>
      <c r="Q52">
        <v>-0.52112013101577703</v>
      </c>
      <c r="R52">
        <v>0.13897630572319</v>
      </c>
      <c r="S52">
        <v>-0.27784761786460799</v>
      </c>
      <c r="T52">
        <v>5.6926432996988199E-2</v>
      </c>
      <c r="U52">
        <v>0.18674172461032801</v>
      </c>
      <c r="V52">
        <v>-0.18732351064682001</v>
      </c>
      <c r="W52">
        <v>-0.26350837945938099</v>
      </c>
      <c r="X52">
        <v>-0.50400912761688199</v>
      </c>
      <c r="Y52">
        <v>-0.21103982627391801</v>
      </c>
      <c r="Z52">
        <v>0.107773058116436</v>
      </c>
      <c r="AA52">
        <v>-0.38433897495269698</v>
      </c>
      <c r="AB52">
        <v>-0.15012203156948001</v>
      </c>
      <c r="AC52">
        <v>-0.49958720803260798</v>
      </c>
      <c r="AD52">
        <v>-0.168063193559646</v>
      </c>
      <c r="AE52">
        <v>0.79295438528060902</v>
      </c>
      <c r="AF52">
        <v>5.7311240583658198E-2</v>
      </c>
      <c r="AG52">
        <v>0.30412262678146301</v>
      </c>
      <c r="AH52">
        <v>-5.8816630393266602E-2</v>
      </c>
      <c r="AI52">
        <v>-0.239957079291343</v>
      </c>
      <c r="AJ52">
        <v>-0.21347361803054801</v>
      </c>
      <c r="AK52">
        <v>7.1895159780979101E-2</v>
      </c>
      <c r="AL52">
        <v>0.21672767400741499</v>
      </c>
      <c r="AM52">
        <v>0.168484807014465</v>
      </c>
      <c r="AN52">
        <v>-3.1237255781888899E-2</v>
      </c>
      <c r="AO52">
        <v>0.12715870141982999</v>
      </c>
      <c r="AP52">
        <v>-2.53357775509357E-2</v>
      </c>
      <c r="AQ52">
        <v>0.287772387266159</v>
      </c>
      <c r="AR52">
        <v>3.27143669128417E-2</v>
      </c>
      <c r="AS52">
        <v>-0.317287057638168</v>
      </c>
      <c r="AT52">
        <v>0.31620696187019298</v>
      </c>
      <c r="AU52">
        <v>-0.10973343253135601</v>
      </c>
      <c r="AV52">
        <v>0.108661629259586</v>
      </c>
      <c r="AW52">
        <v>-5.41656762361526E-2</v>
      </c>
      <c r="AX52">
        <v>0.13967101275920801</v>
      </c>
      <c r="AY52">
        <v>0.17547900974750499</v>
      </c>
      <c r="AZ52">
        <v>-0.26241338253021201</v>
      </c>
      <c r="BA52">
        <v>-1.50596781168133E-3</v>
      </c>
      <c r="BB52">
        <v>-6.3777469098567893E-2</v>
      </c>
      <c r="BC52">
        <v>-0.116153813898563</v>
      </c>
      <c r="BD52">
        <v>0.24646520614624001</v>
      </c>
      <c r="BE52">
        <v>0.18807514011859799</v>
      </c>
      <c r="BF52">
        <v>0.26374441385269098</v>
      </c>
      <c r="BG52">
        <v>-0.12949271500110601</v>
      </c>
      <c r="BH52">
        <v>-0.14826369285583399</v>
      </c>
      <c r="BI52">
        <v>-9.2973910272121402E-2</v>
      </c>
      <c r="BJ52">
        <v>0.37666353583335799</v>
      </c>
      <c r="BK52">
        <v>2.68605127930641E-2</v>
      </c>
      <c r="BL52">
        <v>0.22870610654354001</v>
      </c>
      <c r="BM52">
        <v>6.5848957747220898E-3</v>
      </c>
      <c r="BN52">
        <v>0.434582859277725</v>
      </c>
      <c r="BO52">
        <v>2.9154273215681301E-3</v>
      </c>
      <c r="BP52">
        <v>-0.237045332789421</v>
      </c>
      <c r="BQ52">
        <v>-0.134272456169128</v>
      </c>
      <c r="BR52">
        <v>-0.504849553108215</v>
      </c>
      <c r="BS52">
        <v>-0.45338839292526201</v>
      </c>
      <c r="BT52">
        <v>-3.2779313623905099E-2</v>
      </c>
      <c r="BU52">
        <v>0.22711721062660201</v>
      </c>
      <c r="BV52">
        <v>-1.0548896789550699</v>
      </c>
      <c r="BW52">
        <v>-0.23702012002468101</v>
      </c>
      <c r="BX52">
        <v>0.38450837135314903</v>
      </c>
      <c r="BY52">
        <v>-0.18382970988750399</v>
      </c>
      <c r="BZ52">
        <v>0.31220009922981201</v>
      </c>
      <c r="CA52">
        <v>-0.32416900992393399</v>
      </c>
      <c r="CB52">
        <v>-0.105910807847976</v>
      </c>
      <c r="CC52">
        <v>0.49411809444427401</v>
      </c>
      <c r="CD52">
        <v>-0.29165726900100702</v>
      </c>
      <c r="CE52">
        <v>-0.203661769628524</v>
      </c>
      <c r="CF52">
        <v>0.32479828596115101</v>
      </c>
      <c r="CG52">
        <v>0.18642257153987801</v>
      </c>
      <c r="CH52">
        <v>1.35475937277078E-2</v>
      </c>
      <c r="CI52">
        <v>8.4404848515987299E-2</v>
      </c>
      <c r="CJ52">
        <v>-5.3074480965733502E-3</v>
      </c>
      <c r="CK52">
        <v>-0.14307790994644101</v>
      </c>
      <c r="CL52">
        <v>1.9307272508740401E-2</v>
      </c>
      <c r="CM52">
        <v>7.3772877454757593E-2</v>
      </c>
      <c r="CN52">
        <v>-0.31982880830764698</v>
      </c>
      <c r="CO52">
        <v>-6.0524418950080802E-2</v>
      </c>
      <c r="CP52">
        <v>4.7390300780534703E-2</v>
      </c>
      <c r="CQ52">
        <v>-0.15519684553146301</v>
      </c>
      <c r="CR52">
        <v>0.160298362374305</v>
      </c>
      <c r="CS52">
        <v>0.13857065141201</v>
      </c>
      <c r="CT52">
        <v>-0.69292914867401101</v>
      </c>
      <c r="CU52">
        <v>7.9157195985317202E-2</v>
      </c>
      <c r="CV52">
        <v>-0.67089521884918202</v>
      </c>
      <c r="CW52">
        <v>4.7848999500274603E-2</v>
      </c>
    </row>
    <row r="53" spans="1:101" x14ac:dyDescent="0.25">
      <c r="A53">
        <f t="shared" si="2"/>
        <v>51</v>
      </c>
      <c r="B53">
        <v>-0.15678496658801999</v>
      </c>
      <c r="C53">
        <v>3.04120723158121E-2</v>
      </c>
      <c r="D53">
        <v>8.0919958651065799E-2</v>
      </c>
      <c r="E53">
        <v>2.4744955822825401E-2</v>
      </c>
      <c r="F53">
        <v>-0.92146259546279896</v>
      </c>
      <c r="G53">
        <v>0.26805457472801197</v>
      </c>
      <c r="H53">
        <v>0.17068126797676</v>
      </c>
      <c r="I53">
        <v>0.247014075517654</v>
      </c>
      <c r="J53">
        <v>4.1519872844219201E-2</v>
      </c>
      <c r="K53">
        <v>8.5351439192891104E-3</v>
      </c>
      <c r="L53">
        <v>-4.1846938431262901E-2</v>
      </c>
      <c r="M53">
        <v>3.6120165139436701E-2</v>
      </c>
      <c r="N53">
        <v>-8.9177452027797595E-3</v>
      </c>
      <c r="O53">
        <v>-0.12846809625625599</v>
      </c>
      <c r="P53">
        <v>-6.5756797790527302E-2</v>
      </c>
      <c r="Q53">
        <v>2.3181324824690801E-2</v>
      </c>
      <c r="R53">
        <v>2.1186336874961801E-2</v>
      </c>
      <c r="S53">
        <v>-0.13428241014480499</v>
      </c>
      <c r="T53">
        <v>0.25038653612136802</v>
      </c>
      <c r="U53">
        <v>8.6790598928928306E-2</v>
      </c>
      <c r="V53">
        <v>9.2450805008411394E-2</v>
      </c>
      <c r="W53">
        <v>8.0564700067043304E-2</v>
      </c>
      <c r="X53">
        <v>8.8808909058570806E-2</v>
      </c>
      <c r="Y53">
        <v>-0.11019180715084</v>
      </c>
      <c r="Z53">
        <v>-0.26450303196906999</v>
      </c>
      <c r="AA53">
        <v>4.9764219671487801E-2</v>
      </c>
      <c r="AB53">
        <v>2.3712392430752498E-3</v>
      </c>
      <c r="AC53">
        <v>3.7131510674953398E-2</v>
      </c>
      <c r="AD53">
        <v>-2.2045368328690501E-2</v>
      </c>
      <c r="AE53">
        <v>-6.5863162279129001E-2</v>
      </c>
      <c r="AF53">
        <v>-0.256250590085983</v>
      </c>
      <c r="AG53">
        <v>-0.26477354764938299</v>
      </c>
      <c r="AH53">
        <v>0.14499205350875799</v>
      </c>
      <c r="AI53">
        <v>0.17372637987136799</v>
      </c>
      <c r="AJ53">
        <v>-2.7914224192500101E-2</v>
      </c>
      <c r="AK53">
        <v>5.7826392352581003E-2</v>
      </c>
      <c r="AL53">
        <v>8.3562701940536402E-2</v>
      </c>
      <c r="AM53">
        <v>-5.2275661379098802E-2</v>
      </c>
      <c r="AN53">
        <v>0.26483967900276101</v>
      </c>
      <c r="AO53">
        <v>6.5933659672737094E-2</v>
      </c>
      <c r="AP53">
        <v>-3.4711692482232999E-2</v>
      </c>
      <c r="AQ53">
        <v>-8.1255435943603502E-2</v>
      </c>
      <c r="AR53">
        <v>0.15034258365631101</v>
      </c>
      <c r="AS53">
        <v>2.3907642811536699E-2</v>
      </c>
      <c r="AT53">
        <v>-0.194183483719825</v>
      </c>
      <c r="AU53">
        <v>0.175027951598167</v>
      </c>
      <c r="AV53">
        <v>0.109577305614948</v>
      </c>
      <c r="AW53">
        <v>0.12368167936801901</v>
      </c>
      <c r="AX53">
        <v>-8.2161217927932698E-2</v>
      </c>
      <c r="AY53">
        <v>-0.108616642653942</v>
      </c>
      <c r="AZ53">
        <v>0.13081207871437001</v>
      </c>
      <c r="BA53">
        <v>9.0426936745643602E-2</v>
      </c>
      <c r="BB53">
        <v>0.24263153970241499</v>
      </c>
      <c r="BC53">
        <v>-0.124632485210895</v>
      </c>
      <c r="BD53">
        <v>6.2136091291904397E-3</v>
      </c>
      <c r="BE53">
        <v>0.127674400806427</v>
      </c>
      <c r="BF53">
        <v>-0.15930156409740401</v>
      </c>
      <c r="BG53">
        <v>4.08524200320243E-2</v>
      </c>
      <c r="BH53">
        <v>-1.7863672226667401E-2</v>
      </c>
      <c r="BI53">
        <v>6.98211230337619E-3</v>
      </c>
      <c r="BJ53">
        <v>-0.44385525584220797</v>
      </c>
      <c r="BK53">
        <v>-7.5837574899196597E-2</v>
      </c>
      <c r="BL53">
        <v>0.35536977648735002</v>
      </c>
      <c r="BM53">
        <v>-0.22129935026168801</v>
      </c>
      <c r="BN53">
        <v>-0.824485182762145</v>
      </c>
      <c r="BO53">
        <v>9.6943333745002705E-2</v>
      </c>
      <c r="BP53">
        <v>0.154129669070243</v>
      </c>
      <c r="BQ53">
        <v>-5.1261484622955301E-2</v>
      </c>
      <c r="BR53">
        <v>-3.4441504627466202E-2</v>
      </c>
      <c r="BS53">
        <v>-4.0449071675539003E-2</v>
      </c>
      <c r="BT53">
        <v>-0.125250488519668</v>
      </c>
      <c r="BU53">
        <v>-0.227209717035293</v>
      </c>
      <c r="BV53">
        <v>5.0090041011571801E-2</v>
      </c>
      <c r="BW53">
        <v>-0.76096850633621205</v>
      </c>
      <c r="BX53">
        <v>-0.81699818372726396</v>
      </c>
      <c r="BY53">
        <v>4.1585572063922799E-2</v>
      </c>
      <c r="BZ53">
        <v>-0.211547210812568</v>
      </c>
      <c r="CA53">
        <v>-0.197588264942169</v>
      </c>
      <c r="CB53">
        <v>0.147284865379333</v>
      </c>
      <c r="CC53">
        <v>4.8994679003953899E-2</v>
      </c>
      <c r="CD53">
        <v>1.3993192464113201E-2</v>
      </c>
      <c r="CE53">
        <v>-5.4174058139324098E-2</v>
      </c>
      <c r="CF53">
        <v>-0.383420079946517</v>
      </c>
      <c r="CG53">
        <v>-0.26512125134468001</v>
      </c>
      <c r="CH53">
        <v>-0.33878552913665699</v>
      </c>
      <c r="CI53">
        <v>3.3600464463233899E-2</v>
      </c>
      <c r="CJ53">
        <v>-0.16564001142978599</v>
      </c>
      <c r="CK53">
        <v>-0.22889056801795901</v>
      </c>
      <c r="CL53">
        <v>3.1927321106195401E-2</v>
      </c>
      <c r="CM53">
        <v>0.23879554867744399</v>
      </c>
      <c r="CN53">
        <v>4.3451722711324602E-2</v>
      </c>
      <c r="CO53">
        <v>-0.17536318302154499</v>
      </c>
      <c r="CP53">
        <v>0.12670257687568601</v>
      </c>
      <c r="CQ53">
        <v>2.2958654910326001E-2</v>
      </c>
      <c r="CR53">
        <v>0.179732665419578</v>
      </c>
      <c r="CS53">
        <v>0.118155136704444</v>
      </c>
      <c r="CT53">
        <v>0.36371481418609602</v>
      </c>
      <c r="CU53">
        <v>7.1183270774781704E-3</v>
      </c>
      <c r="CV53">
        <v>0.18271133303642201</v>
      </c>
      <c r="CW53">
        <v>-1.17712225764989E-2</v>
      </c>
    </row>
    <row r="54" spans="1:101" x14ac:dyDescent="0.25">
      <c r="A54">
        <f t="shared" si="2"/>
        <v>52</v>
      </c>
      <c r="B54">
        <v>-0.12884131073951699</v>
      </c>
      <c r="C54">
        <v>2.9437456279992998E-2</v>
      </c>
      <c r="D54">
        <v>2.72171404212713E-2</v>
      </c>
      <c r="E54">
        <v>0.115354090929031</v>
      </c>
      <c r="F54">
        <v>0.198327556252479</v>
      </c>
      <c r="G54">
        <v>-4.6001866459846399E-2</v>
      </c>
      <c r="H54">
        <v>3.42836678028106E-2</v>
      </c>
      <c r="I54">
        <v>-5.3729824721813202E-2</v>
      </c>
      <c r="J54">
        <v>-0.17642167210578899</v>
      </c>
      <c r="K54">
        <v>-4.4287800788879297E-2</v>
      </c>
      <c r="L54">
        <v>-2.9815677553415199E-3</v>
      </c>
      <c r="M54">
        <v>-0.13834474980831099</v>
      </c>
      <c r="N54">
        <v>0.215364530682563</v>
      </c>
      <c r="O54">
        <v>-0.50418341159820501</v>
      </c>
      <c r="P54">
        <v>8.4612764418125097E-2</v>
      </c>
      <c r="Q54">
        <v>-0.20833355188369701</v>
      </c>
      <c r="R54">
        <v>-8.5643269121646798E-2</v>
      </c>
      <c r="S54">
        <v>-0.159995391964912</v>
      </c>
      <c r="T54">
        <v>9.9725916981696999E-2</v>
      </c>
      <c r="U54">
        <v>-3.0478214845061299E-2</v>
      </c>
      <c r="V54">
        <v>-0.101571448147296</v>
      </c>
      <c r="W54">
        <v>-2.6992824859917099E-3</v>
      </c>
      <c r="X54">
        <v>-6.0579311102628701E-2</v>
      </c>
      <c r="Y54">
        <v>4.85313758254051E-2</v>
      </c>
      <c r="Z54">
        <v>-0.27904400229454002</v>
      </c>
      <c r="AA54">
        <v>0.238811790943145</v>
      </c>
      <c r="AB54">
        <v>-7.4887312948703696E-2</v>
      </c>
      <c r="AC54">
        <v>-3.5591572523117003E-2</v>
      </c>
      <c r="AD54">
        <v>-0.13907107710838301</v>
      </c>
      <c r="AE54">
        <v>-0.24556989967823001</v>
      </c>
      <c r="AF54">
        <v>-0.150455862283706</v>
      </c>
      <c r="AG54">
        <v>-0.18789555132388999</v>
      </c>
      <c r="AH54">
        <v>6.0588377527892503E-3</v>
      </c>
      <c r="AI54">
        <v>-5.6430537253618199E-2</v>
      </c>
      <c r="AJ54">
        <v>-0.151729851961135</v>
      </c>
      <c r="AK54">
        <v>-0.144029855728149</v>
      </c>
      <c r="AL54">
        <v>0.25421962141990601</v>
      </c>
      <c r="AM54">
        <v>-2.41827205172739E-4</v>
      </c>
      <c r="AN54">
        <v>0.118704460561275</v>
      </c>
      <c r="AO54">
        <v>6.2591530382633195E-2</v>
      </c>
      <c r="AP54">
        <v>1.9511872902512498E-2</v>
      </c>
      <c r="AQ54">
        <v>-0.220585852861404</v>
      </c>
      <c r="AR54">
        <v>1.54765788465738E-2</v>
      </c>
      <c r="AS54">
        <v>6.4854435622692099E-3</v>
      </c>
      <c r="AT54">
        <v>1.6128363087773299E-2</v>
      </c>
      <c r="AU54">
        <v>-0.104408510029315</v>
      </c>
      <c r="AV54">
        <v>-7.0034392178058597E-2</v>
      </c>
      <c r="AW54">
        <v>0.119673386216163</v>
      </c>
      <c r="AX54">
        <v>-0.39792370796203602</v>
      </c>
      <c r="AY54">
        <v>-4.46745194494724E-2</v>
      </c>
      <c r="AZ54">
        <v>-7.2552353143692003E-2</v>
      </c>
      <c r="BA54">
        <v>-2.96757631003856E-2</v>
      </c>
      <c r="BB54">
        <v>4.9316093325614901E-2</v>
      </c>
      <c r="BC54">
        <v>0.14383666217327101</v>
      </c>
      <c r="BD54">
        <v>-0.16777014732360801</v>
      </c>
      <c r="BE54">
        <v>-0.138830676674842</v>
      </c>
      <c r="BF54">
        <v>-9.8664410412311498E-2</v>
      </c>
      <c r="BG54">
        <v>8.8981598615646307E-2</v>
      </c>
      <c r="BH54">
        <v>-6.9487124681472695E-2</v>
      </c>
      <c r="BI54">
        <v>0.10424614697694699</v>
      </c>
      <c r="BJ54">
        <v>-8.8986657559871604E-2</v>
      </c>
      <c r="BK54">
        <v>-6.30832314491271E-2</v>
      </c>
      <c r="BL54">
        <v>0.25783175230026201</v>
      </c>
      <c r="BM54">
        <v>-0.23362052440643299</v>
      </c>
      <c r="BN54">
        <v>3.3427014946937499E-2</v>
      </c>
      <c r="BO54">
        <v>-2.3673838004469799E-2</v>
      </c>
      <c r="BP54">
        <v>3.8343738764524397E-2</v>
      </c>
      <c r="BQ54">
        <v>-0.34078684449195801</v>
      </c>
      <c r="BR54">
        <v>3.5548809915781E-2</v>
      </c>
      <c r="BS54">
        <v>-0.19409096240997301</v>
      </c>
      <c r="BT54">
        <v>-0.14001512527465801</v>
      </c>
      <c r="BU54">
        <v>0.319689750671386</v>
      </c>
      <c r="BV54">
        <v>0.10079939663410099</v>
      </c>
      <c r="BW54">
        <v>-0.58779501914978005</v>
      </c>
      <c r="BX54">
        <v>0.16202792525291401</v>
      </c>
      <c r="BY54">
        <v>-0.13458779454231201</v>
      </c>
      <c r="BZ54">
        <v>-0.31138274073600702</v>
      </c>
      <c r="CA54">
        <v>0.21296015381812999</v>
      </c>
      <c r="CB54">
        <v>-6.0710448771715102E-2</v>
      </c>
      <c r="CC54">
        <v>-8.1917174160480402E-2</v>
      </c>
      <c r="CD54">
        <v>8.3211036399006792E-3</v>
      </c>
      <c r="CE54">
        <v>3.4766849130391998E-2</v>
      </c>
      <c r="CF54">
        <v>-0.157137751579284</v>
      </c>
      <c r="CG54">
        <v>-0.24388638138770999</v>
      </c>
      <c r="CH54">
        <v>-0.24947510659694599</v>
      </c>
      <c r="CI54">
        <v>-5.8036405593156801E-2</v>
      </c>
      <c r="CJ54">
        <v>8.1733711063861805E-2</v>
      </c>
      <c r="CK54">
        <v>-5.9081986546516398E-2</v>
      </c>
      <c r="CL54">
        <v>-0.17536251246929099</v>
      </c>
      <c r="CM54">
        <v>-0.190481632947921</v>
      </c>
      <c r="CN54">
        <v>0.11543599516153299</v>
      </c>
      <c r="CO54">
        <v>-0.21091912686824699</v>
      </c>
      <c r="CP54">
        <v>9.1924682259559604E-2</v>
      </c>
      <c r="CQ54">
        <v>0.147682294249534</v>
      </c>
      <c r="CR54">
        <v>-3.15306987613439E-3</v>
      </c>
      <c r="CS54">
        <v>-3.0429836362600299E-2</v>
      </c>
      <c r="CT54">
        <v>-5.5023211985826402E-2</v>
      </c>
      <c r="CU54">
        <v>5.5605615489184796E-3</v>
      </c>
      <c r="CV54">
        <v>-0.35147479176521301</v>
      </c>
      <c r="CW54">
        <v>6.6763840615749304E-2</v>
      </c>
    </row>
    <row r="55" spans="1:101" x14ac:dyDescent="0.25">
      <c r="A55">
        <f t="shared" si="2"/>
        <v>53</v>
      </c>
      <c r="B55">
        <v>-0.86164879798889105</v>
      </c>
      <c r="C55">
        <v>-2.0848184823989799E-2</v>
      </c>
      <c r="D55">
        <v>-8.7940849363803794E-2</v>
      </c>
      <c r="E55">
        <v>2.0050100982189099E-2</v>
      </c>
      <c r="F55">
        <v>0.63301956653594904</v>
      </c>
      <c r="G55">
        <v>0.22718703746795599</v>
      </c>
      <c r="H55">
        <v>-4.2451217770576401E-2</v>
      </c>
      <c r="I55">
        <v>-0.26822215318679798</v>
      </c>
      <c r="J55">
        <v>-0.168716490268707</v>
      </c>
      <c r="K55">
        <v>-0.163450866937637</v>
      </c>
      <c r="L55">
        <v>0.120502598583698</v>
      </c>
      <c r="M55">
        <v>0.12992809712886799</v>
      </c>
      <c r="N55">
        <v>9.0113721787929493E-2</v>
      </c>
      <c r="O55">
        <v>-6.3951700925826999E-2</v>
      </c>
      <c r="P55">
        <v>-0.19968955218791901</v>
      </c>
      <c r="Q55">
        <v>-1.4543646015226799E-2</v>
      </c>
      <c r="R55">
        <v>-0.40825662016868502</v>
      </c>
      <c r="S55">
        <v>-7.2893321514129597E-2</v>
      </c>
      <c r="T55">
        <v>0.25400456786155701</v>
      </c>
      <c r="U55">
        <v>-0.15527106821537001</v>
      </c>
      <c r="V55">
        <v>-0.20460148155689201</v>
      </c>
      <c r="W55">
        <v>-8.1766121089458396E-2</v>
      </c>
      <c r="X55">
        <v>0.15482762455940199</v>
      </c>
      <c r="Y55">
        <v>-9.9262073636054896E-2</v>
      </c>
      <c r="Z55">
        <v>-0.55769884586334195</v>
      </c>
      <c r="AA55">
        <v>-0.174514696002006</v>
      </c>
      <c r="AB55">
        <v>0.17197874188423101</v>
      </c>
      <c r="AC55">
        <v>-0.19893938302993699</v>
      </c>
      <c r="AD55">
        <v>-0.44395467638969399</v>
      </c>
      <c r="AE55">
        <v>0.48077648878097501</v>
      </c>
      <c r="AF55">
        <v>-8.5750222206115695E-2</v>
      </c>
      <c r="AG55">
        <v>-3.0286513268947601E-2</v>
      </c>
      <c r="AH55">
        <v>0.14934575557708701</v>
      </c>
      <c r="AI55">
        <v>-0.266822159290313</v>
      </c>
      <c r="AJ55">
        <v>3.71935777366161E-2</v>
      </c>
      <c r="AK55">
        <v>0.34162294864654502</v>
      </c>
      <c r="AL55">
        <v>1.6992600634693999E-2</v>
      </c>
      <c r="AM55">
        <v>-0.45078140497207603</v>
      </c>
      <c r="AN55">
        <v>-0.251291394233703</v>
      </c>
      <c r="AO55">
        <v>0.22822487354278501</v>
      </c>
      <c r="AP55">
        <v>8.5091339424252493E-3</v>
      </c>
      <c r="AQ55">
        <v>-8.23580548167228E-2</v>
      </c>
      <c r="AR55">
        <v>1.14819826558232E-2</v>
      </c>
      <c r="AS55">
        <v>0.41211286187171903</v>
      </c>
      <c r="AT55">
        <v>-0.21032698452472601</v>
      </c>
      <c r="AU55">
        <v>-0.31573474407196001</v>
      </c>
      <c r="AV55">
        <v>0.14526702463626801</v>
      </c>
      <c r="AW55">
        <v>0.34639409184455799</v>
      </c>
      <c r="AX55">
        <v>0.19273604452609999</v>
      </c>
      <c r="AY55">
        <v>0.245324477553367</v>
      </c>
      <c r="AZ55">
        <v>-5.7748261839151299E-2</v>
      </c>
      <c r="BA55">
        <v>3.0936632305383599E-2</v>
      </c>
      <c r="BB55">
        <v>8.7192624807357705E-2</v>
      </c>
      <c r="BC55">
        <v>-0.17655895650386799</v>
      </c>
      <c r="BD55">
        <v>0.91579759120941095</v>
      </c>
      <c r="BE55">
        <v>9.9719790741801193E-3</v>
      </c>
      <c r="BF55">
        <v>-1.7715314403176301E-2</v>
      </c>
      <c r="BG55">
        <v>2.0962748676538401E-2</v>
      </c>
      <c r="BH55">
        <v>-0.125282883644104</v>
      </c>
      <c r="BI55">
        <v>0.100164949893951</v>
      </c>
      <c r="BJ55">
        <v>0.804262995719909</v>
      </c>
      <c r="BK55">
        <v>0.31175071001052801</v>
      </c>
      <c r="BL55">
        <v>0.32444882392883301</v>
      </c>
      <c r="BM55">
        <v>-0.39691427350044201</v>
      </c>
      <c r="BN55">
        <v>-0.34962031245231601</v>
      </c>
      <c r="BO55">
        <v>-8.2417629659175803E-2</v>
      </c>
      <c r="BP55">
        <v>-9.8610902205109492E-3</v>
      </c>
      <c r="BQ55">
        <v>0.172998487949371</v>
      </c>
      <c r="BR55">
        <v>-2.6954140514135298E-2</v>
      </c>
      <c r="BS55">
        <v>-0.25317430496215798</v>
      </c>
      <c r="BT55">
        <v>-0.52378600835800104</v>
      </c>
      <c r="BU55">
        <v>-0.84134227037429798</v>
      </c>
      <c r="BV55">
        <v>0.23394663631915999</v>
      </c>
      <c r="BW55">
        <v>-0.84270894527435303</v>
      </c>
      <c r="BX55">
        <v>-0.46227911114692599</v>
      </c>
      <c r="BY55">
        <v>-0.39752632379531799</v>
      </c>
      <c r="BZ55">
        <v>-5.9264995157718603E-2</v>
      </c>
      <c r="CA55">
        <v>0.39679345488548201</v>
      </c>
      <c r="CB55">
        <v>0.38538688421249301</v>
      </c>
      <c r="CC55">
        <v>0.17573016881942699</v>
      </c>
      <c r="CD55">
        <v>-0.177288398146629</v>
      </c>
      <c r="CE55">
        <v>-2.46755667030811E-2</v>
      </c>
      <c r="CF55">
        <v>-8.9147752150893194E-3</v>
      </c>
      <c r="CG55">
        <v>-0.26083895564079201</v>
      </c>
      <c r="CH55">
        <v>-0.30187737941741899</v>
      </c>
      <c r="CI55">
        <v>0.123735547065734</v>
      </c>
      <c r="CJ55">
        <v>-0.26952490210533098</v>
      </c>
      <c r="CK55">
        <v>-2.03821659088134E-2</v>
      </c>
      <c r="CL55">
        <v>-1.10312309116125E-2</v>
      </c>
      <c r="CM55">
        <v>-2.4501973763108201E-2</v>
      </c>
      <c r="CN55">
        <v>-6.5935919992625696E-3</v>
      </c>
      <c r="CO55">
        <v>0.14454960823058999</v>
      </c>
      <c r="CP55">
        <v>-0.16045154631137801</v>
      </c>
      <c r="CQ55">
        <v>-3.3083595335483502E-2</v>
      </c>
      <c r="CR55">
        <v>-1.41296898946166E-2</v>
      </c>
      <c r="CS55">
        <v>-0.17765986919403001</v>
      </c>
      <c r="CT55">
        <v>0.27929252386093101</v>
      </c>
      <c r="CU55">
        <v>8.4013519808649999E-3</v>
      </c>
      <c r="CV55">
        <v>-4.81130741536617E-2</v>
      </c>
      <c r="CW55">
        <v>-7.9600796103477395E-2</v>
      </c>
    </row>
    <row r="56" spans="1:101" x14ac:dyDescent="0.25">
      <c r="A56">
        <f t="shared" si="2"/>
        <v>54</v>
      </c>
      <c r="B56">
        <v>-0.32667288184165899</v>
      </c>
      <c r="C56">
        <v>0.17401556670665699</v>
      </c>
      <c r="D56">
        <v>-0.146782010793685</v>
      </c>
      <c r="E56">
        <v>7.6535865664482099E-3</v>
      </c>
      <c r="F56">
        <v>-1.02667689323425</v>
      </c>
      <c r="G56">
        <v>4.98425960540771E-2</v>
      </c>
      <c r="H56">
        <v>4.30885888636112E-2</v>
      </c>
      <c r="I56">
        <v>0.25359460711479098</v>
      </c>
      <c r="J56">
        <v>-0.175046741962432</v>
      </c>
      <c r="K56">
        <v>-0.41935262084007202</v>
      </c>
      <c r="L56">
        <v>3.6252323538064901E-2</v>
      </c>
      <c r="M56">
        <v>-7.9369485378265298E-2</v>
      </c>
      <c r="N56">
        <v>5.2055444568395601E-2</v>
      </c>
      <c r="O56">
        <v>-3.3199697732925401E-2</v>
      </c>
      <c r="P56">
        <v>0.116909347474575</v>
      </c>
      <c r="Q56">
        <v>-0.17274308204650801</v>
      </c>
      <c r="R56">
        <v>-0.32829669117927501</v>
      </c>
      <c r="S56">
        <v>4.4747576117515502E-2</v>
      </c>
      <c r="T56">
        <v>-0.32298088073730402</v>
      </c>
      <c r="U56">
        <v>-3.76583486795425E-2</v>
      </c>
      <c r="V56">
        <v>0.12596718966960899</v>
      </c>
      <c r="W56">
        <v>0.16980625689029599</v>
      </c>
      <c r="X56">
        <v>9.3148827552795396E-2</v>
      </c>
      <c r="Y56">
        <v>0.183817192912101</v>
      </c>
      <c r="Z56">
        <v>-0.19072480499744399</v>
      </c>
      <c r="AA56">
        <v>-4.2292486876249299E-2</v>
      </c>
      <c r="AB56">
        <v>9.5985598862171104E-2</v>
      </c>
      <c r="AC56">
        <v>0.26290598511695801</v>
      </c>
      <c r="AD56">
        <v>-0.22305829823017101</v>
      </c>
      <c r="AE56">
        <v>1.7024178057909001E-2</v>
      </c>
      <c r="AF56">
        <v>-0.11984581500291799</v>
      </c>
      <c r="AG56">
        <v>-0.16226212680339799</v>
      </c>
      <c r="AH56">
        <v>3.0091911554336499E-2</v>
      </c>
      <c r="AI56">
        <v>0.22476281225681299</v>
      </c>
      <c r="AJ56">
        <v>0.25448170304298401</v>
      </c>
      <c r="AK56">
        <v>-3.9399571716785403E-2</v>
      </c>
      <c r="AL56">
        <v>0.16480161249637601</v>
      </c>
      <c r="AM56">
        <v>-0.13091056048870001</v>
      </c>
      <c r="AN56">
        <v>1.28658972680568E-2</v>
      </c>
      <c r="AO56">
        <v>-8.4383293986320398E-2</v>
      </c>
      <c r="AP56">
        <v>-0.180234119296073</v>
      </c>
      <c r="AQ56">
        <v>7.9160206019878304E-2</v>
      </c>
      <c r="AR56">
        <v>7.2379484772682107E-2</v>
      </c>
      <c r="AS56">
        <v>7.6341748237609794E-2</v>
      </c>
      <c r="AT56">
        <v>-0.18507842719554901</v>
      </c>
      <c r="AU56">
        <v>9.7703844308853094E-2</v>
      </c>
      <c r="AV56">
        <v>-4.2941194027662201E-2</v>
      </c>
      <c r="AW56">
        <v>0.233822211623191</v>
      </c>
      <c r="AX56">
        <v>-0.23363243043422599</v>
      </c>
      <c r="AY56">
        <v>-0.26834723353385898</v>
      </c>
      <c r="AZ56">
        <v>-1.00808274000883E-2</v>
      </c>
      <c r="BA56">
        <v>-8.9104011654853807E-2</v>
      </c>
      <c r="BB56">
        <v>1.19746392592787E-2</v>
      </c>
      <c r="BC56">
        <v>-6.5658174455165794E-2</v>
      </c>
      <c r="BD56">
        <v>-2.61678472161293E-2</v>
      </c>
      <c r="BE56">
        <v>9.2935822904109899E-2</v>
      </c>
      <c r="BF56">
        <v>-1.6709866002201999E-2</v>
      </c>
      <c r="BG56">
        <v>-3.4359034150838803E-2</v>
      </c>
      <c r="BH56">
        <v>5.7374797761440201E-2</v>
      </c>
      <c r="BI56">
        <v>5.6176394224166801E-2</v>
      </c>
      <c r="BJ56">
        <v>-0.59000039100646895</v>
      </c>
      <c r="BK56">
        <v>0.21240183711051899</v>
      </c>
      <c r="BL56">
        <v>0.126306012272834</v>
      </c>
      <c r="BM56">
        <v>5.5250965058803503E-2</v>
      </c>
      <c r="BN56">
        <v>-0.56857550144195501</v>
      </c>
      <c r="BO56">
        <v>6.4501315355300903E-2</v>
      </c>
      <c r="BP56">
        <v>0.238257616758346</v>
      </c>
      <c r="BQ56">
        <v>-0.25840356945991499</v>
      </c>
      <c r="BR56">
        <v>-9.4812847673892905E-2</v>
      </c>
      <c r="BS56">
        <v>1.7209442332386901E-2</v>
      </c>
      <c r="BT56">
        <v>-0.14984916150569899</v>
      </c>
      <c r="BU56">
        <v>-0.13324494659900599</v>
      </c>
      <c r="BV56">
        <v>5.5810283869504901E-2</v>
      </c>
      <c r="BW56">
        <v>-0.71267610788345304</v>
      </c>
      <c r="BX56">
        <v>-0.693609058856964</v>
      </c>
      <c r="BY56">
        <v>-0.19937676191329901</v>
      </c>
      <c r="BZ56">
        <v>-0.40156471729278498</v>
      </c>
      <c r="CA56">
        <v>0.45118105411529502</v>
      </c>
      <c r="CB56">
        <v>-0.19197961688041601</v>
      </c>
      <c r="CC56">
        <v>6.5649151802062905E-2</v>
      </c>
      <c r="CD56">
        <v>-0.102025032043457</v>
      </c>
      <c r="CE56">
        <v>-0.127012893557548</v>
      </c>
      <c r="CF56">
        <v>-0.46181088685989302</v>
      </c>
      <c r="CG56">
        <v>-0.16744387149810699</v>
      </c>
      <c r="CH56">
        <v>-0.18155987560749001</v>
      </c>
      <c r="CI56">
        <v>0.190661326050758</v>
      </c>
      <c r="CJ56">
        <v>5.8069698512554099E-2</v>
      </c>
      <c r="CK56">
        <v>-6.3246220350265503E-2</v>
      </c>
      <c r="CL56">
        <v>-0.123398423194885</v>
      </c>
      <c r="CM56">
        <v>-1.31147187203168E-2</v>
      </c>
      <c r="CN56">
        <v>0.17932780086994099</v>
      </c>
      <c r="CO56">
        <v>-0.21807676553726099</v>
      </c>
      <c r="CP56">
        <v>0.18749530613422299</v>
      </c>
      <c r="CQ56">
        <v>-5.5334072560071897E-2</v>
      </c>
      <c r="CR56">
        <v>9.6664823591709095E-2</v>
      </c>
      <c r="CS56">
        <v>0.216189429163932</v>
      </c>
      <c r="CT56">
        <v>0.578052818775177</v>
      </c>
      <c r="CU56">
        <v>0.16089537739753701</v>
      </c>
      <c r="CV56">
        <v>-0.28202736377715998</v>
      </c>
      <c r="CW56">
        <v>-7.5666564516723104E-3</v>
      </c>
    </row>
    <row r="57" spans="1:101" x14ac:dyDescent="0.25">
      <c r="A57">
        <f t="shared" si="2"/>
        <v>55</v>
      </c>
      <c r="B57">
        <v>0.225616574287414</v>
      </c>
      <c r="C57">
        <v>-0.14446835219859999</v>
      </c>
      <c r="D57">
        <v>-5.1698684692382799E-2</v>
      </c>
      <c r="E57">
        <v>0.13652701675891801</v>
      </c>
      <c r="F57">
        <v>0.25407364964485102</v>
      </c>
      <c r="G57">
        <v>0.18680875003337799</v>
      </c>
      <c r="H57">
        <v>0.17784070968627899</v>
      </c>
      <c r="I57">
        <v>-0.125582501292228</v>
      </c>
      <c r="J57">
        <v>0.42828750610351501</v>
      </c>
      <c r="K57">
        <v>-0.15243966877460399</v>
      </c>
      <c r="L57">
        <v>7.9184070229530307E-2</v>
      </c>
      <c r="M57">
        <v>-6.09350092709064E-2</v>
      </c>
      <c r="N57">
        <v>0.210595458745956</v>
      </c>
      <c r="O57">
        <v>5.3198173642158501E-2</v>
      </c>
      <c r="P57">
        <v>-5.6320209056138902E-2</v>
      </c>
      <c r="Q57">
        <v>0.18484137952327701</v>
      </c>
      <c r="R57">
        <v>0.20564396679401301</v>
      </c>
      <c r="S57">
        <v>-6.3786968588828999E-2</v>
      </c>
      <c r="T57">
        <v>0.34334534406661898</v>
      </c>
      <c r="U57">
        <v>-0.15755377709865501</v>
      </c>
      <c r="V57">
        <v>5.2974019199609701E-2</v>
      </c>
      <c r="W57">
        <v>-0.16893038153648299</v>
      </c>
      <c r="X57">
        <v>-0.152067720890045</v>
      </c>
      <c r="Y57">
        <v>0.188871935009956</v>
      </c>
      <c r="Z57">
        <v>-8.0713696777820504E-2</v>
      </c>
      <c r="AA57">
        <v>-0.10371159762144</v>
      </c>
      <c r="AB57">
        <v>-3.8752596825361203E-2</v>
      </c>
      <c r="AC57">
        <v>-0.13519373536109899</v>
      </c>
      <c r="AD57">
        <v>-6.5955623984336798E-2</v>
      </c>
      <c r="AE57">
        <v>-0.32276752591133101</v>
      </c>
      <c r="AF57">
        <v>8.0362884327769193E-3</v>
      </c>
      <c r="AG57">
        <v>-0.23280775547027499</v>
      </c>
      <c r="AH57">
        <v>8.0278469249606098E-3</v>
      </c>
      <c r="AI57">
        <v>6.5428286790847695E-2</v>
      </c>
      <c r="AJ57">
        <v>-2.1095093339681601E-2</v>
      </c>
      <c r="AK57">
        <v>-0.28642868995666498</v>
      </c>
      <c r="AL57">
        <v>-0.14965914189815499</v>
      </c>
      <c r="AM57">
        <v>0.114203304052352</v>
      </c>
      <c r="AN57">
        <v>0.22579032182693401</v>
      </c>
      <c r="AO57">
        <v>0.13515387475490501</v>
      </c>
      <c r="AP57">
        <v>2.07755640149116E-2</v>
      </c>
      <c r="AQ57">
        <v>0.254671931266784</v>
      </c>
      <c r="AR57">
        <v>5.02056926488876E-2</v>
      </c>
      <c r="AS57">
        <v>9.4593442976474706E-2</v>
      </c>
      <c r="AT57">
        <v>-5.4098691791295998E-2</v>
      </c>
      <c r="AU57">
        <v>-0.19865782558917899</v>
      </c>
      <c r="AV57">
        <v>7.7920541167259202E-2</v>
      </c>
      <c r="AW57">
        <v>0.171699568629264</v>
      </c>
      <c r="AX57">
        <v>-6.9492436945438302E-2</v>
      </c>
      <c r="AY57">
        <v>-0.18416959047317499</v>
      </c>
      <c r="AZ57">
        <v>-0.189128503203392</v>
      </c>
      <c r="BA57">
        <v>0.138662204146385</v>
      </c>
      <c r="BB57">
        <v>-0.218367770314216</v>
      </c>
      <c r="BC57">
        <v>0.244210734963417</v>
      </c>
      <c r="BD57">
        <v>8.7189882993698106E-2</v>
      </c>
      <c r="BE57">
        <v>4.2616266757249797E-2</v>
      </c>
      <c r="BF57">
        <v>0.49522176384925798</v>
      </c>
      <c r="BG57">
        <v>-0.13642172515392301</v>
      </c>
      <c r="BH57">
        <v>-0.10069050639867699</v>
      </c>
      <c r="BI57">
        <v>0.107250653207302</v>
      </c>
      <c r="BJ57">
        <v>0.62742739915847701</v>
      </c>
      <c r="BK57">
        <v>2.8326135128736399E-2</v>
      </c>
      <c r="BL57">
        <v>-2.97893192619085E-2</v>
      </c>
      <c r="BM57">
        <v>0.22756454348564101</v>
      </c>
      <c r="BN57">
        <v>-0.39642506837844799</v>
      </c>
      <c r="BO57">
        <v>0.248899266123771</v>
      </c>
      <c r="BP57">
        <v>-2.7105202898383099E-2</v>
      </c>
      <c r="BQ57">
        <v>8.4026001393795E-2</v>
      </c>
      <c r="BR57">
        <v>-0.24880760908126801</v>
      </c>
      <c r="BS57">
        <v>-1.49426804855465E-2</v>
      </c>
      <c r="BT57">
        <v>-6.7665249109268105E-2</v>
      </c>
      <c r="BU57">
        <v>0.20110923051834101</v>
      </c>
      <c r="BV57">
        <v>-0.11299604922533001</v>
      </c>
      <c r="BW57">
        <v>-0.21143530309200201</v>
      </c>
      <c r="BX57">
        <v>0.37837660312652499</v>
      </c>
      <c r="BY57">
        <v>-0.27824366092681801</v>
      </c>
      <c r="BZ57">
        <v>-0.19650639593601199</v>
      </c>
      <c r="CA57">
        <v>0.148400634527206</v>
      </c>
      <c r="CB57">
        <v>0.118025459349155</v>
      </c>
      <c r="CC57">
        <v>0.27505841851234403</v>
      </c>
      <c r="CD57">
        <v>-0.106259450316429</v>
      </c>
      <c r="CE57">
        <v>-0.18027247488498599</v>
      </c>
      <c r="CF57">
        <v>0.32397261261940002</v>
      </c>
      <c r="CG57">
        <v>0.14492839574813801</v>
      </c>
      <c r="CH57">
        <v>0.174024432897567</v>
      </c>
      <c r="CI57">
        <v>0.116617664694786</v>
      </c>
      <c r="CJ57">
        <v>1.4138033613562501E-2</v>
      </c>
      <c r="CK57">
        <v>-0.15124531090259499</v>
      </c>
      <c r="CL57">
        <v>0.202932193875312</v>
      </c>
      <c r="CM57">
        <v>-0.20458750426769201</v>
      </c>
      <c r="CN57">
        <v>0.133151039481163</v>
      </c>
      <c r="CO57">
        <v>-0.237105637788772</v>
      </c>
      <c r="CP57">
        <v>-1.6234252601861902E-2</v>
      </c>
      <c r="CQ57">
        <v>-0.18069438636302901</v>
      </c>
      <c r="CR57">
        <v>9.9147357046604101E-2</v>
      </c>
      <c r="CS57">
        <v>-3.3257916569709702E-2</v>
      </c>
      <c r="CT57">
        <v>-0.33013734221458402</v>
      </c>
      <c r="CU57">
        <v>-6.8842306733131395E-2</v>
      </c>
      <c r="CV57">
        <v>3.06192990392446E-2</v>
      </c>
      <c r="CW57">
        <v>-0.16089369356632199</v>
      </c>
    </row>
    <row r="58" spans="1:101" x14ac:dyDescent="0.25">
      <c r="A58">
        <f t="shared" si="2"/>
        <v>56</v>
      </c>
      <c r="B58">
        <v>-0.38747501373290999</v>
      </c>
      <c r="C58">
        <v>-2.7007011696696202E-2</v>
      </c>
      <c r="D58">
        <v>-0.109028697013854</v>
      </c>
      <c r="E58">
        <v>-4.9086492508649798E-2</v>
      </c>
      <c r="F58">
        <v>-0.74830955266952504</v>
      </c>
      <c r="G58">
        <v>0.18914151191711401</v>
      </c>
      <c r="H58">
        <v>0.11010591685771901</v>
      </c>
      <c r="I58">
        <v>0.14661015570163699</v>
      </c>
      <c r="J58">
        <v>-0.37651735544204701</v>
      </c>
      <c r="K58">
        <v>-0.34191873669624301</v>
      </c>
      <c r="L58">
        <v>0.22601228952407801</v>
      </c>
      <c r="M58">
        <v>-9.0346820652484797E-2</v>
      </c>
      <c r="N58">
        <v>0.18874327838420801</v>
      </c>
      <c r="O58">
        <v>3.9591059088706901E-2</v>
      </c>
      <c r="P58">
        <v>5.7535573840141199E-2</v>
      </c>
      <c r="Q58">
        <v>-0.14719294011592801</v>
      </c>
      <c r="R58">
        <v>-0.12196721881628</v>
      </c>
      <c r="S58">
        <v>8.5364341735839802E-2</v>
      </c>
      <c r="T58">
        <v>-0.203618735074996</v>
      </c>
      <c r="U58">
        <v>8.39850679039955E-2</v>
      </c>
      <c r="V58">
        <v>7.8086197376251207E-2</v>
      </c>
      <c r="W58">
        <v>0.31268298625946001</v>
      </c>
      <c r="X58">
        <v>0.157938942313194</v>
      </c>
      <c r="Y58">
        <v>9.1561362147331196E-2</v>
      </c>
      <c r="Z58">
        <v>-0.15695513784885401</v>
      </c>
      <c r="AA58">
        <v>4.7204859554767602E-2</v>
      </c>
      <c r="AB58">
        <v>0.100745409727096</v>
      </c>
      <c r="AC58">
        <v>0.244634360074996</v>
      </c>
      <c r="AD58">
        <v>-0.127221494913101</v>
      </c>
      <c r="AE58">
        <v>-4.7138679772615398E-2</v>
      </c>
      <c r="AF58">
        <v>-7.2360008955001803E-2</v>
      </c>
      <c r="AG58">
        <v>-0.27152228355407698</v>
      </c>
      <c r="AH58">
        <v>-5.19571453332901E-2</v>
      </c>
      <c r="AI58">
        <v>0.30088797211647</v>
      </c>
      <c r="AJ58">
        <v>9.5882475376129095E-2</v>
      </c>
      <c r="AK58">
        <v>-0.19018311798572499</v>
      </c>
      <c r="AL58">
        <v>0.14146924018859799</v>
      </c>
      <c r="AM58">
        <v>-3.6838378757238298E-2</v>
      </c>
      <c r="AN58">
        <v>0.22870741784572601</v>
      </c>
      <c r="AO58">
        <v>1.19938924908638E-2</v>
      </c>
      <c r="AP58">
        <v>-0.22417402267455999</v>
      </c>
      <c r="AQ58">
        <v>-7.8865475952625205E-2</v>
      </c>
      <c r="AR58">
        <v>0.116076782345771</v>
      </c>
      <c r="AS58">
        <v>0.122351326048374</v>
      </c>
      <c r="AT58">
        <v>-5.8139648288488298E-2</v>
      </c>
      <c r="AU58">
        <v>5.5370442569255801E-2</v>
      </c>
      <c r="AV58">
        <v>0.17796690762042899</v>
      </c>
      <c r="AW58">
        <v>0.33500516414642301</v>
      </c>
      <c r="AX58">
        <v>-0.17817740142345401</v>
      </c>
      <c r="AY58">
        <v>-0.21206219494342801</v>
      </c>
      <c r="AZ58">
        <v>7.5279571115970598E-2</v>
      </c>
      <c r="BA58">
        <v>-2.4223309010267199E-2</v>
      </c>
      <c r="BB58">
        <v>-0.24989417195320099</v>
      </c>
      <c r="BC58">
        <v>5.4571580141782698E-2</v>
      </c>
      <c r="BD58">
        <v>-0.16325074434280301</v>
      </c>
      <c r="BE58">
        <v>5.1317650824785198E-2</v>
      </c>
      <c r="BF58">
        <v>0.148968011140823</v>
      </c>
      <c r="BG58">
        <v>-9.7006805241107899E-2</v>
      </c>
      <c r="BH58">
        <v>-2.58949734270572E-2</v>
      </c>
      <c r="BI58">
        <v>-6.8727429024875103E-3</v>
      </c>
      <c r="BJ58">
        <v>-0.22547338902950201</v>
      </c>
      <c r="BK58">
        <v>0.21364574134349801</v>
      </c>
      <c r="BL58">
        <v>0.34161326289176902</v>
      </c>
      <c r="BM58">
        <v>1.7250189557671498E-2</v>
      </c>
      <c r="BN58">
        <v>-0.50907891988754195</v>
      </c>
      <c r="BO58">
        <v>7.5173877179622595E-2</v>
      </c>
      <c r="BP58">
        <v>0.3250592648983</v>
      </c>
      <c r="BQ58">
        <v>-5.12070506811141E-2</v>
      </c>
      <c r="BR58">
        <v>-2.5946844369173001E-2</v>
      </c>
      <c r="BS58">
        <v>-0.17897850275039601</v>
      </c>
      <c r="BT58">
        <v>-0.225567832589149</v>
      </c>
      <c r="BU58">
        <v>-0.22024276852607699</v>
      </c>
      <c r="BV58">
        <v>-0.130640879273414</v>
      </c>
      <c r="BW58">
        <v>-0.49516835808753901</v>
      </c>
      <c r="BX58">
        <v>-0.52486753463745095</v>
      </c>
      <c r="BY58">
        <v>-0.110565766692161</v>
      </c>
      <c r="BZ58">
        <v>-0.375273168087005</v>
      </c>
      <c r="CA58">
        <v>0.408461153507232</v>
      </c>
      <c r="CB58">
        <v>-4.0922567248344401E-2</v>
      </c>
      <c r="CC58">
        <v>-2.8813304379582402E-2</v>
      </c>
      <c r="CD58">
        <v>-0.29069384932518</v>
      </c>
      <c r="CE58">
        <v>-0.19943428039550701</v>
      </c>
      <c r="CF58">
        <v>-0.44491603970527599</v>
      </c>
      <c r="CG58">
        <v>-0.322541624307632</v>
      </c>
      <c r="CH58">
        <v>-0.24618445336818601</v>
      </c>
      <c r="CI58">
        <v>0.296503335237503</v>
      </c>
      <c r="CJ58">
        <v>-0.10518043488264001</v>
      </c>
      <c r="CK58">
        <v>-3.0345985665917299E-2</v>
      </c>
      <c r="CL58">
        <v>-0.13868767023086501</v>
      </c>
      <c r="CM58">
        <v>0.26282238960266102</v>
      </c>
      <c r="CN58">
        <v>0.124950662255287</v>
      </c>
      <c r="CO58">
        <v>-0.26238253712654103</v>
      </c>
      <c r="CP58">
        <v>6.11152779310941E-3</v>
      </c>
      <c r="CQ58">
        <v>-0.124130874872207</v>
      </c>
      <c r="CR58">
        <v>-0.18563930690288499</v>
      </c>
      <c r="CS58">
        <v>0.31962215900421098</v>
      </c>
      <c r="CT58">
        <v>0.46944049000740001</v>
      </c>
      <c r="CU58">
        <v>0.113125890493392</v>
      </c>
      <c r="CV58">
        <v>-0.32305985689163202</v>
      </c>
      <c r="CW58">
        <v>4.37870696187019E-2</v>
      </c>
    </row>
    <row r="59" spans="1:101" x14ac:dyDescent="0.25">
      <c r="A59">
        <f t="shared" si="2"/>
        <v>57</v>
      </c>
      <c r="B59">
        <v>-0.57094097137451105</v>
      </c>
      <c r="C59">
        <v>1.2899786233901899E-2</v>
      </c>
      <c r="D59">
        <v>-7.7419988811015999E-2</v>
      </c>
      <c r="E59">
        <v>0.118297263979911</v>
      </c>
      <c r="F59">
        <v>0.30190533399581898</v>
      </c>
      <c r="G59">
        <v>0.15717005729675201</v>
      </c>
      <c r="H59">
        <v>-0.17645189166069</v>
      </c>
      <c r="I59">
        <v>-4.6382367610931299E-2</v>
      </c>
      <c r="J59">
        <v>0.113380141556262</v>
      </c>
      <c r="K59">
        <v>-8.5913576185703194E-2</v>
      </c>
      <c r="L59">
        <v>0.14426858723163599</v>
      </c>
      <c r="M59">
        <v>-0.56647545099258401</v>
      </c>
      <c r="N59">
        <v>-0.148885488510131</v>
      </c>
      <c r="O59">
        <v>-0.10216818749904601</v>
      </c>
      <c r="P59">
        <v>-5.2482474595308297E-2</v>
      </c>
      <c r="Q59">
        <v>-1.9217720255255599E-2</v>
      </c>
      <c r="R59">
        <v>0.170206949114799</v>
      </c>
      <c r="S59">
        <v>-1.6749482601880999E-2</v>
      </c>
      <c r="T59">
        <v>-0.27230739593505798</v>
      </c>
      <c r="U59">
        <v>6.4177580177783897E-2</v>
      </c>
      <c r="V59">
        <v>-9.7665913403034196E-2</v>
      </c>
      <c r="W59">
        <v>-0.11992078274488401</v>
      </c>
      <c r="X59">
        <v>-8.1916742026805794E-2</v>
      </c>
      <c r="Y59">
        <v>-0.32123577594757002</v>
      </c>
      <c r="Z59">
        <v>-0.33523669838905301</v>
      </c>
      <c r="AA59">
        <v>4.1097276844084202E-3</v>
      </c>
      <c r="AB59">
        <v>-0.10525839775800699</v>
      </c>
      <c r="AC59">
        <v>-0.88416522741317705</v>
      </c>
      <c r="AD59">
        <v>0.10363132506608901</v>
      </c>
      <c r="AE59">
        <v>-0.55660283565521196</v>
      </c>
      <c r="AF59">
        <v>0.173684671521186</v>
      </c>
      <c r="AG59">
        <v>-0.34387680888175898</v>
      </c>
      <c r="AH59">
        <v>6.0658425092697102E-2</v>
      </c>
      <c r="AI59">
        <v>-0.14434140920638999</v>
      </c>
      <c r="AJ59">
        <v>0.15356521308422</v>
      </c>
      <c r="AK59">
        <v>2.4449244141578601E-2</v>
      </c>
      <c r="AL59">
        <v>-0.12201953679323101</v>
      </c>
      <c r="AM59">
        <v>0.100541532039642</v>
      </c>
      <c r="AN59">
        <v>-3.4682940691709498E-2</v>
      </c>
      <c r="AO59">
        <v>-0.48227667808532698</v>
      </c>
      <c r="AP59">
        <v>-0.372522473335266</v>
      </c>
      <c r="AQ59">
        <v>-0.23263868689537001</v>
      </c>
      <c r="AR59">
        <v>-3.42809595167636E-4</v>
      </c>
      <c r="AS59">
        <v>-0.331981301307678</v>
      </c>
      <c r="AT59">
        <v>1.67592819780111E-2</v>
      </c>
      <c r="AU59">
        <v>0.23962868750095301</v>
      </c>
      <c r="AV59">
        <v>-0.35865527391433699</v>
      </c>
      <c r="AW59">
        <v>-0.36263555288314803</v>
      </c>
      <c r="AX59">
        <v>-0.180639803409576</v>
      </c>
      <c r="AY59">
        <v>-5.8363702148198998E-2</v>
      </c>
      <c r="AZ59">
        <v>-0.12435545772313999</v>
      </c>
      <c r="BA59">
        <v>-8.6981236934661796E-2</v>
      </c>
      <c r="BB59">
        <v>-9.8729915916919694E-2</v>
      </c>
      <c r="BC59">
        <v>-0.26327347755432101</v>
      </c>
      <c r="BD59">
        <v>6.3748352229595101E-2</v>
      </c>
      <c r="BE59">
        <v>-0.21838553249835899</v>
      </c>
      <c r="BF59">
        <v>-6.4239786006510197E-3</v>
      </c>
      <c r="BG59">
        <v>-7.5361050665378501E-2</v>
      </c>
      <c r="BH59">
        <v>-0.33650431036949102</v>
      </c>
      <c r="BI59">
        <v>0.12684813141822801</v>
      </c>
      <c r="BJ59">
        <v>0.31204542517661998</v>
      </c>
      <c r="BK59">
        <v>0.120293758809566</v>
      </c>
      <c r="BL59">
        <v>0.13863128423690699</v>
      </c>
      <c r="BM59">
        <v>-0.44096398353576599</v>
      </c>
      <c r="BN59">
        <v>-0.87050902843475297</v>
      </c>
      <c r="BO59">
        <v>-0.168288379907608</v>
      </c>
      <c r="BP59">
        <v>0.128427013754844</v>
      </c>
      <c r="BQ59">
        <v>-0.15763758122920901</v>
      </c>
      <c r="BR59">
        <v>-0.42573180794715798</v>
      </c>
      <c r="BS59">
        <v>1.4609677717089599E-2</v>
      </c>
      <c r="BT59">
        <v>8.8539287447929299E-2</v>
      </c>
      <c r="BU59">
        <v>-0.49720045924186701</v>
      </c>
      <c r="BV59">
        <v>-0.38592204451560902</v>
      </c>
      <c r="BW59">
        <v>0.52840894460678101</v>
      </c>
      <c r="BX59">
        <v>0.410525172948837</v>
      </c>
      <c r="BY59">
        <v>-2.8044715523719701E-2</v>
      </c>
      <c r="BZ59">
        <v>-0.19193431735038699</v>
      </c>
      <c r="CA59">
        <v>-0.14953877031803101</v>
      </c>
      <c r="CB59">
        <v>5.0991438329219801E-3</v>
      </c>
      <c r="CC59">
        <v>-0.358452528715133</v>
      </c>
      <c r="CD59">
        <v>9.5492005348205497E-2</v>
      </c>
      <c r="CE59">
        <v>4.27157394587993E-2</v>
      </c>
      <c r="CF59">
        <v>0.232344165444374</v>
      </c>
      <c r="CG59">
        <v>-0.183174133300781</v>
      </c>
      <c r="CH59">
        <v>0.19786819815635601</v>
      </c>
      <c r="CI59">
        <v>-0.11609769612550699</v>
      </c>
      <c r="CJ59">
        <v>-6.65471777319908E-2</v>
      </c>
      <c r="CK59">
        <v>-0.23901675641536699</v>
      </c>
      <c r="CL59">
        <v>-0.115263886749744</v>
      </c>
      <c r="CM59">
        <v>0.291835516691207</v>
      </c>
      <c r="CN59">
        <v>0.153242588043212</v>
      </c>
      <c r="CO59">
        <v>-0.43707153201103199</v>
      </c>
      <c r="CP59">
        <v>0.18314592540264099</v>
      </c>
      <c r="CQ59">
        <v>-1.0708101093769001E-2</v>
      </c>
      <c r="CR59">
        <v>-1.10581405460834E-2</v>
      </c>
      <c r="CS59">
        <v>-9.6969291567802401E-2</v>
      </c>
      <c r="CT59">
        <v>-0.49794617295265098</v>
      </c>
      <c r="CU59">
        <v>-0.16953466832637701</v>
      </c>
      <c r="CV59">
        <v>-0.33611923456192</v>
      </c>
      <c r="CW59">
        <v>4.3280124664306599E-2</v>
      </c>
    </row>
    <row r="60" spans="1:101" x14ac:dyDescent="0.25">
      <c r="A60">
        <f t="shared" si="2"/>
        <v>58</v>
      </c>
      <c r="B60">
        <v>-0.110333628952503</v>
      </c>
      <c r="C60">
        <v>0.10223863273859</v>
      </c>
      <c r="D60">
        <v>0.19119088351726499</v>
      </c>
      <c r="E60">
        <v>0.27710875868797302</v>
      </c>
      <c r="F60">
        <v>-0.60199570655822698</v>
      </c>
      <c r="G60">
        <v>-3.06078065186738E-2</v>
      </c>
      <c r="H60">
        <v>0.146256133913993</v>
      </c>
      <c r="I60">
        <v>-5.2107978612184497E-2</v>
      </c>
      <c r="J60">
        <v>-0.19492669403553001</v>
      </c>
      <c r="K60">
        <v>-3.7959899753332103E-2</v>
      </c>
      <c r="L60">
        <v>6.5430603921413394E-2</v>
      </c>
      <c r="M60">
        <v>-0.155665263533592</v>
      </c>
      <c r="N60">
        <v>0.14982362091541199</v>
      </c>
      <c r="O60">
        <v>-1.0704487562179501</v>
      </c>
      <c r="P60">
        <v>8.6964450776576899E-2</v>
      </c>
      <c r="Q60">
        <v>-0.29660549759864802</v>
      </c>
      <c r="R60">
        <v>-0.36003413796424799</v>
      </c>
      <c r="S60">
        <v>-2.9791742563247601E-2</v>
      </c>
      <c r="T60">
        <v>-0.30968043208122198</v>
      </c>
      <c r="U60">
        <v>-8.5459716618060996E-2</v>
      </c>
      <c r="V60">
        <v>-0.125991031527519</v>
      </c>
      <c r="W60">
        <v>2.3849990218877699E-2</v>
      </c>
      <c r="X60">
        <v>8.3410486578941304E-2</v>
      </c>
      <c r="Y60">
        <v>-0.173952251672744</v>
      </c>
      <c r="Z60">
        <v>9.28355157375335E-2</v>
      </c>
      <c r="AA60">
        <v>-0.133651718497276</v>
      </c>
      <c r="AB60">
        <v>-0.16921192407607999</v>
      </c>
      <c r="AC60">
        <v>0.126300439238548</v>
      </c>
      <c r="AD60">
        <v>4.1341330856084803E-2</v>
      </c>
      <c r="AE60">
        <v>-6.3811652362346594E-2</v>
      </c>
      <c r="AF60">
        <v>-0.14788906276225999</v>
      </c>
      <c r="AG60">
        <v>3.0393419787287702E-2</v>
      </c>
      <c r="AH60">
        <v>-0.19482578337192499</v>
      </c>
      <c r="AI60">
        <v>5.2490450441837297E-2</v>
      </c>
      <c r="AJ60">
        <v>5.5329792201518999E-2</v>
      </c>
      <c r="AK60">
        <v>-0.142445623874664</v>
      </c>
      <c r="AL60">
        <v>8.4243997931480394E-2</v>
      </c>
      <c r="AM60">
        <v>5.9084635227918597E-2</v>
      </c>
      <c r="AN60">
        <v>0.115851245820522</v>
      </c>
      <c r="AO60">
        <v>0.114109478890895</v>
      </c>
      <c r="AP60">
        <v>5.6148324161767897E-2</v>
      </c>
      <c r="AQ60">
        <v>-9.0903490781784002E-2</v>
      </c>
      <c r="AR60">
        <v>-2.2691660560667502E-3</v>
      </c>
      <c r="AS60">
        <v>-6.9682426750659901E-2</v>
      </c>
      <c r="AT60">
        <v>-0.19548512995243</v>
      </c>
      <c r="AU60">
        <v>0.10033919662237099</v>
      </c>
      <c r="AV60">
        <v>-0.11022450029850001</v>
      </c>
      <c r="AW60">
        <v>0.26615568995475702</v>
      </c>
      <c r="AX60">
        <v>-0.122663006186485</v>
      </c>
      <c r="AY60">
        <v>0.13639430701732599</v>
      </c>
      <c r="AZ60">
        <v>-2.7549449354410099E-2</v>
      </c>
      <c r="BA60">
        <v>-0.22270175814628601</v>
      </c>
      <c r="BB60">
        <v>-0.186660185456275</v>
      </c>
      <c r="BC60">
        <v>8.3158962428569697E-2</v>
      </c>
      <c r="BD60">
        <v>-0.16421195864677399</v>
      </c>
      <c r="BE60">
        <v>0.29767623543739302</v>
      </c>
      <c r="BF60">
        <v>2.46385466307401E-2</v>
      </c>
      <c r="BG60">
        <v>0.19640892744064301</v>
      </c>
      <c r="BH60">
        <v>0.234433889389038</v>
      </c>
      <c r="BI60">
        <v>5.8580510318279197E-2</v>
      </c>
      <c r="BJ60">
        <v>-6.4992040395736597E-2</v>
      </c>
      <c r="BK60">
        <v>-0.202399611473083</v>
      </c>
      <c r="BL60">
        <v>-2.9956033453345202E-2</v>
      </c>
      <c r="BM60">
        <v>-6.6504706628620599E-3</v>
      </c>
      <c r="BN60">
        <v>-0.59697663784027</v>
      </c>
      <c r="BO60">
        <v>6.1834279447793898E-2</v>
      </c>
      <c r="BP60">
        <v>0.21571466326713501</v>
      </c>
      <c r="BQ60">
        <v>0.12824833393096899</v>
      </c>
      <c r="BR60">
        <v>-3.8634538650512598E-2</v>
      </c>
      <c r="BS60">
        <v>0.192946776747703</v>
      </c>
      <c r="BT60">
        <v>0.18919047713279699</v>
      </c>
      <c r="BU60">
        <v>-7.0540308952331501E-2</v>
      </c>
      <c r="BV60">
        <v>8.1212997436523396E-2</v>
      </c>
      <c r="BW60">
        <v>5.4041691124439198E-2</v>
      </c>
      <c r="BX60">
        <v>-0.71406817436218195</v>
      </c>
      <c r="BY60">
        <v>-0.23668797314167001</v>
      </c>
      <c r="BZ60">
        <v>-0.983667433261871</v>
      </c>
      <c r="CA60">
        <v>-0.36693143844604398</v>
      </c>
      <c r="CB60">
        <v>-2.12632473558187E-2</v>
      </c>
      <c r="CC60">
        <v>-4.0164384990930502E-2</v>
      </c>
      <c r="CD60">
        <v>-0.15602342784404699</v>
      </c>
      <c r="CE60">
        <v>-5.06009832024574E-2</v>
      </c>
      <c r="CF60">
        <v>-0.45039594173431302</v>
      </c>
      <c r="CG60">
        <v>-0.16066965460777199</v>
      </c>
      <c r="CH60">
        <v>-0.11740581691265101</v>
      </c>
      <c r="CI60">
        <v>0.19136932492256101</v>
      </c>
      <c r="CJ60">
        <v>8.9067026972770594E-2</v>
      </c>
      <c r="CK60">
        <v>-0.10968451946973801</v>
      </c>
      <c r="CL60">
        <v>-8.3441577851772294E-2</v>
      </c>
      <c r="CM60">
        <v>-8.48254784941673E-2</v>
      </c>
      <c r="CN60">
        <v>-0.13165506720542899</v>
      </c>
      <c r="CO60">
        <v>-0.172965288162231</v>
      </c>
      <c r="CP60">
        <v>0.13001562654971999</v>
      </c>
      <c r="CQ60">
        <v>0.106427006423473</v>
      </c>
      <c r="CR60">
        <v>-5.3549319505691501E-2</v>
      </c>
      <c r="CS60">
        <v>5.2475318312644903E-2</v>
      </c>
      <c r="CT60">
        <v>0.27406901121139499</v>
      </c>
      <c r="CU60">
        <v>0.14410962164402</v>
      </c>
      <c r="CV60">
        <v>8.7321177124977098E-2</v>
      </c>
      <c r="CW60">
        <v>-5.0401907414197901E-2</v>
      </c>
    </row>
    <row r="61" spans="1:101" x14ac:dyDescent="0.25">
      <c r="A61">
        <f t="shared" si="2"/>
        <v>59</v>
      </c>
      <c r="B61">
        <v>-0.44723242521286</v>
      </c>
      <c r="C61">
        <v>-0.103002652525901</v>
      </c>
      <c r="D61">
        <v>-1.27361053600907E-2</v>
      </c>
      <c r="E61">
        <v>-0.117124393582344</v>
      </c>
      <c r="F61">
        <v>-0.25996097922325101</v>
      </c>
      <c r="G61">
        <v>-0.12537844479084001</v>
      </c>
      <c r="H61">
        <v>0.110758446156978</v>
      </c>
      <c r="I61">
        <v>0.12337290495634</v>
      </c>
      <c r="J61">
        <v>-9.1453686356544397E-2</v>
      </c>
      <c r="K61">
        <v>-0.12127897888422</v>
      </c>
      <c r="L61">
        <v>0.11579013615846601</v>
      </c>
      <c r="M61">
        <v>-0.11123886704444801</v>
      </c>
      <c r="N61">
        <v>0.17601205408573101</v>
      </c>
      <c r="O61">
        <v>0.36334449052810602</v>
      </c>
      <c r="P61">
        <v>-0.13302771747112199</v>
      </c>
      <c r="Q61">
        <v>0.16604346036911</v>
      </c>
      <c r="R61">
        <v>-0.24409517645835799</v>
      </c>
      <c r="S61">
        <v>-5.3082831203937503E-2</v>
      </c>
      <c r="T61">
        <v>0.19795882701873699</v>
      </c>
      <c r="U61">
        <v>0.32258498668670599</v>
      </c>
      <c r="V61">
        <v>6.5381312742829297E-3</v>
      </c>
      <c r="W61">
        <v>0.10097000747918999</v>
      </c>
      <c r="X61">
        <v>6.7488044500350897E-2</v>
      </c>
      <c r="Y61">
        <v>-0.119353890419006</v>
      </c>
      <c r="Z61">
        <v>-0.23137484490871399</v>
      </c>
      <c r="AA61">
        <v>0.166273742914199</v>
      </c>
      <c r="AB61">
        <v>-8.8585101068019798E-2</v>
      </c>
      <c r="AC61">
        <v>0.110180974006652</v>
      </c>
      <c r="AD61">
        <v>-8.1685241311788507E-3</v>
      </c>
      <c r="AE61">
        <v>-0.14940857887268</v>
      </c>
      <c r="AF61">
        <v>9.1942392289638505E-2</v>
      </c>
      <c r="AG61">
        <v>-6.3500218093395205E-2</v>
      </c>
      <c r="AH61">
        <v>9.9340923130512196E-2</v>
      </c>
      <c r="AI61">
        <v>6.9091506302356706E-2</v>
      </c>
      <c r="AJ61">
        <v>0.23516097664832999</v>
      </c>
      <c r="AK61">
        <v>5.2205242216586997E-2</v>
      </c>
      <c r="AL61">
        <v>0.145987182855606</v>
      </c>
      <c r="AM61">
        <v>0.12736941874027199</v>
      </c>
      <c r="AN61">
        <v>0.12764640152454301</v>
      </c>
      <c r="AO61">
        <v>2.24940311163663E-2</v>
      </c>
      <c r="AP61">
        <v>-0.10639724880456899</v>
      </c>
      <c r="AQ61">
        <v>9.8568797111511203E-2</v>
      </c>
      <c r="AR61">
        <v>1.8622877076268099E-2</v>
      </c>
      <c r="AS61">
        <v>-0.10152903199195799</v>
      </c>
      <c r="AT61">
        <v>-0.164809539914131</v>
      </c>
      <c r="AU61">
        <v>0.114825807511806</v>
      </c>
      <c r="AV61">
        <v>-0.119236603379249</v>
      </c>
      <c r="AW61">
        <v>-8.0009894445538503E-3</v>
      </c>
      <c r="AX61">
        <v>-0.36394724249839699</v>
      </c>
      <c r="AY61">
        <v>-0.19022814929485299</v>
      </c>
      <c r="AZ61">
        <v>0.180888831615447</v>
      </c>
      <c r="BA61">
        <v>-0.12489268183708099</v>
      </c>
      <c r="BB61">
        <v>-3.6639913916587802E-2</v>
      </c>
      <c r="BC61">
        <v>-0.17622776329517301</v>
      </c>
      <c r="BD61">
        <v>-0.25913685560226402</v>
      </c>
      <c r="BE61">
        <v>-0.20577766001224501</v>
      </c>
      <c r="BF61">
        <v>0.216338515281677</v>
      </c>
      <c r="BG61">
        <v>-0.14565385878086001</v>
      </c>
      <c r="BH61">
        <v>3.2596886157989502E-2</v>
      </c>
      <c r="BI61">
        <v>1.2823174707591501E-2</v>
      </c>
      <c r="BJ61">
        <v>-0.30153194069862299</v>
      </c>
      <c r="BK61">
        <v>-0.22582577168941401</v>
      </c>
      <c r="BL61">
        <v>0.28834694623947099</v>
      </c>
      <c r="BM61">
        <v>6.7787192761897999E-2</v>
      </c>
      <c r="BN61">
        <v>-0.118878349661827</v>
      </c>
      <c r="BO61">
        <v>0.12726570665836301</v>
      </c>
      <c r="BP61">
        <v>2.7072718366980501E-2</v>
      </c>
      <c r="BQ61">
        <v>-0.20903873443603499</v>
      </c>
      <c r="BR61">
        <v>-0.194012850522994</v>
      </c>
      <c r="BS61">
        <v>0.214832663536071</v>
      </c>
      <c r="BT61">
        <v>-0.257704228162765</v>
      </c>
      <c r="BU61">
        <v>-0.14600685238838099</v>
      </c>
      <c r="BV61">
        <v>-9.4000883400440202E-2</v>
      </c>
      <c r="BW61">
        <v>-0.36512029170989901</v>
      </c>
      <c r="BX61">
        <v>-0.25734624266624401</v>
      </c>
      <c r="BY61">
        <v>-0.14166487753391199</v>
      </c>
      <c r="BZ61">
        <v>-0.267636388540267</v>
      </c>
      <c r="CA61">
        <v>0.329983830451965</v>
      </c>
      <c r="CB61">
        <v>-1.47861642763018E-2</v>
      </c>
      <c r="CC61">
        <v>-7.8376039862632696E-2</v>
      </c>
      <c r="CD61">
        <v>-3.0386850703507601E-3</v>
      </c>
      <c r="CE61">
        <v>-0.220382004976272</v>
      </c>
      <c r="CF61">
        <v>-0.45080155134201</v>
      </c>
      <c r="CG61">
        <v>-0.26647007465362499</v>
      </c>
      <c r="CH61">
        <v>-8.2137525081634494E-2</v>
      </c>
      <c r="CI61">
        <v>0.30376422405242898</v>
      </c>
      <c r="CJ61">
        <v>-7.0449538528919206E-2</v>
      </c>
      <c r="CK61">
        <v>0.130437031388282</v>
      </c>
      <c r="CL61">
        <v>1.22466282919049E-2</v>
      </c>
      <c r="CM61">
        <v>-3.8405839353799799E-2</v>
      </c>
      <c r="CN61">
        <v>0.10504226386547</v>
      </c>
      <c r="CO61">
        <v>-0.18082603812217701</v>
      </c>
      <c r="CP61">
        <v>2.1322618704289098E-3</v>
      </c>
      <c r="CQ61">
        <v>0.164984196424484</v>
      </c>
      <c r="CR61">
        <v>-2.78761330991983E-2</v>
      </c>
      <c r="CS61">
        <v>0.336051166057586</v>
      </c>
      <c r="CT61">
        <v>0.35761356353759699</v>
      </c>
      <c r="CU61">
        <v>0.22290433943271601</v>
      </c>
      <c r="CV61">
        <v>-0.10525707155466001</v>
      </c>
      <c r="CW61">
        <v>-7.9168193042278207E-2</v>
      </c>
    </row>
    <row r="62" spans="1:101" x14ac:dyDescent="0.25">
      <c r="A62">
        <f t="shared" si="2"/>
        <v>60</v>
      </c>
      <c r="B62">
        <v>-0.65810865163803101</v>
      </c>
      <c r="C62">
        <v>0.164187982678413</v>
      </c>
      <c r="D62">
        <v>0.153433963656425</v>
      </c>
      <c r="E62">
        <v>0.32455119490623402</v>
      </c>
      <c r="F62">
        <v>-0.24706998467445301</v>
      </c>
      <c r="G62">
        <v>0.24596640467643699</v>
      </c>
      <c r="H62">
        <v>3.2766267657279899E-2</v>
      </c>
      <c r="I62">
        <v>1.0496849194168999E-2</v>
      </c>
      <c r="J62">
        <v>2.9795343056321099E-2</v>
      </c>
      <c r="K62">
        <v>0.28664794564247098</v>
      </c>
      <c r="L62">
        <v>-0.130739316344261</v>
      </c>
      <c r="M62">
        <v>-1.6857180744409499E-2</v>
      </c>
      <c r="N62">
        <v>-0.29005044698715199</v>
      </c>
      <c r="O62">
        <v>-9.0551272034644997E-2</v>
      </c>
      <c r="P62">
        <v>-0.55285882949829102</v>
      </c>
      <c r="Q62">
        <v>4.6875253319740198E-2</v>
      </c>
      <c r="R62">
        <v>0.17075249552726701</v>
      </c>
      <c r="S62">
        <v>-0.32740020751953097</v>
      </c>
      <c r="T62">
        <v>-9.9676981568336404E-2</v>
      </c>
      <c r="U62">
        <v>-5.3670246154069901E-2</v>
      </c>
      <c r="V62">
        <v>-0.149322599172592</v>
      </c>
      <c r="W62">
        <v>-0.16660682857036499</v>
      </c>
      <c r="X62">
        <v>-0.33589428663253701</v>
      </c>
      <c r="Y62">
        <v>5.5611215531825998E-2</v>
      </c>
      <c r="Z62">
        <v>-0.22812274098396301</v>
      </c>
      <c r="AA62">
        <v>7.1685155853629104E-3</v>
      </c>
      <c r="AB62">
        <v>-9.3135602772235801E-2</v>
      </c>
      <c r="AC62">
        <v>7.5609438121318803E-2</v>
      </c>
      <c r="AD62">
        <v>0.105302043259143</v>
      </c>
      <c r="AE62">
        <v>-0.50343930721282903</v>
      </c>
      <c r="AF62">
        <v>-0.241371065378189</v>
      </c>
      <c r="AG62">
        <v>0.21822273731231601</v>
      </c>
      <c r="AH62">
        <v>-3.4683428704738603E-2</v>
      </c>
      <c r="AI62">
        <v>8.6279794573783805E-2</v>
      </c>
      <c r="AJ62">
        <v>-0.161156460642814</v>
      </c>
      <c r="AK62">
        <v>0.23540620505809701</v>
      </c>
      <c r="AL62">
        <v>-0.128610789775848</v>
      </c>
      <c r="AM62">
        <v>0.10334031283855399</v>
      </c>
      <c r="AN62">
        <v>6.2229100614786099E-2</v>
      </c>
      <c r="AO62">
        <v>-0.239817574620246</v>
      </c>
      <c r="AP62">
        <v>0.11718318611383401</v>
      </c>
      <c r="AQ62">
        <v>-0.16840884089469901</v>
      </c>
      <c r="AR62">
        <v>-2.53133568912744E-2</v>
      </c>
      <c r="AS62">
        <v>8.4760941565036704E-2</v>
      </c>
      <c r="AT62">
        <v>-7.7554635703563607E-2</v>
      </c>
      <c r="AU62">
        <v>-0.16256976127624501</v>
      </c>
      <c r="AV62">
        <v>0.11134770512580799</v>
      </c>
      <c r="AW62">
        <v>0.264008969068527</v>
      </c>
      <c r="AX62">
        <v>-0.53008705377578702</v>
      </c>
      <c r="AY62">
        <v>-2.5534035637974701E-2</v>
      </c>
      <c r="AZ62">
        <v>0.10102129727601999</v>
      </c>
      <c r="BA62">
        <v>1.2527653947472499E-2</v>
      </c>
      <c r="BB62">
        <v>-5.1795888692140503E-2</v>
      </c>
      <c r="BC62">
        <v>-1.59205589443445E-2</v>
      </c>
      <c r="BD62">
        <v>6.7289792001247406E-2</v>
      </c>
      <c r="BE62">
        <v>-0.23850831389427099</v>
      </c>
      <c r="BF62">
        <v>-0.11763522773981</v>
      </c>
      <c r="BG62">
        <v>0.127599626779556</v>
      </c>
      <c r="BH62">
        <v>0.20497240126132901</v>
      </c>
      <c r="BI62">
        <v>-4.4987067580223E-2</v>
      </c>
      <c r="BJ62">
        <v>-6.2612652778625405E-2</v>
      </c>
      <c r="BK62">
        <v>7.0878997445106506E-2</v>
      </c>
      <c r="BL62">
        <v>-4.81779016554355E-2</v>
      </c>
      <c r="BM62">
        <v>3.78770418465137E-2</v>
      </c>
      <c r="BN62">
        <v>6.24049715697765E-2</v>
      </c>
      <c r="BO62">
        <v>-4.1062105447053902E-2</v>
      </c>
      <c r="BP62">
        <v>-1.11801540479063E-2</v>
      </c>
      <c r="BQ62">
        <v>-0.83801245689392001</v>
      </c>
      <c r="BR62">
        <v>-0.11278790235519399</v>
      </c>
      <c r="BS62">
        <v>1.31120607256889E-2</v>
      </c>
      <c r="BT62">
        <v>4.6741846948861999E-2</v>
      </c>
      <c r="BU62">
        <v>-3.1527236104011501E-2</v>
      </c>
      <c r="BV62">
        <v>-0.174072355031967</v>
      </c>
      <c r="BW62">
        <v>-0.246154725551605</v>
      </c>
      <c r="BX62">
        <v>-0.67783671617507901</v>
      </c>
      <c r="BY62">
        <v>0.230563819408416</v>
      </c>
      <c r="BZ62">
        <v>0.108981527388095</v>
      </c>
      <c r="CA62">
        <v>0.22839595377445199</v>
      </c>
      <c r="CB62">
        <v>-0.105586014688014</v>
      </c>
      <c r="CC62">
        <v>-0.27137398719787498</v>
      </c>
      <c r="CD62">
        <v>-2.14627012610435E-2</v>
      </c>
      <c r="CE62">
        <v>0.30287915468215898</v>
      </c>
      <c r="CF62">
        <v>-0.39882960915565402</v>
      </c>
      <c r="CG62">
        <v>0.28620469570159901</v>
      </c>
      <c r="CH62">
        <v>-0.27892547845840399</v>
      </c>
      <c r="CI62">
        <v>7.2830885648727403E-2</v>
      </c>
      <c r="CJ62">
        <v>-5.84527030587196E-2</v>
      </c>
      <c r="CK62">
        <v>5.9795547276735299E-2</v>
      </c>
      <c r="CL62">
        <v>-2.1756926551461199E-2</v>
      </c>
      <c r="CM62">
        <v>-0.132986024022102</v>
      </c>
      <c r="CN62">
        <v>-0.18258847296237901</v>
      </c>
      <c r="CO62">
        <v>-8.2797594368457697E-2</v>
      </c>
      <c r="CP62">
        <v>0.1261847615242</v>
      </c>
      <c r="CQ62">
        <v>-3.3510599285364102E-2</v>
      </c>
      <c r="CR62">
        <v>-0.21778282523155201</v>
      </c>
      <c r="CS62">
        <v>-4.9346615560352802E-3</v>
      </c>
      <c r="CT62">
        <v>0.34153312444686801</v>
      </c>
      <c r="CU62">
        <v>-0.113581158220767</v>
      </c>
      <c r="CV62">
        <v>0.123977392911911</v>
      </c>
      <c r="CW62">
        <v>1.6816809773445102E-2</v>
      </c>
    </row>
    <row r="63" spans="1:101" x14ac:dyDescent="0.25">
      <c r="A63">
        <f t="shared" si="2"/>
        <v>61</v>
      </c>
      <c r="B63">
        <v>-0.25760474801063499</v>
      </c>
      <c r="C63">
        <v>0.11915260553359899</v>
      </c>
      <c r="D63">
        <v>-1.6814569011330601E-2</v>
      </c>
      <c r="E63">
        <v>1.82349719107151E-2</v>
      </c>
      <c r="F63">
        <v>-0.76713633537292403</v>
      </c>
      <c r="G63">
        <v>0.401811122894287</v>
      </c>
      <c r="H63">
        <v>4.8880569636821698E-2</v>
      </c>
      <c r="I63">
        <v>-1.1776236817240699E-2</v>
      </c>
      <c r="J63">
        <v>-0.679468393325805</v>
      </c>
      <c r="K63">
        <v>-0.40900143980979897</v>
      </c>
      <c r="L63">
        <v>-4.24447134137153E-2</v>
      </c>
      <c r="M63">
        <v>0.16052150726318301</v>
      </c>
      <c r="N63">
        <v>0.13388432562351199</v>
      </c>
      <c r="O63">
        <v>-9.4339370727538993E-2</v>
      </c>
      <c r="P63">
        <v>1.44786508753895E-2</v>
      </c>
      <c r="Q63">
        <v>-5.5849272757768603E-2</v>
      </c>
      <c r="R63">
        <v>-0.21564467251300801</v>
      </c>
      <c r="S63">
        <v>-9.8201550543308203E-2</v>
      </c>
      <c r="T63">
        <v>0.103210933506488</v>
      </c>
      <c r="U63">
        <v>0.120655298233032</v>
      </c>
      <c r="V63">
        <v>3.8345958455465701E-4</v>
      </c>
      <c r="W63">
        <v>-2.2847268730401899E-2</v>
      </c>
      <c r="X63">
        <v>-0.169210910797119</v>
      </c>
      <c r="Y63">
        <v>-7.5536899268627097E-2</v>
      </c>
      <c r="Z63">
        <v>0.17887556552886899</v>
      </c>
      <c r="AA63">
        <v>-0.24212411046028101</v>
      </c>
      <c r="AB63">
        <v>-4.1965648531913702E-2</v>
      </c>
      <c r="AC63">
        <v>4.0426347404718302E-2</v>
      </c>
      <c r="AD63">
        <v>-0.35986301302909801</v>
      </c>
      <c r="AE63">
        <v>-0.71568214893340998</v>
      </c>
      <c r="AF63">
        <v>-0.458863615989685</v>
      </c>
      <c r="AG63">
        <v>0.6284761428833</v>
      </c>
      <c r="AH63">
        <v>-0.106880642473697</v>
      </c>
      <c r="AI63">
        <v>9.8263084888458196E-2</v>
      </c>
      <c r="AJ63">
        <v>2.8173346072435299E-2</v>
      </c>
      <c r="AK63">
        <v>-0.10295161604881201</v>
      </c>
      <c r="AL63">
        <v>-0.210505530238151</v>
      </c>
      <c r="AM63">
        <v>0.20350937545299499</v>
      </c>
      <c r="AN63">
        <v>1.19804646819829E-2</v>
      </c>
      <c r="AO63">
        <v>0.18335545063018699</v>
      </c>
      <c r="AP63">
        <v>-0.24932552874088201</v>
      </c>
      <c r="AQ63">
        <v>-7.7037654817104298E-2</v>
      </c>
      <c r="AR63">
        <v>6.7350089550018297E-2</v>
      </c>
      <c r="AS63">
        <v>-0.23339335620403201</v>
      </c>
      <c r="AT63">
        <v>0.11779176443815199</v>
      </c>
      <c r="AU63">
        <v>1.36928204447031E-2</v>
      </c>
      <c r="AV63">
        <v>-0.35038045048713601</v>
      </c>
      <c r="AW63">
        <v>-0.175790160894393</v>
      </c>
      <c r="AX63">
        <v>0.12629127502441401</v>
      </c>
      <c r="AY63">
        <v>-8.0974111333489401E-3</v>
      </c>
      <c r="AZ63">
        <v>0.14410500228404899</v>
      </c>
      <c r="BA63">
        <v>4.3549663387238901E-3</v>
      </c>
      <c r="BB63">
        <v>7.8549385070800698E-2</v>
      </c>
      <c r="BC63">
        <v>-0.30641844868659901</v>
      </c>
      <c r="BD63">
        <v>-0.37437674403190602</v>
      </c>
      <c r="BE63">
        <v>0.106337733566761</v>
      </c>
      <c r="BF63">
        <v>-0.37336522340774497</v>
      </c>
      <c r="BG63">
        <v>-2.10603177547454E-2</v>
      </c>
      <c r="BH63">
        <v>-7.6411552727222401E-2</v>
      </c>
      <c r="BI63">
        <v>-4.2208641767501803E-2</v>
      </c>
      <c r="BJ63">
        <v>0.219159796833992</v>
      </c>
      <c r="BK63">
        <v>-0.161802798509597</v>
      </c>
      <c r="BL63">
        <v>0.164549350738525</v>
      </c>
      <c r="BM63">
        <v>-0.18803596496582001</v>
      </c>
      <c r="BN63">
        <v>0.90189677476882901</v>
      </c>
      <c r="BO63">
        <v>-0.2333804666996</v>
      </c>
      <c r="BP63">
        <v>3.6574505269527401E-2</v>
      </c>
      <c r="BQ63">
        <v>-0.439509987831115</v>
      </c>
      <c r="BR63">
        <v>-0.40885570645332298</v>
      </c>
      <c r="BS63">
        <v>0.44570389389991699</v>
      </c>
      <c r="BT63">
        <v>0.28691577911376898</v>
      </c>
      <c r="BU63">
        <v>0.16938625276088701</v>
      </c>
      <c r="BV63">
        <v>7.8196935355663202E-2</v>
      </c>
      <c r="BW63">
        <v>0.87856608629226596</v>
      </c>
      <c r="BX63">
        <v>-0.97359514236450095</v>
      </c>
      <c r="BY63">
        <v>-0.34297940135002097</v>
      </c>
      <c r="BZ63">
        <v>8.3673618733882904E-2</v>
      </c>
      <c r="CA63">
        <v>8.2257099449634496E-2</v>
      </c>
      <c r="CB63">
        <v>9.1787926852702997E-2</v>
      </c>
      <c r="CC63">
        <v>-0.17107841372489899</v>
      </c>
      <c r="CD63">
        <v>-2.2095402702689101E-2</v>
      </c>
      <c r="CE63">
        <v>-0.3980353474617</v>
      </c>
      <c r="CF63">
        <v>-0.705086529254913</v>
      </c>
      <c r="CG63">
        <v>0.16609872877597801</v>
      </c>
      <c r="CH63">
        <v>-0.18339440226554801</v>
      </c>
      <c r="CI63">
        <v>0.23764269053935999</v>
      </c>
      <c r="CJ63">
        <v>5.5968980304896797E-3</v>
      </c>
      <c r="CK63">
        <v>8.5295131430029804E-4</v>
      </c>
      <c r="CL63">
        <v>8.1266179680824197E-2</v>
      </c>
      <c r="CM63">
        <v>0.147449806332588</v>
      </c>
      <c r="CN63">
        <v>2.5145241990685401E-2</v>
      </c>
      <c r="CO63">
        <v>-0.149018064141273</v>
      </c>
      <c r="CP63">
        <v>-0.43521752953529302</v>
      </c>
      <c r="CQ63">
        <v>-6.6213533282279899E-2</v>
      </c>
      <c r="CR63">
        <v>-9.1229854151606508E-3</v>
      </c>
      <c r="CS63">
        <v>0.139214247465133</v>
      </c>
      <c r="CT63">
        <v>-0.39493617415428101</v>
      </c>
      <c r="CU63">
        <v>4.35888487845659E-3</v>
      </c>
      <c r="CV63">
        <v>-0.11352207511663399</v>
      </c>
      <c r="CW63">
        <v>3.2996192574501003E-2</v>
      </c>
    </row>
    <row r="64" spans="1:101" x14ac:dyDescent="0.25">
      <c r="A64">
        <f t="shared" si="2"/>
        <v>62</v>
      </c>
      <c r="B64">
        <v>-0.13221074640750799</v>
      </c>
      <c r="C64">
        <v>-0.138761937618255</v>
      </c>
      <c r="D64">
        <v>3.6754474043846103E-2</v>
      </c>
      <c r="E64">
        <v>0.214229837059974</v>
      </c>
      <c r="F64">
        <v>-0.15527069568634</v>
      </c>
      <c r="G64">
        <v>0.24373227357864299</v>
      </c>
      <c r="H64">
        <v>0.14178229868412001</v>
      </c>
      <c r="I64">
        <v>-0.336858570575714</v>
      </c>
      <c r="J64">
        <v>-0.65085047483444203</v>
      </c>
      <c r="K64">
        <v>-2.7710497379302899E-2</v>
      </c>
      <c r="L64">
        <v>-0.12776850163936601</v>
      </c>
      <c r="M64">
        <v>-0.24005456268787301</v>
      </c>
      <c r="N64">
        <v>-0.16426233947277</v>
      </c>
      <c r="O64">
        <v>7.9281635582446996E-2</v>
      </c>
      <c r="P64">
        <v>0.240714281797409</v>
      </c>
      <c r="Q64">
        <v>-4.96249236166477E-2</v>
      </c>
      <c r="R64">
        <v>0.31780213117599398</v>
      </c>
      <c r="S64">
        <v>-0.26050391793250999</v>
      </c>
      <c r="T64">
        <v>-0.10868398845195699</v>
      </c>
      <c r="U64">
        <v>0.25835677981376598</v>
      </c>
      <c r="V64">
        <v>5.7573184370994498E-2</v>
      </c>
      <c r="W64">
        <v>-0.118603907525539</v>
      </c>
      <c r="X64">
        <v>-4.9758452922105699E-2</v>
      </c>
      <c r="Y64">
        <v>-0.21007364988326999</v>
      </c>
      <c r="Z64">
        <v>-0.109057955443859</v>
      </c>
      <c r="AA64">
        <v>9.8022893071174594E-2</v>
      </c>
      <c r="AB64">
        <v>-0.127791672945022</v>
      </c>
      <c r="AC64">
        <v>8.3969764411449405E-2</v>
      </c>
      <c r="AD64">
        <v>-3.3605076372623402E-2</v>
      </c>
      <c r="AE64">
        <v>0.46494409441947898</v>
      </c>
      <c r="AF64">
        <v>0.10363826900720501</v>
      </c>
      <c r="AG64">
        <v>-5.4660573601722703E-2</v>
      </c>
      <c r="AH64">
        <v>1.20580866932868E-2</v>
      </c>
      <c r="AI64">
        <v>-0.142246529459953</v>
      </c>
      <c r="AJ64">
        <v>9.9798537790775202E-2</v>
      </c>
      <c r="AK64">
        <v>-7.0189088582992498E-2</v>
      </c>
      <c r="AL64">
        <v>9.0638689696788705E-2</v>
      </c>
      <c r="AM64">
        <v>-0.21925596892833699</v>
      </c>
      <c r="AN64">
        <v>0.27546080946922302</v>
      </c>
      <c r="AO64">
        <v>-0.104374885559082</v>
      </c>
      <c r="AP64">
        <v>-8.7270095944404602E-2</v>
      </c>
      <c r="AQ64">
        <v>2.13479734957218E-2</v>
      </c>
      <c r="AR64">
        <v>0.14881992340087799</v>
      </c>
      <c r="AS64">
        <v>4.99614849686622E-2</v>
      </c>
      <c r="AT64">
        <v>7.7188864350318895E-2</v>
      </c>
      <c r="AU64">
        <v>1.3543388922698701E-4</v>
      </c>
      <c r="AV64">
        <v>-5.7267784141003999E-3</v>
      </c>
      <c r="AW64">
        <v>-5.5066421627998297E-2</v>
      </c>
      <c r="AX64">
        <v>-0.78478074073791504</v>
      </c>
      <c r="AY64">
        <v>-0.27496653795242298</v>
      </c>
      <c r="AZ64">
        <v>-0.12585768103599501</v>
      </c>
      <c r="BA64">
        <v>7.0467859506607E-2</v>
      </c>
      <c r="BB64">
        <v>8.5241764783859197E-2</v>
      </c>
      <c r="BC64">
        <v>0.15737402439117401</v>
      </c>
      <c r="BD64">
        <v>0.14605733752250599</v>
      </c>
      <c r="BE64">
        <v>-2.9863156378269098E-2</v>
      </c>
      <c r="BF64">
        <v>3.8967408239841399E-2</v>
      </c>
      <c r="BG64">
        <v>2.8950210660695998E-2</v>
      </c>
      <c r="BH64">
        <v>0.10591389238834301</v>
      </c>
      <c r="BI64">
        <v>0.135362714529037</v>
      </c>
      <c r="BJ64">
        <v>-0.11207666993141099</v>
      </c>
      <c r="BK64">
        <v>9.5602601766586304E-2</v>
      </c>
      <c r="BL64">
        <v>0.14861491322517301</v>
      </c>
      <c r="BM64">
        <v>-0.406618982553482</v>
      </c>
      <c r="BN64">
        <v>9.1823548078536904E-2</v>
      </c>
      <c r="BO64">
        <v>5.1722652278840498E-3</v>
      </c>
      <c r="BP64">
        <v>-4.5625165104866E-2</v>
      </c>
      <c r="BQ64">
        <v>0.38610607385635298</v>
      </c>
      <c r="BR64">
        <v>-0.522685647010803</v>
      </c>
      <c r="BS64">
        <v>-0.228458657860755</v>
      </c>
      <c r="BT64">
        <v>-0.43698102235794001</v>
      </c>
      <c r="BU64">
        <v>-0.214144065976142</v>
      </c>
      <c r="BV64">
        <v>0.20658421516418399</v>
      </c>
      <c r="BW64">
        <v>-0.33722952008247298</v>
      </c>
      <c r="BX64">
        <v>-0.106965959072113</v>
      </c>
      <c r="BY64">
        <v>0.25720131397247298</v>
      </c>
      <c r="BZ64">
        <v>-0.20674231648445099</v>
      </c>
      <c r="CA64">
        <v>-0.39490285515785201</v>
      </c>
      <c r="CB64">
        <v>0.117105029523372</v>
      </c>
      <c r="CC64">
        <v>-0.51454889774322499</v>
      </c>
      <c r="CD64">
        <v>-0.193108305335044</v>
      </c>
      <c r="CE64">
        <v>0.26082426309585499</v>
      </c>
      <c r="CF64">
        <v>0.259471625089645</v>
      </c>
      <c r="CG64">
        <v>0.15491597354412001</v>
      </c>
      <c r="CH64">
        <v>6.0081087052822099E-2</v>
      </c>
      <c r="CI64">
        <v>-0.379365444183349</v>
      </c>
      <c r="CJ64">
        <v>-3.0815526843070901E-2</v>
      </c>
      <c r="CK64">
        <v>-2.7708405628800298E-2</v>
      </c>
      <c r="CL64">
        <v>0.21656899154186199</v>
      </c>
      <c r="CM64">
        <v>-0.124844245612621</v>
      </c>
      <c r="CN64">
        <v>-1.46984439343214E-2</v>
      </c>
      <c r="CO64">
        <v>-0.20326808094978299</v>
      </c>
      <c r="CP64">
        <v>-0.14884540438652</v>
      </c>
      <c r="CQ64">
        <v>-9.7508251667022705E-2</v>
      </c>
      <c r="CR64">
        <v>0.14229767024517001</v>
      </c>
      <c r="CS64">
        <v>-3.1686566770076703E-2</v>
      </c>
      <c r="CT64">
        <v>0.181102320551872</v>
      </c>
      <c r="CU64">
        <v>-0.39246079325675898</v>
      </c>
      <c r="CV64">
        <v>7.5084142386913202E-2</v>
      </c>
      <c r="CW64">
        <v>3.9502680301666197E-2</v>
      </c>
    </row>
    <row r="65" spans="1:101" x14ac:dyDescent="0.25">
      <c r="A65">
        <f t="shared" si="2"/>
        <v>63</v>
      </c>
      <c r="B65">
        <v>0.144135296344757</v>
      </c>
      <c r="C65">
        <v>8.6639396846294403E-2</v>
      </c>
      <c r="D65">
        <v>-8.1375487148761694E-2</v>
      </c>
      <c r="E65">
        <v>-3.5933226346969598E-2</v>
      </c>
      <c r="F65">
        <v>-1.2304322719573899</v>
      </c>
      <c r="G65">
        <v>0.14959481358528101</v>
      </c>
      <c r="H65">
        <v>-4.0189852006733401E-4</v>
      </c>
      <c r="I65">
        <v>0.15021122992038699</v>
      </c>
      <c r="J65">
        <v>-0.232072323560714</v>
      </c>
      <c r="K65">
        <v>-0.111739188432693</v>
      </c>
      <c r="L65">
        <v>-0.109540060162544</v>
      </c>
      <c r="M65">
        <v>-3.2643664628267198E-2</v>
      </c>
      <c r="N65">
        <v>0.223007127642631</v>
      </c>
      <c r="O65">
        <v>-0.19076523184776301</v>
      </c>
      <c r="P65">
        <v>0.149771377444267</v>
      </c>
      <c r="Q65">
        <v>5.4016549140214899E-2</v>
      </c>
      <c r="R65">
        <v>4.5339450240135103E-2</v>
      </c>
      <c r="S65">
        <v>5.0980169326066901E-2</v>
      </c>
      <c r="T65">
        <v>7.3974043130874606E-2</v>
      </c>
      <c r="U65">
        <v>-0.177962586283683</v>
      </c>
      <c r="V65">
        <v>0.31605786085128701</v>
      </c>
      <c r="W65">
        <v>0.20283459126949299</v>
      </c>
      <c r="X65">
        <v>-1.7613247036933799E-3</v>
      </c>
      <c r="Y65">
        <v>8.3901926875114399E-2</v>
      </c>
      <c r="Z65">
        <v>-6.3492216169834095E-2</v>
      </c>
      <c r="AA65">
        <v>0.262445628643035</v>
      </c>
      <c r="AB65">
        <v>-9.2998240143060597E-4</v>
      </c>
      <c r="AC65">
        <v>-2.7453361544757999E-3</v>
      </c>
      <c r="AD65">
        <v>-0.118600361049175</v>
      </c>
      <c r="AE65">
        <v>-3.1205106526613201E-2</v>
      </c>
      <c r="AF65">
        <v>7.5903676450252505E-2</v>
      </c>
      <c r="AG65">
        <v>-7.3805756866931901E-2</v>
      </c>
      <c r="AH65">
        <v>0.14209696650504999</v>
      </c>
      <c r="AI65">
        <v>-5.7501275092363302E-2</v>
      </c>
      <c r="AJ65">
        <v>9.9391695111989906E-3</v>
      </c>
      <c r="AK65">
        <v>0.126316487789154</v>
      </c>
      <c r="AL65">
        <v>-5.5822253227233803E-2</v>
      </c>
      <c r="AM65">
        <v>8.8343776762485504E-2</v>
      </c>
      <c r="AN65">
        <v>-3.2956292852759301E-3</v>
      </c>
      <c r="AO65">
        <v>-4.0290642529726001E-2</v>
      </c>
      <c r="AP65">
        <v>-0.13714431226253501</v>
      </c>
      <c r="AQ65">
        <v>5.3537528961896799E-2</v>
      </c>
      <c r="AR65">
        <v>5.0005577504634802E-2</v>
      </c>
      <c r="AS65">
        <v>6.6547408699989305E-2</v>
      </c>
      <c r="AT65">
        <v>-0.138033181428909</v>
      </c>
      <c r="AU65">
        <v>-6.7941673099994604E-2</v>
      </c>
      <c r="AV65">
        <v>0.298226207494735</v>
      </c>
      <c r="AW65">
        <v>0.213935211300849</v>
      </c>
      <c r="AX65">
        <v>-0.18088202178478199</v>
      </c>
      <c r="AY65">
        <v>-7.7340044081211007E-2</v>
      </c>
      <c r="AZ65">
        <v>0.210762128233909</v>
      </c>
      <c r="BA65">
        <v>-1.15159573033452E-2</v>
      </c>
      <c r="BB65">
        <v>-0.144184574484825</v>
      </c>
      <c r="BC65">
        <v>-0.19569772481918299</v>
      </c>
      <c r="BD65">
        <v>-0.226858094334602</v>
      </c>
      <c r="BE65">
        <v>-3.4164834767579998E-2</v>
      </c>
      <c r="BF65">
        <v>-0.135966137051582</v>
      </c>
      <c r="BG65">
        <v>0.100396879017353</v>
      </c>
      <c r="BH65">
        <v>6.7797675728797899E-2</v>
      </c>
      <c r="BI65">
        <v>-9.5662668347358704E-2</v>
      </c>
      <c r="BJ65">
        <v>-0.41194730997085499</v>
      </c>
      <c r="BK65">
        <v>-1.0091556236147801E-2</v>
      </c>
      <c r="BL65">
        <v>0.15875793993473</v>
      </c>
      <c r="BM65">
        <v>3.4544523805379798E-2</v>
      </c>
      <c r="BN65">
        <v>-0.52529537677764804</v>
      </c>
      <c r="BO65">
        <v>-9.7108162939548395E-2</v>
      </c>
      <c r="BP65">
        <v>0.31421512365341098</v>
      </c>
      <c r="BQ65">
        <v>-1.97193063795566E-2</v>
      </c>
      <c r="BR65">
        <v>0.17605188488960199</v>
      </c>
      <c r="BS65">
        <v>-0.45424139499664301</v>
      </c>
      <c r="BT65">
        <v>0.257240891456604</v>
      </c>
      <c r="BU65">
        <v>6.5355025231838199E-2</v>
      </c>
      <c r="BV65">
        <v>-8.3378575742244707E-2</v>
      </c>
      <c r="BW65">
        <v>-0.851767897605895</v>
      </c>
      <c r="BX65">
        <v>-3.0213797464966701E-2</v>
      </c>
      <c r="BY65">
        <v>-1.66696924716234E-2</v>
      </c>
      <c r="BZ65">
        <v>-0.322436153888702</v>
      </c>
      <c r="CA65">
        <v>0.51642799377441395</v>
      </c>
      <c r="CB65">
        <v>-2.5160219520330401E-2</v>
      </c>
      <c r="CC65">
        <v>-0.242310240864753</v>
      </c>
      <c r="CD65">
        <v>8.2700893282890306E-2</v>
      </c>
      <c r="CE65">
        <v>-2.4071985855698499E-2</v>
      </c>
      <c r="CF65">
        <v>-0.35866984724998402</v>
      </c>
      <c r="CG65">
        <v>-0.198651328682899</v>
      </c>
      <c r="CH65">
        <v>-0.41342213749885498</v>
      </c>
      <c r="CI65">
        <v>-0.65713810920715299</v>
      </c>
      <c r="CJ65">
        <v>-2.5482082739472299E-2</v>
      </c>
      <c r="CK65">
        <v>-7.6867803931236198E-2</v>
      </c>
      <c r="CL65">
        <v>-0.26393848657607999</v>
      </c>
      <c r="CM65">
        <v>3.6332488059997503E-2</v>
      </c>
      <c r="CN65">
        <v>-5.9481676667928599E-2</v>
      </c>
      <c r="CO65">
        <v>-0.16446912288665699</v>
      </c>
      <c r="CP65">
        <v>0.109738819301128</v>
      </c>
      <c r="CQ65">
        <v>-5.1475362852215698E-3</v>
      </c>
      <c r="CR65">
        <v>-4.1459393687546201E-3</v>
      </c>
      <c r="CS65">
        <v>-2.71158777177333E-2</v>
      </c>
      <c r="CT65">
        <v>0.47709998488426197</v>
      </c>
      <c r="CU65">
        <v>0.12896554172038999</v>
      </c>
      <c r="CV65">
        <v>-0.10768823325634</v>
      </c>
      <c r="CW65">
        <v>-3.8460448384284897E-2</v>
      </c>
    </row>
    <row r="66" spans="1:101" x14ac:dyDescent="0.25">
      <c r="A66">
        <f t="shared" si="2"/>
        <v>64</v>
      </c>
      <c r="B66">
        <v>-7.4152596294879899E-2</v>
      </c>
      <c r="C66">
        <v>2.9248466715216598E-2</v>
      </c>
      <c r="D66">
        <v>5.1115654408931697E-2</v>
      </c>
      <c r="E66">
        <v>0.38184896111488298</v>
      </c>
      <c r="F66">
        <v>-0.299258172512054</v>
      </c>
      <c r="G66">
        <v>-2.9285237193107602E-2</v>
      </c>
      <c r="H66">
        <v>-4.21859174966812E-2</v>
      </c>
      <c r="I66">
        <v>-0.29504749178886402</v>
      </c>
      <c r="J66">
        <v>-1.08051145076751</v>
      </c>
      <c r="K66">
        <v>-0.18038992583751601</v>
      </c>
      <c r="L66">
        <v>1.7335873097181299E-2</v>
      </c>
      <c r="M66">
        <v>-0.31712946295738198</v>
      </c>
      <c r="N66">
        <v>-0.13505224883556299</v>
      </c>
      <c r="O66">
        <v>-0.232819974422454</v>
      </c>
      <c r="P66">
        <v>-2.4783133994787901E-3</v>
      </c>
      <c r="Q66">
        <v>-0.127182617783546</v>
      </c>
      <c r="R66">
        <v>-0.10219246149063101</v>
      </c>
      <c r="S66">
        <v>-7.4776470661163302E-2</v>
      </c>
      <c r="T66">
        <v>-5.1446709781885099E-2</v>
      </c>
      <c r="U66">
        <v>0.10001739859580901</v>
      </c>
      <c r="V66">
        <v>0.103985249996185</v>
      </c>
      <c r="W66">
        <v>-0.180228441953659</v>
      </c>
      <c r="X66">
        <v>-2.5409707799553798E-2</v>
      </c>
      <c r="Y66">
        <v>0.105209700763225</v>
      </c>
      <c r="Z66">
        <v>0.544391989707946</v>
      </c>
      <c r="AA66">
        <v>6.4608216285705497E-2</v>
      </c>
      <c r="AB66">
        <v>-5.0170859321951797E-3</v>
      </c>
      <c r="AC66">
        <v>-0.67442262172698897</v>
      </c>
      <c r="AD66">
        <v>0.105789139866828</v>
      </c>
      <c r="AE66">
        <v>0.154089510440826</v>
      </c>
      <c r="AF66">
        <v>8.2701154053211198E-2</v>
      </c>
      <c r="AG66">
        <v>7.3267944157123496E-2</v>
      </c>
      <c r="AH66">
        <v>0.14643952250480599</v>
      </c>
      <c r="AI66">
        <v>3.5672068595886203E-2</v>
      </c>
      <c r="AJ66">
        <v>-6.4816139638423906E-2</v>
      </c>
      <c r="AK66">
        <v>-3.0080430209636601E-2</v>
      </c>
      <c r="AL66">
        <v>5.1588140428066198E-2</v>
      </c>
      <c r="AM66">
        <v>-1.7818477004766398E-2</v>
      </c>
      <c r="AN66">
        <v>-0.546869575977325</v>
      </c>
      <c r="AO66">
        <v>0.16879595816135401</v>
      </c>
      <c r="AP66">
        <v>3.2134175300598103E-2</v>
      </c>
      <c r="AQ66">
        <v>0.18008512258529599</v>
      </c>
      <c r="AR66">
        <v>0.21369895339012099</v>
      </c>
      <c r="AS66">
        <v>-0.28545594215393</v>
      </c>
      <c r="AT66">
        <v>8.0382049083709703E-2</v>
      </c>
      <c r="AU66">
        <v>-5.6725461035966797E-2</v>
      </c>
      <c r="AV66">
        <v>9.6273563802242196E-2</v>
      </c>
      <c r="AW66">
        <v>-9.0388223528861902E-2</v>
      </c>
      <c r="AX66">
        <v>-0.66973340511321999</v>
      </c>
      <c r="AY66">
        <v>-0.185617730021476</v>
      </c>
      <c r="AZ66">
        <v>2.2365771234035398E-2</v>
      </c>
      <c r="BA66">
        <v>-0.181372195482254</v>
      </c>
      <c r="BB66">
        <v>0.13463121652603099</v>
      </c>
      <c r="BC66">
        <v>-0.19762876629829401</v>
      </c>
      <c r="BD66">
        <v>7.3240168392658206E-2</v>
      </c>
      <c r="BE66">
        <v>9.0437956154346397E-2</v>
      </c>
      <c r="BF66">
        <v>-0.27146604657173101</v>
      </c>
      <c r="BG66">
        <v>-7.3588319122791193E-2</v>
      </c>
      <c r="BH66">
        <v>-0.124664716422557</v>
      </c>
      <c r="BI66">
        <v>0.14400735497474601</v>
      </c>
      <c r="BJ66">
        <v>-9.6072986721992396E-2</v>
      </c>
      <c r="BK66">
        <v>4.7827519476413699E-2</v>
      </c>
      <c r="BL66">
        <v>0.12618750333786</v>
      </c>
      <c r="BM66">
        <v>-0.12181800603866499</v>
      </c>
      <c r="BN66">
        <v>0.26041921973228399</v>
      </c>
      <c r="BO66">
        <v>5.2269928157329497E-2</v>
      </c>
      <c r="BP66">
        <v>-0.334680795669555</v>
      </c>
      <c r="BQ66">
        <v>3.8014363497495603E-2</v>
      </c>
      <c r="BR66">
        <v>-8.2995772361755302E-2</v>
      </c>
      <c r="BS66">
        <v>-7.0226147770881597E-2</v>
      </c>
      <c r="BT66">
        <v>-8.6177876219153404E-3</v>
      </c>
      <c r="BU66">
        <v>-1.8332038074731799E-2</v>
      </c>
      <c r="BV66">
        <v>2.0854003727436E-2</v>
      </c>
      <c r="BW66">
        <v>0.54046607017517001</v>
      </c>
      <c r="BX66">
        <v>0.108609579503536</v>
      </c>
      <c r="BY66">
        <v>2.7096537873148901E-2</v>
      </c>
      <c r="BZ66">
        <v>-0.47876000404357899</v>
      </c>
      <c r="CA66">
        <v>-1.5154457651078701E-3</v>
      </c>
      <c r="CB66">
        <v>-2.5682305917143801E-2</v>
      </c>
      <c r="CC66">
        <v>-0.15896436572074801</v>
      </c>
      <c r="CD66">
        <v>0.20892843604087799</v>
      </c>
      <c r="CE66">
        <v>-6.2231339514255503E-2</v>
      </c>
      <c r="CF66">
        <v>-0.153415471315383</v>
      </c>
      <c r="CG66">
        <v>-2.0096650347113599E-2</v>
      </c>
      <c r="CH66">
        <v>4.6120058745145701E-2</v>
      </c>
      <c r="CI66">
        <v>-0.37215012311935403</v>
      </c>
      <c r="CJ66">
        <v>0.21572214365005399</v>
      </c>
      <c r="CK66">
        <v>-0.32162842154502802</v>
      </c>
      <c r="CL66">
        <v>0.25043323636054898</v>
      </c>
      <c r="CM66">
        <v>-1.0990082025527901</v>
      </c>
      <c r="CN66">
        <v>-1.35487969964742E-2</v>
      </c>
      <c r="CO66">
        <v>-2.3655755445361099E-2</v>
      </c>
      <c r="CP66">
        <v>-7.1483466308563904E-4</v>
      </c>
      <c r="CQ66">
        <v>-0.26662546396255399</v>
      </c>
      <c r="CR66">
        <v>-1.5405256301164599E-2</v>
      </c>
      <c r="CS66">
        <v>-2.52790004014968E-2</v>
      </c>
      <c r="CT66">
        <v>-7.6033532619476304E-2</v>
      </c>
      <c r="CU66">
        <v>-0.23623900115489899</v>
      </c>
      <c r="CV66">
        <v>0.18035791814327201</v>
      </c>
      <c r="CW66">
        <v>-0.114201061427593</v>
      </c>
    </row>
    <row r="67" spans="1:101" x14ac:dyDescent="0.25">
      <c r="A67">
        <f t="shared" si="2"/>
        <v>65</v>
      </c>
      <c r="B67">
        <v>-0.14082379639148701</v>
      </c>
      <c r="C67">
        <v>-8.5537262260913793E-2</v>
      </c>
      <c r="D67">
        <v>3.7148550152778598E-2</v>
      </c>
      <c r="E67">
        <v>-0.190014243125915</v>
      </c>
      <c r="F67">
        <v>-0.61375170946121205</v>
      </c>
      <c r="G67">
        <v>0.43701332807540799</v>
      </c>
      <c r="H67">
        <v>0.15853065252303999</v>
      </c>
      <c r="I67">
        <v>0.137680724263191</v>
      </c>
      <c r="J67">
        <v>-3.9456080645322703E-2</v>
      </c>
      <c r="K67">
        <v>-0.14173080027103399</v>
      </c>
      <c r="L67">
        <v>-6.9507002830505302E-2</v>
      </c>
      <c r="M67">
        <v>-1.4712131582200499E-2</v>
      </c>
      <c r="N67">
        <v>0.228381142020225</v>
      </c>
      <c r="O67">
        <v>-8.57753306627273E-2</v>
      </c>
      <c r="P67">
        <v>4.7142252326011602E-2</v>
      </c>
      <c r="Q67">
        <v>0.145622879266738</v>
      </c>
      <c r="R67">
        <v>-0.3850998878479</v>
      </c>
      <c r="S67">
        <v>9.9730998277664101E-2</v>
      </c>
      <c r="T67">
        <v>0.25650328397750799</v>
      </c>
      <c r="U67">
        <v>-0.10832028836011801</v>
      </c>
      <c r="V67">
        <v>9.3670420348644201E-2</v>
      </c>
      <c r="W67">
        <v>6.9243609905242906E-2</v>
      </c>
      <c r="X67">
        <v>-0.14613018929958299</v>
      </c>
      <c r="Y67">
        <v>-1.9468193873763001E-2</v>
      </c>
      <c r="Z67">
        <v>-0.16643157601356501</v>
      </c>
      <c r="AA67">
        <v>0.16580432653427099</v>
      </c>
      <c r="AB67">
        <v>-5.5389415472745798E-2</v>
      </c>
      <c r="AC67">
        <v>0.17608718574047</v>
      </c>
      <c r="AD67">
        <v>1.8943052738904901E-2</v>
      </c>
      <c r="AE67">
        <v>-0.23898211121559099</v>
      </c>
      <c r="AF67">
        <v>0.133363261818885</v>
      </c>
      <c r="AG67">
        <v>-0.108209729194641</v>
      </c>
      <c r="AH67">
        <v>0.15947692096233301</v>
      </c>
      <c r="AI67">
        <v>0.20639196038246099</v>
      </c>
      <c r="AJ67">
        <v>0.14567664265632599</v>
      </c>
      <c r="AK67">
        <v>-0.13138546049594799</v>
      </c>
      <c r="AL67">
        <v>-2.7974614873528401E-2</v>
      </c>
      <c r="AM67">
        <v>0.111069701611995</v>
      </c>
      <c r="AN67">
        <v>0.205152362585067</v>
      </c>
      <c r="AO67">
        <v>9.9568232893943703E-2</v>
      </c>
      <c r="AP67">
        <v>-6.9810315966606099E-2</v>
      </c>
      <c r="AQ67">
        <v>0.18748241662979101</v>
      </c>
      <c r="AR67">
        <v>4.6833924949169103E-2</v>
      </c>
      <c r="AS67">
        <v>6.17723874747753E-2</v>
      </c>
      <c r="AT67">
        <v>-0.194354772567749</v>
      </c>
      <c r="AU67">
        <v>-0.106263697147369</v>
      </c>
      <c r="AV67">
        <v>0.206868261098861</v>
      </c>
      <c r="AW67">
        <v>0.29253000020980802</v>
      </c>
      <c r="AX67">
        <v>-0.17523568868636999</v>
      </c>
      <c r="AY67">
        <v>-0.24088661372661499</v>
      </c>
      <c r="AZ67">
        <v>6.6963076591491602E-2</v>
      </c>
      <c r="BA67">
        <v>0.24710103869438099</v>
      </c>
      <c r="BB67">
        <v>0.154114469885826</v>
      </c>
      <c r="BC67">
        <v>2.9130645096302001E-2</v>
      </c>
      <c r="BD67">
        <v>-0.18898202478885601</v>
      </c>
      <c r="BE67">
        <v>-8.3121359348297105E-2</v>
      </c>
      <c r="BF67">
        <v>0.138002574443817</v>
      </c>
      <c r="BG67">
        <v>0.162401437759399</v>
      </c>
      <c r="BH67">
        <v>9.2180170118808705E-2</v>
      </c>
      <c r="BI67">
        <v>1.0403877124190299E-2</v>
      </c>
      <c r="BJ67">
        <v>-0.19746041297912501</v>
      </c>
      <c r="BK67">
        <v>-0.20614054799079801</v>
      </c>
      <c r="BL67">
        <v>0.286689072847366</v>
      </c>
      <c r="BM67">
        <v>7.0064663887023898E-2</v>
      </c>
      <c r="BN67">
        <v>-0.69795739650726296</v>
      </c>
      <c r="BO67">
        <v>-0.11059002578258501</v>
      </c>
      <c r="BP67">
        <v>0.16325989365577601</v>
      </c>
      <c r="BQ67">
        <v>-0.19553397595882399</v>
      </c>
      <c r="BR67">
        <v>-0.101887114346027</v>
      </c>
      <c r="BS67">
        <v>-8.6582325398921897E-2</v>
      </c>
      <c r="BT67">
        <v>-0.319750636816024</v>
      </c>
      <c r="BU67">
        <v>-0.17312005162239</v>
      </c>
      <c r="BV67">
        <v>7.2353214025497395E-2</v>
      </c>
      <c r="BW67">
        <v>-0.72956824302673295</v>
      </c>
      <c r="BX67">
        <v>-0.40066614747047402</v>
      </c>
      <c r="BY67">
        <v>6.76726624369621E-2</v>
      </c>
      <c r="BZ67">
        <v>0.103618003427982</v>
      </c>
      <c r="CA67">
        <v>-0.12965787947177801</v>
      </c>
      <c r="CB67">
        <v>0.17484231293201399</v>
      </c>
      <c r="CC67">
        <v>1.91249065101146E-2</v>
      </c>
      <c r="CD67">
        <v>-6.9888271391391699E-2</v>
      </c>
      <c r="CE67">
        <v>-0.19086152315139701</v>
      </c>
      <c r="CF67">
        <v>-0.54828453063964799</v>
      </c>
      <c r="CG67">
        <v>-0.22635076940059601</v>
      </c>
      <c r="CH67">
        <v>-0.28023514151573098</v>
      </c>
      <c r="CI67">
        <v>8.19244384765625E-2</v>
      </c>
      <c r="CJ67">
        <v>2.87952646613121E-2</v>
      </c>
      <c r="CK67">
        <v>-0.22689494490623399</v>
      </c>
      <c r="CL67">
        <v>-1.25196175649762E-2</v>
      </c>
      <c r="CM67">
        <v>0.225759953260421</v>
      </c>
      <c r="CN67">
        <v>3.7564262747764497E-2</v>
      </c>
      <c r="CO67">
        <v>-9.3730427324771798E-2</v>
      </c>
      <c r="CP67">
        <v>1.15257017314434E-2</v>
      </c>
      <c r="CQ67">
        <v>0.101430460810661</v>
      </c>
      <c r="CR67">
        <v>-0.108646377921104</v>
      </c>
      <c r="CS67">
        <v>0.27642637491226102</v>
      </c>
      <c r="CT67">
        <v>0.45649230480193997</v>
      </c>
      <c r="CU67">
        <v>9.4580009579658494E-2</v>
      </c>
      <c r="CV67">
        <v>0.15778797864913899</v>
      </c>
      <c r="CW67">
        <v>-9.4055689871311104E-2</v>
      </c>
    </row>
    <row r="68" spans="1:101" x14ac:dyDescent="0.25">
      <c r="A68">
        <f t="shared" ref="A68:A131" si="3">A67+1</f>
        <v>66</v>
      </c>
      <c r="B68">
        <v>-1.3174403458833601E-2</v>
      </c>
      <c r="C68">
        <v>5.0508543848991297E-2</v>
      </c>
      <c r="D68">
        <v>-2.6277892291545799E-2</v>
      </c>
      <c r="E68">
        <v>-0.25862890481948803</v>
      </c>
      <c r="F68">
        <v>-1.47698485851287</v>
      </c>
      <c r="G68">
        <v>0.19255220890045099</v>
      </c>
      <c r="H68">
        <v>-0.17725268006324699</v>
      </c>
      <c r="I68">
        <v>-0.148074701428413</v>
      </c>
      <c r="J68">
        <v>0.13032415509223899</v>
      </c>
      <c r="K68">
        <v>0.22325585782527901</v>
      </c>
      <c r="L68">
        <v>0.27412530779838501</v>
      </c>
      <c r="M68">
        <v>-0.14601325988769501</v>
      </c>
      <c r="N68">
        <v>0.130764976143836</v>
      </c>
      <c r="O68">
        <v>0.196875199675559</v>
      </c>
      <c r="P68">
        <v>-9.6483759582042597E-2</v>
      </c>
      <c r="Q68">
        <v>0.22958680987357999</v>
      </c>
      <c r="R68">
        <v>0.17179286479949901</v>
      </c>
      <c r="S68">
        <v>0.140648499131202</v>
      </c>
      <c r="T68">
        <v>0.39585512876510598</v>
      </c>
      <c r="U68">
        <v>-0.32941624522209101</v>
      </c>
      <c r="V68">
        <v>-0.108838059008121</v>
      </c>
      <c r="W68">
        <v>-0.30426505208015397</v>
      </c>
      <c r="X68">
        <v>-0.12578482925891801</v>
      </c>
      <c r="Y68">
        <v>-9.16870236396789E-2</v>
      </c>
      <c r="Z68">
        <v>-3.8270771503448403E-2</v>
      </c>
      <c r="AA68">
        <v>-0.25115394592285101</v>
      </c>
      <c r="AB68">
        <v>-0.153971537947654</v>
      </c>
      <c r="AC68">
        <v>5.2373036742210298E-2</v>
      </c>
      <c r="AD68">
        <v>0.13171224296092901</v>
      </c>
      <c r="AE68">
        <v>0.17613896727561901</v>
      </c>
      <c r="AF68">
        <v>0.13341768085956501</v>
      </c>
      <c r="AG68">
        <v>-6.3321359455585396E-2</v>
      </c>
      <c r="AH68">
        <v>5.0311706960201201E-2</v>
      </c>
      <c r="AI68">
        <v>0.18488487601280201</v>
      </c>
      <c r="AJ68">
        <v>-0.39032071828842102</v>
      </c>
      <c r="AK68">
        <v>-0.27119261026382402</v>
      </c>
      <c r="AL68">
        <v>-0.16849143803119601</v>
      </c>
      <c r="AM68">
        <v>0.30935448408126798</v>
      </c>
      <c r="AN68">
        <v>0.43090057373046797</v>
      </c>
      <c r="AO68">
        <v>-0.29634454846382102</v>
      </c>
      <c r="AP68">
        <v>0.14769148826599099</v>
      </c>
      <c r="AQ68">
        <v>0.20922417938709201</v>
      </c>
      <c r="AR68">
        <v>0.21842508018016801</v>
      </c>
      <c r="AS68">
        <v>-5.2984684705734197E-2</v>
      </c>
      <c r="AT68">
        <v>-3.7947487086057601E-2</v>
      </c>
      <c r="AU68">
        <v>5.1690828055143301E-2</v>
      </c>
      <c r="AV68">
        <v>-0.30198702216148299</v>
      </c>
      <c r="AW68">
        <v>-0.376283079385757</v>
      </c>
      <c r="AX68">
        <v>0.19401459395885401</v>
      </c>
      <c r="AY68">
        <v>2.2170405834913198E-2</v>
      </c>
      <c r="AZ68">
        <v>-0.12834967672824801</v>
      </c>
      <c r="BA68">
        <v>7.7364355325698797E-2</v>
      </c>
      <c r="BB68">
        <v>0.14072659611701899</v>
      </c>
      <c r="BC68">
        <v>2.8466455638408598E-2</v>
      </c>
      <c r="BD68">
        <v>-0.23371800780296301</v>
      </c>
      <c r="BE68">
        <v>8.8272176682948997E-2</v>
      </c>
      <c r="BF68">
        <v>0.18820938467979401</v>
      </c>
      <c r="BG68">
        <v>3.0729040503501798E-2</v>
      </c>
      <c r="BH68">
        <v>5.1804012618958898E-3</v>
      </c>
      <c r="BI68">
        <v>6.16352185606956E-2</v>
      </c>
      <c r="BJ68">
        <v>-0.237713903188705</v>
      </c>
      <c r="BK68">
        <v>-0.143557593226432</v>
      </c>
      <c r="BL68">
        <v>0.105963535606861</v>
      </c>
      <c r="BM68">
        <v>0.126199096441268</v>
      </c>
      <c r="BN68">
        <v>-0.33150038123130698</v>
      </c>
      <c r="BO68">
        <v>-0.194722354412078</v>
      </c>
      <c r="BP68">
        <v>0.28113159537315302</v>
      </c>
      <c r="BQ68">
        <v>-0.121425613760948</v>
      </c>
      <c r="BR68">
        <v>0.125130474567413</v>
      </c>
      <c r="BS68">
        <v>-2.4463910609483702E-2</v>
      </c>
      <c r="BT68">
        <v>0.13764224946498799</v>
      </c>
      <c r="BU68">
        <v>-0.281152844429016</v>
      </c>
      <c r="BV68">
        <v>-2.1671397611498801E-2</v>
      </c>
      <c r="BW68">
        <v>-0.18917609751224501</v>
      </c>
      <c r="BX68">
        <v>1.0341656208038299</v>
      </c>
      <c r="BY68">
        <v>0.406652241945266</v>
      </c>
      <c r="BZ68">
        <v>0.15480889379978099</v>
      </c>
      <c r="CA68">
        <v>1.4986708760261499E-2</v>
      </c>
      <c r="CB68">
        <v>0.18758200109004899</v>
      </c>
      <c r="CC68">
        <v>-0.34264415502548201</v>
      </c>
      <c r="CD68">
        <v>2.65202540904283E-2</v>
      </c>
      <c r="CE68">
        <v>3.49910743534564E-2</v>
      </c>
      <c r="CF68">
        <v>8.6901135742664296E-2</v>
      </c>
      <c r="CG68">
        <v>-0.42690300941467202</v>
      </c>
      <c r="CH68">
        <v>0.35530808568000699</v>
      </c>
      <c r="CI68">
        <v>-4.6649593859910903E-2</v>
      </c>
      <c r="CJ68">
        <v>-0.112194791436195</v>
      </c>
      <c r="CK68">
        <v>2.6531206443905799E-2</v>
      </c>
      <c r="CL68">
        <v>-1.5658583492040599E-2</v>
      </c>
      <c r="CM68">
        <v>0.28621619939803999</v>
      </c>
      <c r="CN68">
        <v>-3.0587209388613701E-2</v>
      </c>
      <c r="CO68">
        <v>-1.78816877305507E-2</v>
      </c>
      <c r="CP68">
        <v>-5.3428024053573601E-2</v>
      </c>
      <c r="CQ68">
        <v>-0.12222520262002901</v>
      </c>
      <c r="CR68">
        <v>-0.18535424768924699</v>
      </c>
      <c r="CS68">
        <v>0.16986885666847201</v>
      </c>
      <c r="CT68">
        <v>-0.47788295149803101</v>
      </c>
      <c r="CU68">
        <v>8.5378073155879905E-2</v>
      </c>
      <c r="CV68">
        <v>-0.32338047027587802</v>
      </c>
      <c r="CW68">
        <v>-3.6298945546150201E-2</v>
      </c>
    </row>
    <row r="69" spans="1:101" x14ac:dyDescent="0.25">
      <c r="A69">
        <f t="shared" si="3"/>
        <v>67</v>
      </c>
      <c r="B69">
        <v>-0.13041323423385601</v>
      </c>
      <c r="C69">
        <v>-0.16715411841869299</v>
      </c>
      <c r="D69">
        <v>-9.1649197041988303E-2</v>
      </c>
      <c r="E69">
        <v>-4.3290253728628103E-2</v>
      </c>
      <c r="F69">
        <v>-0.24885398149490301</v>
      </c>
      <c r="G69">
        <v>2.6193780824542E-2</v>
      </c>
      <c r="H69">
        <v>6.5229922533035195E-2</v>
      </c>
      <c r="I69">
        <v>-5.0722517073154401E-2</v>
      </c>
      <c r="J69">
        <v>-0.51103925704955999</v>
      </c>
      <c r="K69">
        <v>-6.2599964439868899E-2</v>
      </c>
      <c r="L69">
        <v>-0.13346493244171101</v>
      </c>
      <c r="M69">
        <v>-8.9480675756931305E-2</v>
      </c>
      <c r="N69">
        <v>0.196120411157608</v>
      </c>
      <c r="O69">
        <v>3.6178223788738202E-2</v>
      </c>
      <c r="P69">
        <v>-5.4308390244841498E-3</v>
      </c>
      <c r="Q69">
        <v>3.2735705375671303E-2</v>
      </c>
      <c r="R69">
        <v>0.13432975113391801</v>
      </c>
      <c r="S69">
        <v>7.7415309846401201E-2</v>
      </c>
      <c r="T69">
        <v>0.55114531517028797</v>
      </c>
      <c r="U69">
        <v>-0.21722999215125999</v>
      </c>
      <c r="V69">
        <v>-9.4887346029281602E-2</v>
      </c>
      <c r="W69">
        <v>-0.25295680761337203</v>
      </c>
      <c r="X69">
        <v>9.6163608133792794E-2</v>
      </c>
      <c r="Y69">
        <v>7.9250320792198098E-2</v>
      </c>
      <c r="Z69">
        <v>0.33062341809272699</v>
      </c>
      <c r="AA69">
        <v>-0.13631828129291501</v>
      </c>
      <c r="AB69">
        <v>-3.33791226148605E-2</v>
      </c>
      <c r="AC69">
        <v>0.110852599143981</v>
      </c>
      <c r="AD69">
        <v>-0.20571948587894401</v>
      </c>
      <c r="AE69">
        <v>-0.12213008850812899</v>
      </c>
      <c r="AF69">
        <v>-2.2654905915260301E-2</v>
      </c>
      <c r="AG69">
        <v>-0.129574194550514</v>
      </c>
      <c r="AH69">
        <v>-1.0229215025901701E-2</v>
      </c>
      <c r="AI69">
        <v>4.20217309147119E-3</v>
      </c>
      <c r="AJ69">
        <v>0.105030745267868</v>
      </c>
      <c r="AK69">
        <v>2.9140780679881499E-3</v>
      </c>
      <c r="AL69">
        <v>0.15366172790527299</v>
      </c>
      <c r="AM69">
        <v>-5.2430247887969E-3</v>
      </c>
      <c r="AN69">
        <v>-6.4776778221130302E-2</v>
      </c>
      <c r="AO69">
        <v>-9.8709829151630402E-2</v>
      </c>
      <c r="AP69">
        <v>0.33876532316207802</v>
      </c>
      <c r="AQ69">
        <v>-0.49813950061798001</v>
      </c>
      <c r="AR69">
        <v>-1.7466200515627799E-2</v>
      </c>
      <c r="AS69">
        <v>-7.9149372875690405E-2</v>
      </c>
      <c r="AT69">
        <v>4.4542882591485901E-2</v>
      </c>
      <c r="AU69">
        <v>0.13587900996208099</v>
      </c>
      <c r="AV69">
        <v>-0.379775911569595</v>
      </c>
      <c r="AW69">
        <v>0.19435165822505901</v>
      </c>
      <c r="AX69">
        <v>-2.2525407373905099E-2</v>
      </c>
      <c r="AY69">
        <v>-0.20632782578468301</v>
      </c>
      <c r="AZ69">
        <v>0.15534475445747301</v>
      </c>
      <c r="BA69">
        <v>-4.8719055950641597E-2</v>
      </c>
      <c r="BB69">
        <v>-2.3251747712492901E-2</v>
      </c>
      <c r="BC69">
        <v>1.4281755313277199E-2</v>
      </c>
      <c r="BD69">
        <v>-0.20868639647960599</v>
      </c>
      <c r="BE69">
        <v>-5.8628905564546502E-2</v>
      </c>
      <c r="BF69">
        <v>-0.252201497554779</v>
      </c>
      <c r="BG69">
        <v>-9.7973495721816999E-3</v>
      </c>
      <c r="BH69">
        <v>-0.22342707216739599</v>
      </c>
      <c r="BI69">
        <v>-9.5093548297881993E-3</v>
      </c>
      <c r="BJ69">
        <v>-0.24820627272129001</v>
      </c>
      <c r="BK69">
        <v>-0.15380343794822601</v>
      </c>
      <c r="BL69">
        <v>-0.203220844268798</v>
      </c>
      <c r="BM69">
        <v>0.22001254558563199</v>
      </c>
      <c r="BN69">
        <v>-0.27765512466430597</v>
      </c>
      <c r="BO69">
        <v>-0.174244180321693</v>
      </c>
      <c r="BP69">
        <v>7.4547588825225802E-2</v>
      </c>
      <c r="BQ69">
        <v>1.9869698211550699E-2</v>
      </c>
      <c r="BR69">
        <v>-2.4495473131537399E-2</v>
      </c>
      <c r="BS69">
        <v>1.5872081741690601E-2</v>
      </c>
      <c r="BT69">
        <v>0.11907111853361101</v>
      </c>
      <c r="BU69">
        <v>0.11441683024168001</v>
      </c>
      <c r="BV69">
        <v>0.114381939172744</v>
      </c>
      <c r="BW69">
        <v>0.13238601386547</v>
      </c>
      <c r="BX69">
        <v>-2.1295629441738101E-2</v>
      </c>
      <c r="BY69">
        <v>-1.46406544372439E-2</v>
      </c>
      <c r="BZ69">
        <v>-0.20326274633407501</v>
      </c>
      <c r="CA69">
        <v>-7.7410593628883306E-2</v>
      </c>
      <c r="CB69">
        <v>0.16425575315952301</v>
      </c>
      <c r="CC69">
        <v>7.5619027018547003E-2</v>
      </c>
      <c r="CD69">
        <v>0.17048208415508201</v>
      </c>
      <c r="CE69">
        <v>-0.56166750192642201</v>
      </c>
      <c r="CF69">
        <v>9.5481514930725001E-2</v>
      </c>
      <c r="CG69">
        <v>-0.43617030978202798</v>
      </c>
      <c r="CH69">
        <v>-0.15272985398769301</v>
      </c>
      <c r="CI69">
        <v>-4.3823320418596198E-2</v>
      </c>
      <c r="CJ69">
        <v>1.3865830376744199E-2</v>
      </c>
      <c r="CK69">
        <v>-0.77264535427093495</v>
      </c>
      <c r="CL69">
        <v>-8.8996641337871496E-2</v>
      </c>
      <c r="CM69">
        <v>-4.01062443852424E-2</v>
      </c>
      <c r="CN69">
        <v>-0.36087825894355702</v>
      </c>
      <c r="CO69">
        <v>-4.6556763350963502E-2</v>
      </c>
      <c r="CP69">
        <v>0.13388325273990601</v>
      </c>
      <c r="CQ69">
        <v>0.15776161849498699</v>
      </c>
      <c r="CR69">
        <v>-0.21228112280368799</v>
      </c>
      <c r="CS69">
        <v>-2.6466187089681601E-2</v>
      </c>
      <c r="CT69">
        <v>-4.4962693005800199E-2</v>
      </c>
      <c r="CU69">
        <v>-0.108096979558467</v>
      </c>
      <c r="CV69">
        <v>-7.21872597932815E-2</v>
      </c>
      <c r="CW69">
        <v>-9.3359112739562905E-2</v>
      </c>
    </row>
    <row r="70" spans="1:101" x14ac:dyDescent="0.25">
      <c r="A70">
        <f t="shared" si="3"/>
        <v>68</v>
      </c>
      <c r="B70">
        <v>-0.24781493842601701</v>
      </c>
      <c r="C70">
        <v>0.16893662512302299</v>
      </c>
      <c r="D70">
        <v>-8.1413879990577601E-2</v>
      </c>
      <c r="E70">
        <v>-0.18436211347579901</v>
      </c>
      <c r="F70">
        <v>-0.74864488840103105</v>
      </c>
      <c r="G70">
        <v>0.22994413971900901</v>
      </c>
      <c r="H70">
        <v>-2.6690632104873602E-2</v>
      </c>
      <c r="I70">
        <v>3.1621459871530498E-2</v>
      </c>
      <c r="J70">
        <v>-0.195204243063926</v>
      </c>
      <c r="K70">
        <v>-0.35745593905448902</v>
      </c>
      <c r="L70">
        <v>0.21041473746299699</v>
      </c>
      <c r="M70">
        <v>-0.130847603082656</v>
      </c>
      <c r="N70">
        <v>0.19889533519744801</v>
      </c>
      <c r="O70">
        <v>5.1310773938894202E-2</v>
      </c>
      <c r="P70">
        <v>-0.15007895231246901</v>
      </c>
      <c r="Q70">
        <v>0.11005042493343301</v>
      </c>
      <c r="R70">
        <v>-0.135675564408302</v>
      </c>
      <c r="S70">
        <v>-0.11226387321949</v>
      </c>
      <c r="T70">
        <v>-5.0769310444593402E-2</v>
      </c>
      <c r="U70">
        <v>6.4956381916999803E-2</v>
      </c>
      <c r="V70">
        <v>-8.40907767415046E-2</v>
      </c>
      <c r="W70">
        <v>1.4290410093963099E-2</v>
      </c>
      <c r="X70">
        <v>-7.3158934712409904E-2</v>
      </c>
      <c r="Y70">
        <v>0.194573864340782</v>
      </c>
      <c r="Z70">
        <v>-0.17621579766273399</v>
      </c>
      <c r="AA70">
        <v>3.90202552080154E-2</v>
      </c>
      <c r="AB70">
        <v>0.107579566538333</v>
      </c>
      <c r="AC70">
        <v>1.8472883850335999E-2</v>
      </c>
      <c r="AD70">
        <v>0.16189904510974801</v>
      </c>
      <c r="AE70">
        <v>-0.210620462894439</v>
      </c>
      <c r="AF70">
        <v>-2.6333231478929499E-2</v>
      </c>
      <c r="AG70">
        <v>7.0328831672668402E-2</v>
      </c>
      <c r="AH70">
        <v>8.0455332994461004E-2</v>
      </c>
      <c r="AI70">
        <v>1.9497562199830999E-2</v>
      </c>
      <c r="AJ70">
        <v>0.23663130402565</v>
      </c>
      <c r="AK70">
        <v>-2.40679532289505E-2</v>
      </c>
      <c r="AL70">
        <v>0.183840736746788</v>
      </c>
      <c r="AM70">
        <v>0.11811427772045099</v>
      </c>
      <c r="AN70">
        <v>0.24303618073463401</v>
      </c>
      <c r="AO70">
        <v>-5.0043143332004499E-2</v>
      </c>
      <c r="AP70">
        <v>8.5800856351852403E-2</v>
      </c>
      <c r="AQ70">
        <v>1.61850405856966E-3</v>
      </c>
      <c r="AR70">
        <v>-1.01699931547045E-2</v>
      </c>
      <c r="AS70">
        <v>-8.0585449934005696E-2</v>
      </c>
      <c r="AT70">
        <v>-0.194533661007881</v>
      </c>
      <c r="AU70">
        <v>4.0152031928300802E-2</v>
      </c>
      <c r="AV70">
        <v>0.14929324388504001</v>
      </c>
      <c r="AW70">
        <v>0.19175943732261599</v>
      </c>
      <c r="AX70">
        <v>-0.278562992811203</v>
      </c>
      <c r="AY70">
        <v>-2.6500090956687899E-2</v>
      </c>
      <c r="AZ70">
        <v>0.23957221210002799</v>
      </c>
      <c r="BA70">
        <v>-4.2161338031291899E-2</v>
      </c>
      <c r="BB70">
        <v>-0.14455303549766499</v>
      </c>
      <c r="BC70">
        <v>8.22334960103034E-2</v>
      </c>
      <c r="BD70">
        <v>-0.106160014867782</v>
      </c>
      <c r="BE70">
        <v>7.9462841153144795E-2</v>
      </c>
      <c r="BF70">
        <v>-4.50592786073684E-2</v>
      </c>
      <c r="BG70">
        <v>-0.123667575418949</v>
      </c>
      <c r="BH70">
        <v>0.124109797179698</v>
      </c>
      <c r="BI70">
        <v>0.146729320287704</v>
      </c>
      <c r="BJ70">
        <v>-0.50246185064315696</v>
      </c>
      <c r="BK70">
        <v>-7.5623528100550097E-3</v>
      </c>
      <c r="BL70">
        <v>0.14894689619541099</v>
      </c>
      <c r="BM70">
        <v>-9.8883487284183502E-2</v>
      </c>
      <c r="BN70">
        <v>-0.72196465730667103</v>
      </c>
      <c r="BO70">
        <v>-1.3031192123889901E-2</v>
      </c>
      <c r="BP70">
        <v>0.27720043063163702</v>
      </c>
      <c r="BQ70">
        <v>-0.26823481917381198</v>
      </c>
      <c r="BR70">
        <v>-4.5953325927257503E-2</v>
      </c>
      <c r="BS70">
        <v>2.4777350947260801E-2</v>
      </c>
      <c r="BT70">
        <v>3.3300697803497301E-2</v>
      </c>
      <c r="BU70">
        <v>-0.11565620452165599</v>
      </c>
      <c r="BV70">
        <v>-0.145599320530891</v>
      </c>
      <c r="BW70">
        <v>-0.71321451663970903</v>
      </c>
      <c r="BX70">
        <v>-0.87801152467727595</v>
      </c>
      <c r="BY70">
        <v>0.12799854576587599</v>
      </c>
      <c r="BZ70">
        <v>-0.21574991941451999</v>
      </c>
      <c r="CA70">
        <v>-0.26435387134552002</v>
      </c>
      <c r="CB70">
        <v>0.17524316906928999</v>
      </c>
      <c r="CC70">
        <v>0.17621646821498799</v>
      </c>
      <c r="CD70">
        <v>-0.175736859440803</v>
      </c>
      <c r="CE70">
        <v>-8.5009731352329199E-2</v>
      </c>
      <c r="CF70">
        <v>-0.57714414596557595</v>
      </c>
      <c r="CG70">
        <v>-0.26444071531295699</v>
      </c>
      <c r="CH70">
        <v>-9.9469237029552404E-2</v>
      </c>
      <c r="CI70">
        <v>0.149620845913887</v>
      </c>
      <c r="CJ70">
        <v>-0.109314016997814</v>
      </c>
      <c r="CK70">
        <v>-0.21440780162811199</v>
      </c>
      <c r="CL70">
        <v>0.175251424312591</v>
      </c>
      <c r="CM70">
        <v>0.25853505730628901</v>
      </c>
      <c r="CN70">
        <v>7.6179571449756595E-2</v>
      </c>
      <c r="CO70">
        <v>-1.05290196370333E-3</v>
      </c>
      <c r="CP70">
        <v>0.114347383379936</v>
      </c>
      <c r="CQ70">
        <v>0.17341300845146099</v>
      </c>
      <c r="CR70">
        <v>0.100497208535671</v>
      </c>
      <c r="CS70">
        <v>0.121389232575893</v>
      </c>
      <c r="CT70">
        <v>0.2292071133852</v>
      </c>
      <c r="CU70">
        <v>9.0127773582935305E-2</v>
      </c>
      <c r="CV70">
        <v>0.18273527920246099</v>
      </c>
      <c r="CW70">
        <v>-4.1585747152566903E-2</v>
      </c>
    </row>
    <row r="71" spans="1:101" x14ac:dyDescent="0.25">
      <c r="A71">
        <f t="shared" si="3"/>
        <v>69</v>
      </c>
      <c r="B71">
        <v>0.13791567087173401</v>
      </c>
      <c r="C71">
        <v>0.123869910836219</v>
      </c>
      <c r="D71">
        <v>-0.12651915848255099</v>
      </c>
      <c r="E71">
        <v>-7.9189233481884003E-2</v>
      </c>
      <c r="F71">
        <v>0.34372809529304499</v>
      </c>
      <c r="G71">
        <v>-3.04717756807804E-2</v>
      </c>
      <c r="H71">
        <v>-1.8598819151520701E-2</v>
      </c>
      <c r="I71">
        <v>-0.70508545637130704</v>
      </c>
      <c r="J71">
        <v>2.27981843054294E-2</v>
      </c>
      <c r="K71">
        <v>-7.8532397747039698E-2</v>
      </c>
      <c r="L71">
        <v>0.18725779652595501</v>
      </c>
      <c r="M71">
        <v>-9.5026396214962006E-2</v>
      </c>
      <c r="N71">
        <v>-0.10285659879446001</v>
      </c>
      <c r="O71">
        <v>-8.1774748861789703E-2</v>
      </c>
      <c r="P71">
        <v>-0.23501637578010501</v>
      </c>
      <c r="Q71">
        <v>-0.20412753522395999</v>
      </c>
      <c r="R71">
        <v>0.38178122043609602</v>
      </c>
      <c r="S71">
        <v>0.35402128100395203</v>
      </c>
      <c r="T71">
        <v>0.29208064079284601</v>
      </c>
      <c r="U71">
        <v>-0.41427591443061801</v>
      </c>
      <c r="V71">
        <v>0.155077770352363</v>
      </c>
      <c r="W71">
        <v>-1.7472198233008301E-2</v>
      </c>
      <c r="X71">
        <v>0.16932852566242201</v>
      </c>
      <c r="Y71">
        <v>0.30794197320938099</v>
      </c>
      <c r="Z71">
        <v>0.31559786200523299</v>
      </c>
      <c r="AA71">
        <v>0.19516992568969699</v>
      </c>
      <c r="AB71">
        <v>2.49949656426906E-2</v>
      </c>
      <c r="AC71">
        <v>-0.294225573539733</v>
      </c>
      <c r="AD71">
        <v>-0.18375022709369601</v>
      </c>
      <c r="AE71">
        <v>0.221956446766853</v>
      </c>
      <c r="AF71">
        <v>0.174432143568992</v>
      </c>
      <c r="AG71">
        <v>0.13709758222103099</v>
      </c>
      <c r="AH71">
        <v>-0.150125086307525</v>
      </c>
      <c r="AI71">
        <v>-5.1663696765899603E-2</v>
      </c>
      <c r="AJ71">
        <v>0.16602559387683799</v>
      </c>
      <c r="AK71">
        <v>0.17769718170165999</v>
      </c>
      <c r="AL71">
        <v>-1.45263401791453E-2</v>
      </c>
      <c r="AM71">
        <v>-2.8034765273332499E-2</v>
      </c>
      <c r="AN71">
        <v>-0.14056082069873799</v>
      </c>
      <c r="AO71">
        <v>0.114757493138313</v>
      </c>
      <c r="AP71">
        <v>-0.61518031358718805</v>
      </c>
      <c r="AQ71">
        <v>-4.2825270444154698E-2</v>
      </c>
      <c r="AR71">
        <v>0.34935948252677901</v>
      </c>
      <c r="AS71">
        <v>0.225007608532905</v>
      </c>
      <c r="AT71">
        <v>0.247234001755714</v>
      </c>
      <c r="AU71">
        <v>4.3359238654375E-2</v>
      </c>
      <c r="AV71">
        <v>1.2477085925638599E-2</v>
      </c>
      <c r="AW71">
        <v>0.15343014895915899</v>
      </c>
      <c r="AX71">
        <v>-0.77637368440627996</v>
      </c>
      <c r="AY71">
        <v>-5.5223491042852402E-2</v>
      </c>
      <c r="AZ71">
        <v>-5.9759929776191698E-2</v>
      </c>
      <c r="BA71">
        <v>-1.4413602650165501E-2</v>
      </c>
      <c r="BB71">
        <v>6.3103646039962699E-2</v>
      </c>
      <c r="BC71">
        <v>0.15353922545909801</v>
      </c>
      <c r="BD71">
        <v>-0.21031847596168499</v>
      </c>
      <c r="BE71">
        <v>1.7226502299308701E-2</v>
      </c>
      <c r="BF71">
        <v>-0.38051757216453502</v>
      </c>
      <c r="BG71">
        <v>0.19444999098777699</v>
      </c>
      <c r="BH71">
        <v>0.27672180533409102</v>
      </c>
      <c r="BI71">
        <v>-0.10525288432836501</v>
      </c>
      <c r="BJ71">
        <v>0.103257603943347</v>
      </c>
      <c r="BK71">
        <v>3.7538059055805199E-2</v>
      </c>
      <c r="BL71">
        <v>-8.2513913512229906E-2</v>
      </c>
      <c r="BM71">
        <v>-5.8854074450209704E-4</v>
      </c>
      <c r="BN71">
        <v>0.23165139555931</v>
      </c>
      <c r="BO71">
        <v>9.3130849301815005E-2</v>
      </c>
      <c r="BP71">
        <v>-0.36446756124496399</v>
      </c>
      <c r="BQ71">
        <v>1.3695274246856501E-3</v>
      </c>
      <c r="BR71">
        <v>2.3027293384075099E-2</v>
      </c>
      <c r="BS71">
        <v>-0.29143488407134999</v>
      </c>
      <c r="BT71">
        <v>0.155510634183883</v>
      </c>
      <c r="BU71">
        <v>0.375221937894821</v>
      </c>
      <c r="BV71">
        <v>0.149155482649803</v>
      </c>
      <c r="BW71">
        <v>-3.16513366997241E-2</v>
      </c>
      <c r="BX71">
        <v>0.252542644739151</v>
      </c>
      <c r="BY71">
        <v>-0.185986012220382</v>
      </c>
      <c r="BZ71">
        <v>9.9488228559494005E-2</v>
      </c>
      <c r="CA71">
        <v>-0.17389431595802299</v>
      </c>
      <c r="CB71">
        <v>-0.27932983636856001</v>
      </c>
      <c r="CC71">
        <v>1.7794645391404601E-3</v>
      </c>
      <c r="CD71">
        <v>0.221873104572296</v>
      </c>
      <c r="CE71">
        <v>0.14875429868698101</v>
      </c>
      <c r="CF71">
        <v>0.61174124479293801</v>
      </c>
      <c r="CG71">
        <v>0.19991621375083901</v>
      </c>
      <c r="CH71">
        <v>0.123471327126026</v>
      </c>
      <c r="CI71">
        <v>-0.62659430503845204</v>
      </c>
      <c r="CJ71">
        <v>0.27655762434005698</v>
      </c>
      <c r="CK71">
        <v>-0.25121816992759699</v>
      </c>
      <c r="CL71">
        <v>-0.112703748047351</v>
      </c>
      <c r="CM71">
        <v>-0.134893327951431</v>
      </c>
      <c r="CN71">
        <v>0.112237304449081</v>
      </c>
      <c r="CO71">
        <v>-6.8398885428905404E-2</v>
      </c>
      <c r="CP71">
        <v>-1.7874578014016099E-2</v>
      </c>
      <c r="CQ71">
        <v>0.131159096956253</v>
      </c>
      <c r="CR71">
        <v>0.25772058963775601</v>
      </c>
      <c r="CS71">
        <v>-0.16782282292842801</v>
      </c>
      <c r="CT71">
        <v>-0.51142972707748402</v>
      </c>
      <c r="CU71">
        <v>-0.75934350490570002</v>
      </c>
      <c r="CV71">
        <v>4.4164836406707701E-2</v>
      </c>
      <c r="CW71">
        <v>0.16752181947231201</v>
      </c>
    </row>
    <row r="72" spans="1:101" x14ac:dyDescent="0.25">
      <c r="A72">
        <f t="shared" si="3"/>
        <v>70</v>
      </c>
      <c r="B72">
        <v>0.36499765515327398</v>
      </c>
      <c r="C72">
        <v>0.15017859637737199</v>
      </c>
      <c r="D72">
        <v>-9.02091339230537E-2</v>
      </c>
      <c r="E72">
        <v>0.29501843452453602</v>
      </c>
      <c r="F72">
        <v>0.55470657348632801</v>
      </c>
      <c r="G72">
        <v>4.6935562044381998E-2</v>
      </c>
      <c r="H72">
        <v>0.129753068089485</v>
      </c>
      <c r="I72">
        <v>1.41728362068533E-2</v>
      </c>
      <c r="J72">
        <v>0.40611192584037697</v>
      </c>
      <c r="K72">
        <v>-0.217606410384178</v>
      </c>
      <c r="L72">
        <v>-0.37733107805251997</v>
      </c>
      <c r="M72">
        <v>-8.0569744110107394E-2</v>
      </c>
      <c r="N72">
        <v>0.17597861588001201</v>
      </c>
      <c r="O72">
        <v>-7.5291402637958499E-2</v>
      </c>
      <c r="P72">
        <v>6.6877447068691198E-2</v>
      </c>
      <c r="Q72">
        <v>0.25566267967224099</v>
      </c>
      <c r="R72">
        <v>-2.87051312625408E-2</v>
      </c>
      <c r="S72">
        <v>9.5696173608303001E-2</v>
      </c>
      <c r="T72">
        <v>-0.14755547046661299</v>
      </c>
      <c r="U72">
        <v>-2.96318028122186E-2</v>
      </c>
      <c r="V72">
        <v>8.0155640840530298E-2</v>
      </c>
      <c r="W72">
        <v>-3.03574692225083E-4</v>
      </c>
      <c r="X72">
        <v>-1.2522812467068399E-3</v>
      </c>
      <c r="Y72">
        <v>2.06970624276436E-4</v>
      </c>
      <c r="Z72">
        <v>0.27725684642791698</v>
      </c>
      <c r="AA72">
        <v>-0.13116569817066101</v>
      </c>
      <c r="AB72">
        <v>2.2912094369530601E-2</v>
      </c>
      <c r="AC72">
        <v>0.117935545742511</v>
      </c>
      <c r="AD72">
        <v>0.29297885298728898</v>
      </c>
      <c r="AE72">
        <v>-0.18813914060592599</v>
      </c>
      <c r="AF72">
        <v>0.45391324162483199</v>
      </c>
      <c r="AG72">
        <v>-6.6617570817470495E-2</v>
      </c>
      <c r="AH72">
        <v>4.0097329765558201E-2</v>
      </c>
      <c r="AI72">
        <v>0.15598034858703599</v>
      </c>
      <c r="AJ72">
        <v>-0.10140693187713599</v>
      </c>
      <c r="AK72">
        <v>-0.40146204829215998</v>
      </c>
      <c r="AL72">
        <v>-9.7640296444296802E-3</v>
      </c>
      <c r="AM72">
        <v>-5.6545019149780197E-2</v>
      </c>
      <c r="AN72">
        <v>-0.18366554379463099</v>
      </c>
      <c r="AO72">
        <v>-0.238160580396652</v>
      </c>
      <c r="AP72">
        <v>5.5272020399570403E-2</v>
      </c>
      <c r="AQ72">
        <v>-0.13548468053340901</v>
      </c>
      <c r="AR72">
        <v>-0.61565417051315297</v>
      </c>
      <c r="AS72">
        <v>0.373472690582275</v>
      </c>
      <c r="AT72">
        <v>-0.223410233855247</v>
      </c>
      <c r="AU72">
        <v>-0.13199721276760101</v>
      </c>
      <c r="AV72">
        <v>-0.32179602980613697</v>
      </c>
      <c r="AW72">
        <v>0.157571285963058</v>
      </c>
      <c r="AX72">
        <v>-0.16727814078330899</v>
      </c>
      <c r="AY72">
        <v>-0.146504580974578</v>
      </c>
      <c r="AZ72">
        <v>0.20876069366931899</v>
      </c>
      <c r="BA72">
        <v>-0.48170310258865301</v>
      </c>
      <c r="BB72">
        <v>0.23250965774059201</v>
      </c>
      <c r="BC72">
        <v>1.9633438438177098E-2</v>
      </c>
      <c r="BD72">
        <v>-0.20206914842128701</v>
      </c>
      <c r="BE72">
        <v>0.409923106431961</v>
      </c>
      <c r="BF72">
        <v>6.4001965802162799E-4</v>
      </c>
      <c r="BG72">
        <v>0.16766670346259999</v>
      </c>
      <c r="BH72">
        <v>-0.42618599534034701</v>
      </c>
      <c r="BI72">
        <v>0.16566067934036199</v>
      </c>
      <c r="BJ72">
        <v>0.45356965065002403</v>
      </c>
      <c r="BK72">
        <v>-0.28937968611717202</v>
      </c>
      <c r="BL72">
        <v>-0.27849277853965698</v>
      </c>
      <c r="BM72">
        <v>0.12609085440635601</v>
      </c>
      <c r="BN72">
        <v>0.37442386150360102</v>
      </c>
      <c r="BO72">
        <v>-0.137737721204757</v>
      </c>
      <c r="BP72">
        <v>6.8766094744205405E-2</v>
      </c>
      <c r="BQ72">
        <v>-3.0292144045233699E-2</v>
      </c>
      <c r="BR72">
        <v>0.13571624457836101</v>
      </c>
      <c r="BS72">
        <v>0.15728360414504999</v>
      </c>
      <c r="BT72">
        <v>3.9034809917211498E-2</v>
      </c>
      <c r="BU72">
        <v>-0.19280898571014399</v>
      </c>
      <c r="BV72">
        <v>-4.4697988778352703E-2</v>
      </c>
      <c r="BW72">
        <v>0.63011330366134599</v>
      </c>
      <c r="BX72">
        <v>8.9223891496658297E-2</v>
      </c>
      <c r="BY72">
        <v>-0.24590060114860501</v>
      </c>
      <c r="BZ72">
        <v>0.29555124044418302</v>
      </c>
      <c r="CA72">
        <v>0.35737133026123002</v>
      </c>
      <c r="CB72">
        <v>-2.8761619701981499E-2</v>
      </c>
      <c r="CC72">
        <v>-6.08065165579319E-2</v>
      </c>
      <c r="CD72">
        <v>0.21229708194732599</v>
      </c>
      <c r="CE72">
        <v>0.101173654198646</v>
      </c>
      <c r="CF72">
        <v>0.512351214885711</v>
      </c>
      <c r="CG72">
        <v>7.3289476335048606E-2</v>
      </c>
      <c r="CH72">
        <v>0.15202839672565399</v>
      </c>
      <c r="CI72">
        <v>0.18340732157230299</v>
      </c>
      <c r="CJ72">
        <v>0.12554192543029699</v>
      </c>
      <c r="CK72">
        <v>0.30027022957801802</v>
      </c>
      <c r="CL72">
        <v>-0.36202543973922702</v>
      </c>
      <c r="CM72">
        <v>-5.5086370557546602E-2</v>
      </c>
      <c r="CN72">
        <v>-0.210017815232276</v>
      </c>
      <c r="CO72">
        <v>0.30621945858001698</v>
      </c>
      <c r="CP72">
        <v>3.8567576557397801E-2</v>
      </c>
      <c r="CQ72">
        <v>-0.155332311987876</v>
      </c>
      <c r="CR72">
        <v>-0.66055363416671697</v>
      </c>
      <c r="CS72">
        <v>5.8161184191703699E-2</v>
      </c>
      <c r="CT72">
        <v>-7.9919829964637701E-2</v>
      </c>
      <c r="CU72">
        <v>-0.15801906585693301</v>
      </c>
      <c r="CV72">
        <v>0.106100648641586</v>
      </c>
      <c r="CW72">
        <v>-0.121950410306453</v>
      </c>
    </row>
    <row r="73" spans="1:101" x14ac:dyDescent="0.25">
      <c r="A73">
        <f t="shared" si="3"/>
        <v>71</v>
      </c>
      <c r="B73">
        <v>0.29280272126197798</v>
      </c>
      <c r="C73">
        <v>-5.03932982683181E-2</v>
      </c>
      <c r="D73">
        <v>3.32396477460861E-2</v>
      </c>
      <c r="E73">
        <v>9.3749620020389501E-2</v>
      </c>
      <c r="F73">
        <v>-0.36071750521659801</v>
      </c>
      <c r="G73">
        <v>3.6190956830978303E-2</v>
      </c>
      <c r="H73">
        <v>8.90315100550651E-2</v>
      </c>
      <c r="I73">
        <v>0.109988197684288</v>
      </c>
      <c r="J73">
        <v>0.10577306896448101</v>
      </c>
      <c r="K73">
        <v>0.14075998961925501</v>
      </c>
      <c r="L73">
        <v>4.3112758547067601E-2</v>
      </c>
      <c r="M73">
        <v>-4.2886670678853898E-2</v>
      </c>
      <c r="N73">
        <v>-0.20881266891956299</v>
      </c>
      <c r="O73">
        <v>0.31254628300666798</v>
      </c>
      <c r="P73">
        <v>-0.15379288792610099</v>
      </c>
      <c r="Q73">
        <v>0.42382419109344399</v>
      </c>
      <c r="R73">
        <v>0.148655906319618</v>
      </c>
      <c r="S73">
        <v>-0.208449721336364</v>
      </c>
      <c r="T73">
        <v>-0.11241234093904399</v>
      </c>
      <c r="U73">
        <v>-0.143940418958663</v>
      </c>
      <c r="V73">
        <v>0.130802497267723</v>
      </c>
      <c r="W73">
        <v>-6.3145272433757699E-2</v>
      </c>
      <c r="X73">
        <v>-0.152863234281539</v>
      </c>
      <c r="Y73">
        <v>-0.14761586487293199</v>
      </c>
      <c r="Z73">
        <v>9.0745650231838199E-2</v>
      </c>
      <c r="AA73">
        <v>-8.2845948636531802E-2</v>
      </c>
      <c r="AB73">
        <v>-2.5151161476969702E-2</v>
      </c>
      <c r="AC73">
        <v>0.113723419606685</v>
      </c>
      <c r="AD73">
        <v>7.3283776640892001E-2</v>
      </c>
      <c r="AE73">
        <v>4.0342740714549997E-2</v>
      </c>
      <c r="AF73">
        <v>-8.5160816088318807E-3</v>
      </c>
      <c r="AG73">
        <v>-0.38987830281257602</v>
      </c>
      <c r="AH73">
        <v>-0.103840231895446</v>
      </c>
      <c r="AI73">
        <v>9.7916990518569905E-2</v>
      </c>
      <c r="AJ73">
        <v>1.7931966576725199E-3</v>
      </c>
      <c r="AK73">
        <v>-0.19958724081516199</v>
      </c>
      <c r="AL73">
        <v>-0.10050258040428101</v>
      </c>
      <c r="AM73">
        <v>8.23645964264869E-2</v>
      </c>
      <c r="AN73">
        <v>0.13189336657524101</v>
      </c>
      <c r="AO73">
        <v>0.209318041801452</v>
      </c>
      <c r="AP73">
        <v>-0.25798377394676197</v>
      </c>
      <c r="AQ73">
        <v>0.16987709701061199</v>
      </c>
      <c r="AR73">
        <v>-5.4828491061925798E-2</v>
      </c>
      <c r="AS73">
        <v>5.12819737195968E-2</v>
      </c>
      <c r="AT73">
        <v>-5.0589071179274402E-5</v>
      </c>
      <c r="AU73">
        <v>-6.9483011960983193E-2</v>
      </c>
      <c r="AV73">
        <v>-0.11528003215789701</v>
      </c>
      <c r="AW73">
        <v>0.31073483824729897</v>
      </c>
      <c r="AX73">
        <v>0.200515702366828</v>
      </c>
      <c r="AY73">
        <v>-4.7403272241353898E-2</v>
      </c>
      <c r="AZ73">
        <v>0.20879963040351801</v>
      </c>
      <c r="BA73">
        <v>-3.5308793187141398E-2</v>
      </c>
      <c r="BB73">
        <v>-7.1510888636112199E-2</v>
      </c>
      <c r="BC73">
        <v>9.6286371350288294E-2</v>
      </c>
      <c r="BD73">
        <v>-0.291985303163528</v>
      </c>
      <c r="BE73">
        <v>-9.0893462300300501E-2</v>
      </c>
      <c r="BF73">
        <v>0.126473203301429</v>
      </c>
      <c r="BG73">
        <v>0.15804481506347601</v>
      </c>
      <c r="BH73">
        <v>0.12724249064922299</v>
      </c>
      <c r="BI73">
        <v>0.12373716384172399</v>
      </c>
      <c r="BJ73">
        <v>-0.42391070723533603</v>
      </c>
      <c r="BK73">
        <v>9.1998754069208995E-3</v>
      </c>
      <c r="BL73">
        <v>0.20104369521141</v>
      </c>
      <c r="BM73">
        <v>-7.3874313384294501E-3</v>
      </c>
      <c r="BN73">
        <v>-0.80640637874603205</v>
      </c>
      <c r="BO73">
        <v>0.13346362113952601</v>
      </c>
      <c r="BP73">
        <v>2.15325187891721E-2</v>
      </c>
      <c r="BQ73">
        <v>2.06409599632024E-2</v>
      </c>
      <c r="BR73">
        <v>-0.28573524951934798</v>
      </c>
      <c r="BS73">
        <v>-0.17922261357307401</v>
      </c>
      <c r="BT73">
        <v>-0.52904289960861195</v>
      </c>
      <c r="BU73">
        <v>9.2884059995412792E-3</v>
      </c>
      <c r="BV73">
        <v>0.12828531861305201</v>
      </c>
      <c r="BW73">
        <v>-0.75639098882675104</v>
      </c>
      <c r="BX73">
        <v>-0.56991320848464899</v>
      </c>
      <c r="BY73">
        <v>-5.0005551427602699E-2</v>
      </c>
      <c r="BZ73">
        <v>0.20365665853023501</v>
      </c>
      <c r="CA73">
        <v>-0.636488497257232</v>
      </c>
      <c r="CB73">
        <v>-2.3773992434143999E-2</v>
      </c>
      <c r="CC73">
        <v>-1.2066432274878001E-2</v>
      </c>
      <c r="CD73">
        <v>4.8947568982839501E-2</v>
      </c>
      <c r="CE73">
        <v>4.0328916162252398E-2</v>
      </c>
      <c r="CF73">
        <v>-0.656915783882141</v>
      </c>
      <c r="CG73">
        <v>1.30495326593518E-2</v>
      </c>
      <c r="CH73">
        <v>0.112947568297386</v>
      </c>
      <c r="CI73">
        <v>0.24808242917060799</v>
      </c>
      <c r="CJ73">
        <v>-1.90058016777038</v>
      </c>
      <c r="CK73">
        <v>0.27392524480819702</v>
      </c>
      <c r="CL73">
        <v>4.3467402458190897E-2</v>
      </c>
      <c r="CM73">
        <v>0.35130792856216397</v>
      </c>
      <c r="CN73">
        <v>5.4169550538063001E-2</v>
      </c>
      <c r="CO73">
        <v>0.158044308423995</v>
      </c>
      <c r="CP73">
        <v>7.8359454870223902E-2</v>
      </c>
      <c r="CQ73">
        <v>-0.11732152104377699</v>
      </c>
      <c r="CR73">
        <v>-3.6704059690236997E-2</v>
      </c>
      <c r="CS73">
        <v>0.20943617820739699</v>
      </c>
      <c r="CT73">
        <v>0.100722603499889</v>
      </c>
      <c r="CU73">
        <v>4.1059758514165802E-2</v>
      </c>
      <c r="CV73">
        <v>0.17885954678058599</v>
      </c>
      <c r="CW73">
        <v>4.3168067932128898E-3</v>
      </c>
    </row>
    <row r="74" spans="1:101" x14ac:dyDescent="0.25">
      <c r="A74">
        <f t="shared" si="3"/>
        <v>72</v>
      </c>
      <c r="B74">
        <v>-0.44864377379417397</v>
      </c>
      <c r="C74">
        <v>-7.6459541916847201E-2</v>
      </c>
      <c r="D74">
        <v>-2.4660110473632799E-2</v>
      </c>
      <c r="E74">
        <v>0.208453208208084</v>
      </c>
      <c r="F74">
        <v>-1.4894163608551001</v>
      </c>
      <c r="G74">
        <v>-9.9446266889572102E-2</v>
      </c>
      <c r="H74">
        <v>-2.6321588084101601E-2</v>
      </c>
      <c r="I74">
        <v>-0.85496127605438199</v>
      </c>
      <c r="J74">
        <v>1.42826847732067E-2</v>
      </c>
      <c r="K74">
        <v>-0.29190179705619801</v>
      </c>
      <c r="L74">
        <v>7.6614484190940801E-2</v>
      </c>
      <c r="M74">
        <v>-0.40883463621139499</v>
      </c>
      <c r="N74">
        <v>-0.15472529828548401</v>
      </c>
      <c r="O74">
        <v>2.8087340295314699E-2</v>
      </c>
      <c r="P74">
        <v>-4.8068143427371902E-2</v>
      </c>
      <c r="Q74">
        <v>3.5037305206060403E-2</v>
      </c>
      <c r="R74">
        <v>-8.9512355625629397E-2</v>
      </c>
      <c r="S74">
        <v>4.83826920390129E-3</v>
      </c>
      <c r="T74">
        <v>-0.25177887082099898</v>
      </c>
      <c r="U74">
        <v>0.185361623764038</v>
      </c>
      <c r="V74">
        <v>-6.1577290296554503E-2</v>
      </c>
      <c r="W74">
        <v>0.22692640125751401</v>
      </c>
      <c r="X74">
        <v>-0.23240771889686501</v>
      </c>
      <c r="Y74">
        <v>-0.10278145968914</v>
      </c>
      <c r="Z74">
        <v>-0.144212871789932</v>
      </c>
      <c r="AA74">
        <v>0.148681566119194</v>
      </c>
      <c r="AB74">
        <v>-8.3353504538536002E-2</v>
      </c>
      <c r="AC74">
        <v>-0.18373756110668099</v>
      </c>
      <c r="AD74">
        <v>3.6764096468687002E-2</v>
      </c>
      <c r="AE74">
        <v>-0.41032594442367498</v>
      </c>
      <c r="AF74">
        <v>-0.23425804078578899</v>
      </c>
      <c r="AG74">
        <v>-0.39907631278038003</v>
      </c>
      <c r="AH74">
        <v>1.69245048891752E-3</v>
      </c>
      <c r="AI74">
        <v>-5.3872339427471098E-2</v>
      </c>
      <c r="AJ74">
        <v>4.1869297623634297E-2</v>
      </c>
      <c r="AK74">
        <v>-8.0692313611507402E-2</v>
      </c>
      <c r="AL74">
        <v>4.4605277478694902E-2</v>
      </c>
      <c r="AM74">
        <v>-0.19603605568408899</v>
      </c>
      <c r="AN74">
        <v>4.8236887902021401E-2</v>
      </c>
      <c r="AO74">
        <v>-0.35776832699775601</v>
      </c>
      <c r="AP74">
        <v>-0.29035839438438399</v>
      </c>
      <c r="AQ74">
        <v>-0.21299727261066401</v>
      </c>
      <c r="AR74">
        <v>0.19415821135044001</v>
      </c>
      <c r="AS74">
        <v>-8.1232160329818698E-2</v>
      </c>
      <c r="AT74">
        <v>-4.2642138898372602E-2</v>
      </c>
      <c r="AU74">
        <v>9.6504323184490204E-2</v>
      </c>
      <c r="AV74">
        <v>-6.8869516253471305E-2</v>
      </c>
      <c r="AW74">
        <v>-0.32348266243934598</v>
      </c>
      <c r="AX74">
        <v>-0.11279907077550801</v>
      </c>
      <c r="AY74">
        <v>0.10144963860511701</v>
      </c>
      <c r="AZ74">
        <v>-4.09168303012847E-2</v>
      </c>
      <c r="BA74">
        <v>7.3372773826122201E-2</v>
      </c>
      <c r="BB74">
        <v>-9.1271802783012307E-2</v>
      </c>
      <c r="BC74">
        <v>0.234073892235755</v>
      </c>
      <c r="BD74">
        <v>0.30813369154930098</v>
      </c>
      <c r="BE74">
        <v>1.81763444561511E-3</v>
      </c>
      <c r="BF74">
        <v>0.425037652254104</v>
      </c>
      <c r="BG74">
        <v>0.112522482872009</v>
      </c>
      <c r="BH74">
        <v>8.9563623070716802E-2</v>
      </c>
      <c r="BI74">
        <v>-0.118513733148574</v>
      </c>
      <c r="BJ74">
        <v>0.137202277779579</v>
      </c>
      <c r="BK74">
        <v>-1.1981400661170399E-2</v>
      </c>
      <c r="BL74">
        <v>3.1845681369304601E-2</v>
      </c>
      <c r="BM74">
        <v>0.35016787052154502</v>
      </c>
      <c r="BN74">
        <v>-1.63522732257843</v>
      </c>
      <c r="BO74">
        <v>0.16813331842422399</v>
      </c>
      <c r="BP74">
        <v>0.20572978258132901</v>
      </c>
      <c r="BQ74">
        <v>-0.153457581996917</v>
      </c>
      <c r="BR74">
        <v>-0.19361972808837799</v>
      </c>
      <c r="BS74">
        <v>1.27921774983406E-2</v>
      </c>
      <c r="BT74">
        <v>-0.51716709136962802</v>
      </c>
      <c r="BU74">
        <v>-0.223435878753662</v>
      </c>
      <c r="BV74">
        <v>0.117767572402954</v>
      </c>
      <c r="BW74">
        <v>0.64944416284561102</v>
      </c>
      <c r="BX74">
        <v>0.87295073270797696</v>
      </c>
      <c r="BY74">
        <v>-0.207555592060089</v>
      </c>
      <c r="BZ74">
        <v>-4.2421385645866297E-2</v>
      </c>
      <c r="CA74">
        <v>-0.101210109889507</v>
      </c>
      <c r="CB74">
        <v>-4.5860379934310899E-2</v>
      </c>
      <c r="CC74">
        <v>-6.9030530750751398E-2</v>
      </c>
      <c r="CD74">
        <v>-0.47331610321998502</v>
      </c>
      <c r="CE74">
        <v>-0.24297772347926999</v>
      </c>
      <c r="CF74">
        <v>0.67392009496688798</v>
      </c>
      <c r="CG74">
        <v>7.3389731347560799E-2</v>
      </c>
      <c r="CH74">
        <v>-0.12877415120601601</v>
      </c>
      <c r="CI74">
        <v>-0.11068058758974</v>
      </c>
      <c r="CJ74">
        <v>9.8983515053987503E-3</v>
      </c>
      <c r="CK74">
        <v>-0.217464789748191</v>
      </c>
      <c r="CL74">
        <v>-1.90295744687318E-2</v>
      </c>
      <c r="CM74">
        <v>0.111925899982452</v>
      </c>
      <c r="CN74">
        <v>-8.1934548914432498E-2</v>
      </c>
      <c r="CO74">
        <v>-0.26343268156051602</v>
      </c>
      <c r="CP74">
        <v>-0.96527189016342096</v>
      </c>
      <c r="CQ74">
        <v>-0.10188275575637799</v>
      </c>
      <c r="CR74">
        <v>5.89804984629154E-2</v>
      </c>
      <c r="CS74">
        <v>7.0840418338775593E-2</v>
      </c>
      <c r="CT74">
        <v>4.90610413253307E-2</v>
      </c>
      <c r="CU74">
        <v>-1.0872786045074401</v>
      </c>
      <c r="CV74">
        <v>5.8452080935239702E-2</v>
      </c>
      <c r="CW74">
        <v>-0.10704780369997</v>
      </c>
    </row>
    <row r="75" spans="1:101" x14ac:dyDescent="0.25">
      <c r="A75">
        <f t="shared" si="3"/>
        <v>73</v>
      </c>
      <c r="B75">
        <v>-0.168140634894371</v>
      </c>
      <c r="C75">
        <v>4.8208262771367999E-2</v>
      </c>
      <c r="D75">
        <v>1.7875241115689201E-2</v>
      </c>
      <c r="E75">
        <v>-0.24241553246974901</v>
      </c>
      <c r="F75">
        <v>0.23739121854305201</v>
      </c>
      <c r="G75">
        <v>-0.17506095767021099</v>
      </c>
      <c r="H75">
        <v>-6.7908570170402499E-2</v>
      </c>
      <c r="I75">
        <v>6.6125974059104906E-2</v>
      </c>
      <c r="J75">
        <v>0.121294602751731</v>
      </c>
      <c r="K75">
        <v>0.261807531118392</v>
      </c>
      <c r="L75">
        <v>-0.27557602524757302</v>
      </c>
      <c r="M75">
        <v>5.4165411740541403E-2</v>
      </c>
      <c r="N75">
        <v>6.3028581440448705E-2</v>
      </c>
      <c r="O75">
        <v>0.31878042221069303</v>
      </c>
      <c r="P75">
        <v>-2.4735288694500899E-2</v>
      </c>
      <c r="Q75">
        <v>-2.5673257187008801E-3</v>
      </c>
      <c r="R75">
        <v>-0.22397308051586101</v>
      </c>
      <c r="S75">
        <v>0.19541074335575101</v>
      </c>
      <c r="T75">
        <v>0.250973850488662</v>
      </c>
      <c r="U75">
        <v>0.21887221932411099</v>
      </c>
      <c r="V75">
        <v>-0.210793137550354</v>
      </c>
      <c r="W75">
        <v>3.9190363138914101E-2</v>
      </c>
      <c r="X75">
        <v>-4.0464814752340303E-2</v>
      </c>
      <c r="Y75">
        <v>-0.128534600138664</v>
      </c>
      <c r="Z75">
        <v>-0.13947193324565799</v>
      </c>
      <c r="AA75">
        <v>-0.189242348074913</v>
      </c>
      <c r="AB75">
        <v>-9.5809817314147894E-2</v>
      </c>
      <c r="AC75">
        <v>-7.1199670433998094E-2</v>
      </c>
      <c r="AD75">
        <v>0.31651917099952598</v>
      </c>
      <c r="AE75">
        <v>-0.14179350435733701</v>
      </c>
      <c r="AF75">
        <v>0.22070403397083199</v>
      </c>
      <c r="AG75">
        <v>5.42489774525165E-2</v>
      </c>
      <c r="AH75">
        <v>0.209143266081809</v>
      </c>
      <c r="AI75">
        <v>0.12349615991115501</v>
      </c>
      <c r="AJ75">
        <v>3.2169263809919302E-2</v>
      </c>
      <c r="AK75">
        <v>5.2271835505962302E-2</v>
      </c>
      <c r="AL75">
        <v>0.15009500086307501</v>
      </c>
      <c r="AM75">
        <v>-4.9352128058671903E-2</v>
      </c>
      <c r="AN75">
        <v>4.6804029494524002E-2</v>
      </c>
      <c r="AO75">
        <v>-2.4919244460761499E-3</v>
      </c>
      <c r="AP75">
        <v>-1.8386710435151998E-2</v>
      </c>
      <c r="AQ75">
        <v>3.2681316137313801E-2</v>
      </c>
      <c r="AR75">
        <v>-0.146436527371406</v>
      </c>
      <c r="AS75">
        <v>6.5601214766502297E-2</v>
      </c>
      <c r="AT75">
        <v>5.6184720247983898E-2</v>
      </c>
      <c r="AU75">
        <v>-1.2043594382703301E-2</v>
      </c>
      <c r="AV75">
        <v>-0.25442892313003501</v>
      </c>
      <c r="AW75">
        <v>-0.23751385509967801</v>
      </c>
      <c r="AX75">
        <v>-0.110742323100566</v>
      </c>
      <c r="AY75">
        <v>-1.77895296365022E-2</v>
      </c>
      <c r="AZ75">
        <v>-2.2255657240748399E-2</v>
      </c>
      <c r="BA75">
        <v>9.3454048037528895E-2</v>
      </c>
      <c r="BB75">
        <v>0.29465672373771601</v>
      </c>
      <c r="BC75">
        <v>6.3913978636264801E-2</v>
      </c>
      <c r="BD75">
        <v>-0.194401904940605</v>
      </c>
      <c r="BE75">
        <v>9.7404129803180597E-2</v>
      </c>
      <c r="BF75">
        <v>7.6491020619869204E-2</v>
      </c>
      <c r="BG75">
        <v>5.9031127020716598E-3</v>
      </c>
      <c r="BH75">
        <v>-0.106751650571823</v>
      </c>
      <c r="BI75">
        <v>0.18123677372932401</v>
      </c>
      <c r="BJ75">
        <v>0.247439235448837</v>
      </c>
      <c r="BK75">
        <v>-2.3874979466199799E-2</v>
      </c>
      <c r="BL75">
        <v>0.103633299469947</v>
      </c>
      <c r="BM75">
        <v>0.23673899471759699</v>
      </c>
      <c r="BN75">
        <v>0.22003908455371801</v>
      </c>
      <c r="BO75">
        <v>0.101154431700706</v>
      </c>
      <c r="BP75">
        <v>0.25421157479286099</v>
      </c>
      <c r="BQ75">
        <v>-0.20100714266300199</v>
      </c>
      <c r="BR75">
        <v>9.0396990999579395E-3</v>
      </c>
      <c r="BS75">
        <v>2.1118089556694E-2</v>
      </c>
      <c r="BT75">
        <v>-4.4551182538270902E-2</v>
      </c>
      <c r="BU75">
        <v>-4.99988831579685E-2</v>
      </c>
      <c r="BV75">
        <v>1.6728661954402899E-2</v>
      </c>
      <c r="BW75">
        <v>-0.544730365276336</v>
      </c>
      <c r="BX75">
        <v>0.43934035301208402</v>
      </c>
      <c r="BY75">
        <v>-0.115307807922363</v>
      </c>
      <c r="BZ75">
        <v>7.0825651288032504E-2</v>
      </c>
      <c r="CA75">
        <v>-0.104707263410091</v>
      </c>
      <c r="CB75">
        <v>0.13711792230606001</v>
      </c>
      <c r="CC75">
        <v>-6.5567217767238603E-2</v>
      </c>
      <c r="CD75">
        <v>-4.5696251094341202E-2</v>
      </c>
      <c r="CE75">
        <v>-8.7302535772323595E-2</v>
      </c>
      <c r="CF75">
        <v>-0.43241229653358398</v>
      </c>
      <c r="CG75">
        <v>8.1145569682121194E-2</v>
      </c>
      <c r="CH75">
        <v>0.24592892825603399</v>
      </c>
      <c r="CI75">
        <v>2.43881046772003E-2</v>
      </c>
      <c r="CJ75">
        <v>5.32419495284557E-2</v>
      </c>
      <c r="CK75">
        <v>-0.214619025588035</v>
      </c>
      <c r="CL75">
        <v>-1.2798355892300601E-2</v>
      </c>
      <c r="CM75">
        <v>-0.15549789369106201</v>
      </c>
      <c r="CN75">
        <v>-0.20190046727657299</v>
      </c>
      <c r="CO75">
        <v>0.156656518578529</v>
      </c>
      <c r="CP75">
        <v>-0.116832785308361</v>
      </c>
      <c r="CQ75">
        <v>8.5576824843883501E-2</v>
      </c>
      <c r="CR75">
        <v>7.2348482906818307E-2</v>
      </c>
      <c r="CS75">
        <v>0.158892661333084</v>
      </c>
      <c r="CT75">
        <v>-7.4638962745666504E-2</v>
      </c>
      <c r="CU75">
        <v>1.6786523163318599E-2</v>
      </c>
      <c r="CV75">
        <v>-0.17368704080581601</v>
      </c>
      <c r="CW75">
        <v>3.3285267651081002E-2</v>
      </c>
    </row>
    <row r="76" spans="1:101" x14ac:dyDescent="0.25">
      <c r="A76">
        <f t="shared" si="3"/>
        <v>74</v>
      </c>
      <c r="B76">
        <v>-0.35424014925956698</v>
      </c>
      <c r="C76">
        <v>-0.13160690665245001</v>
      </c>
      <c r="D76">
        <v>-3.2593261450529001E-2</v>
      </c>
      <c r="E76">
        <v>0.148441687226295</v>
      </c>
      <c r="F76">
        <v>-0.84107208251953103</v>
      </c>
      <c r="G76">
        <v>-7.1215718984603799E-2</v>
      </c>
      <c r="H76">
        <v>2.3099249228835099E-2</v>
      </c>
      <c r="I76">
        <v>0.131930395960807</v>
      </c>
      <c r="J76">
        <v>-0.23595400154590601</v>
      </c>
      <c r="K76">
        <v>8.4966443479061099E-2</v>
      </c>
      <c r="L76">
        <v>-7.1387186646461404E-2</v>
      </c>
      <c r="M76">
        <v>-0.110851518809795</v>
      </c>
      <c r="N76">
        <v>-0.33085718750953602</v>
      </c>
      <c r="O76">
        <v>-0.48715949058532698</v>
      </c>
      <c r="P76">
        <v>-0.189587011933326</v>
      </c>
      <c r="Q76">
        <v>-0.29500970244407598</v>
      </c>
      <c r="R76">
        <v>-8.9089423418045002E-2</v>
      </c>
      <c r="S76">
        <v>0.11658491939306199</v>
      </c>
      <c r="T76">
        <v>-0.188873335719108</v>
      </c>
      <c r="U76">
        <v>-0.12182391434907899</v>
      </c>
      <c r="V76">
        <v>9.4456464052200304E-2</v>
      </c>
      <c r="W76">
        <v>0.220445737242698</v>
      </c>
      <c r="X76">
        <v>0.29180026054382302</v>
      </c>
      <c r="Y76">
        <v>-0.15651245415210699</v>
      </c>
      <c r="Z76">
        <v>0.201353594660758</v>
      </c>
      <c r="AA76">
        <v>-0.11342367529869</v>
      </c>
      <c r="AB76">
        <v>7.4516467750072396E-2</v>
      </c>
      <c r="AC76">
        <v>0.20260642468929199</v>
      </c>
      <c r="AD76">
        <v>-0.124222114682197</v>
      </c>
      <c r="AE76">
        <v>-7.2428949177265098E-2</v>
      </c>
      <c r="AF76">
        <v>0.123608648777008</v>
      </c>
      <c r="AG76">
        <v>-6.2414128333330099E-2</v>
      </c>
      <c r="AH76">
        <v>5.6357085704803397E-2</v>
      </c>
      <c r="AI76">
        <v>-8.6816206574440002E-2</v>
      </c>
      <c r="AJ76">
        <v>0.218535020947456</v>
      </c>
      <c r="AK76">
        <v>-0.119011878967285</v>
      </c>
      <c r="AL76">
        <v>-9.5537163317203494E-2</v>
      </c>
      <c r="AM76">
        <v>-0.25507113337516701</v>
      </c>
      <c r="AN76">
        <v>0.20723903179168701</v>
      </c>
      <c r="AO76">
        <v>-4.6022083610296201E-2</v>
      </c>
      <c r="AP76">
        <v>8.10532420873641E-2</v>
      </c>
      <c r="AQ76">
        <v>-0.181934028863906</v>
      </c>
      <c r="AR76">
        <v>3.6320980638265603E-2</v>
      </c>
      <c r="AS76">
        <v>0.15307590365409801</v>
      </c>
      <c r="AT76">
        <v>-0.19070048630237499</v>
      </c>
      <c r="AU76">
        <v>-7.3666921816766201E-3</v>
      </c>
      <c r="AV76">
        <v>0.11390220373868901</v>
      </c>
      <c r="AW76">
        <v>5.7772598229348599E-3</v>
      </c>
      <c r="AX76">
        <v>2.0380454137921299E-2</v>
      </c>
      <c r="AY76">
        <v>0.12167372554540599</v>
      </c>
      <c r="AZ76">
        <v>0.191841721534729</v>
      </c>
      <c r="BA76">
        <v>-0.23526880145072901</v>
      </c>
      <c r="BB76">
        <v>-9.4596713781356798E-2</v>
      </c>
      <c r="BC76">
        <v>-0.22644491493701899</v>
      </c>
      <c r="BD76">
        <v>-0.16875709593296001</v>
      </c>
      <c r="BE76">
        <v>0.12971247732639299</v>
      </c>
      <c r="BF76">
        <v>-0.169660344719886</v>
      </c>
      <c r="BG76">
        <v>0.19055491685867301</v>
      </c>
      <c r="BH76">
        <v>-0.14689649641513799</v>
      </c>
      <c r="BI76">
        <v>-0.16945898532867401</v>
      </c>
      <c r="BJ76">
        <v>-0.61229223012924106</v>
      </c>
      <c r="BK76">
        <v>2.4629445746540999E-2</v>
      </c>
      <c r="BL76">
        <v>0.103392988443374</v>
      </c>
      <c r="BM76">
        <v>-0.196700379252433</v>
      </c>
      <c r="BN76">
        <v>-0.53422218561172397</v>
      </c>
      <c r="BO76">
        <v>-0.12132350355386699</v>
      </c>
      <c r="BP76">
        <v>0.129313394427299</v>
      </c>
      <c r="BQ76">
        <v>5.8056954294443103E-2</v>
      </c>
      <c r="BR76">
        <v>-3.34598496556282E-3</v>
      </c>
      <c r="BS76">
        <v>-0.113334961235523</v>
      </c>
      <c r="BT76">
        <v>5.9232424944639199E-2</v>
      </c>
      <c r="BU76">
        <v>-0.33306631445884699</v>
      </c>
      <c r="BV76">
        <v>0.25778272747993403</v>
      </c>
      <c r="BW76">
        <v>-0.15832148492336201</v>
      </c>
      <c r="BX76">
        <v>-0.58572077751159601</v>
      </c>
      <c r="BY76">
        <v>-4.1355900466442099E-3</v>
      </c>
      <c r="BZ76">
        <v>-0.29060444235801602</v>
      </c>
      <c r="CA76">
        <v>0.10598222911357801</v>
      </c>
      <c r="CB76">
        <v>-2.7310326695442099E-2</v>
      </c>
      <c r="CC76">
        <v>-0.43409347534179599</v>
      </c>
      <c r="CD76">
        <v>-0.355135798454284</v>
      </c>
      <c r="CE76">
        <v>0.100308082997798</v>
      </c>
      <c r="CF76">
        <v>-0.40629389882087702</v>
      </c>
      <c r="CG76">
        <v>-3.76257933676242E-2</v>
      </c>
      <c r="CH76">
        <v>-0.100361675024032</v>
      </c>
      <c r="CI76">
        <v>-0.20600007474422399</v>
      </c>
      <c r="CJ76">
        <v>-0.104613333940505</v>
      </c>
      <c r="CK76">
        <v>0.153246715664863</v>
      </c>
      <c r="CL76">
        <v>-0.140985593199729</v>
      </c>
      <c r="CM76">
        <v>-1.7123218625783899E-2</v>
      </c>
      <c r="CN76">
        <v>-6.7040689289569799E-2</v>
      </c>
      <c r="CO76">
        <v>-1.0301322909072E-3</v>
      </c>
      <c r="CP76">
        <v>0.236786663532257</v>
      </c>
      <c r="CQ76">
        <v>0.119604006409645</v>
      </c>
      <c r="CR76">
        <v>5.2316863089799798E-2</v>
      </c>
      <c r="CS76">
        <v>8.1412792205810505E-2</v>
      </c>
      <c r="CT76">
        <v>0.154899477958679</v>
      </c>
      <c r="CU76">
        <v>-9.0131551027297904E-2</v>
      </c>
      <c r="CV76">
        <v>4.1239392012357698E-2</v>
      </c>
      <c r="CW76">
        <v>1.41715556383132E-2</v>
      </c>
    </row>
    <row r="77" spans="1:101" x14ac:dyDescent="0.25">
      <c r="A77">
        <f t="shared" si="3"/>
        <v>75</v>
      </c>
      <c r="B77">
        <v>0.138925075531005</v>
      </c>
      <c r="C77">
        <v>0.101031526923179</v>
      </c>
      <c r="D77">
        <v>-0.108069360256195</v>
      </c>
      <c r="E77">
        <v>-0.227430790662765</v>
      </c>
      <c r="F77">
        <v>0.52179622650146396</v>
      </c>
      <c r="G77">
        <v>-8.9606963098049094E-2</v>
      </c>
      <c r="H77">
        <v>-8.5622146725654602E-2</v>
      </c>
      <c r="I77">
        <v>-0.34801045060157698</v>
      </c>
      <c r="J77">
        <v>0.30081555247306802</v>
      </c>
      <c r="K77">
        <v>0.19771659374236999</v>
      </c>
      <c r="L77">
        <v>0.25546309351920998</v>
      </c>
      <c r="M77">
        <v>-0.17333485186100001</v>
      </c>
      <c r="N77">
        <v>-0.152687743306159</v>
      </c>
      <c r="O77">
        <v>2.3304987698793401E-2</v>
      </c>
      <c r="P77">
        <v>-0.320323556661605</v>
      </c>
      <c r="Q77">
        <v>-0.431591987609863</v>
      </c>
      <c r="R77">
        <v>-0.36471247673034601</v>
      </c>
      <c r="S77">
        <v>0.18291696906089699</v>
      </c>
      <c r="T77">
        <v>2.8340807184576901E-2</v>
      </c>
      <c r="U77">
        <v>8.7425753474235507E-2</v>
      </c>
      <c r="V77">
        <v>-1.20798917487263E-2</v>
      </c>
      <c r="W77">
        <v>-9.9099911749362904E-2</v>
      </c>
      <c r="X77">
        <v>-0.13688313961029</v>
      </c>
      <c r="Y77">
        <v>8.1646628677845001E-2</v>
      </c>
      <c r="Z77">
        <v>-0.15215843915939301</v>
      </c>
      <c r="AA77">
        <v>0.16837619245052299</v>
      </c>
      <c r="AB77">
        <v>0.13684737682342499</v>
      </c>
      <c r="AC77">
        <v>-1.8174866437911901</v>
      </c>
      <c r="AD77">
        <v>0.124969944357872</v>
      </c>
      <c r="AE77">
        <v>-0.104707136750221</v>
      </c>
      <c r="AF77">
        <v>8.0383844673633506E-2</v>
      </c>
      <c r="AG77">
        <v>0.22403389215469299</v>
      </c>
      <c r="AH77">
        <v>4.8743739724159199E-2</v>
      </c>
      <c r="AI77">
        <v>-0.16100504994392301</v>
      </c>
      <c r="AJ77">
        <v>-0.13679389655589999</v>
      </c>
      <c r="AK77">
        <v>-0.27208945155143699</v>
      </c>
      <c r="AL77">
        <v>-0.52115130424499501</v>
      </c>
      <c r="AM77">
        <v>-0.170600801706314</v>
      </c>
      <c r="AN77">
        <v>0.23186333477497101</v>
      </c>
      <c r="AO77">
        <v>-8.5060775279998696E-2</v>
      </c>
      <c r="AP77">
        <v>-4.3489765375852502E-2</v>
      </c>
      <c r="AQ77">
        <v>0.19494546949863401</v>
      </c>
      <c r="AR77">
        <v>0.25234311819076499</v>
      </c>
      <c r="AS77">
        <v>-5.0424028187990098E-2</v>
      </c>
      <c r="AT77">
        <v>-8.1851549446582697E-2</v>
      </c>
      <c r="AU77">
        <v>-4.5153871178627E-2</v>
      </c>
      <c r="AV77">
        <v>-7.0655249059200204E-2</v>
      </c>
      <c r="AW77">
        <v>-0.435022622346878</v>
      </c>
      <c r="AX77">
        <v>0.191980615258216</v>
      </c>
      <c r="AY77">
        <v>7.3580250144004794E-2</v>
      </c>
      <c r="AZ77">
        <v>-0.25566777586936901</v>
      </c>
      <c r="BA77">
        <v>-0.16463562846183699</v>
      </c>
      <c r="BB77">
        <v>2.1535618230700399E-2</v>
      </c>
      <c r="BC77">
        <v>0.38626614212989802</v>
      </c>
      <c r="BD77">
        <v>0.30419459939002902</v>
      </c>
      <c r="BE77">
        <v>0.38404524326324402</v>
      </c>
      <c r="BF77">
        <v>0.58070313930511397</v>
      </c>
      <c r="BG77">
        <v>-8.0168031156062997E-2</v>
      </c>
      <c r="BH77">
        <v>0.1826151907444</v>
      </c>
      <c r="BI77">
        <v>1.37820439413189E-2</v>
      </c>
      <c r="BJ77">
        <v>0.33000934123992898</v>
      </c>
      <c r="BK77">
        <v>6.5242514014243996E-2</v>
      </c>
      <c r="BL77">
        <v>-2.1318413317203501E-2</v>
      </c>
      <c r="BM77">
        <v>0.199631482362747</v>
      </c>
      <c r="BN77">
        <v>0.757540702819824</v>
      </c>
      <c r="BO77">
        <v>6.8808309733867604E-2</v>
      </c>
      <c r="BP77">
        <v>-9.1049112379550906E-2</v>
      </c>
      <c r="BQ77">
        <v>-7.2515537030994797E-3</v>
      </c>
      <c r="BR77">
        <v>7.0394001901149694E-2</v>
      </c>
      <c r="BS77">
        <v>-0.25440737605094899</v>
      </c>
      <c r="BT77">
        <v>-9.3313351273536599E-2</v>
      </c>
      <c r="BU77">
        <v>-1.45976655185222E-2</v>
      </c>
      <c r="BV77">
        <v>-0.146054327487945</v>
      </c>
      <c r="BW77">
        <v>-0.135956585407257</v>
      </c>
      <c r="BX77">
        <v>1.1177662611007599</v>
      </c>
      <c r="BY77">
        <v>-5.9070743620395598E-2</v>
      </c>
      <c r="BZ77">
        <v>-6.5722323954105294E-2</v>
      </c>
      <c r="CA77">
        <v>-0.12573118507861999</v>
      </c>
      <c r="CB77">
        <v>0.118212506175041</v>
      </c>
      <c r="CC77">
        <v>4.84692715108394E-2</v>
      </c>
      <c r="CD77">
        <v>4.6063221991062102E-2</v>
      </c>
      <c r="CE77">
        <v>-5.7050462812185197E-2</v>
      </c>
      <c r="CF77">
        <v>0.74815630912780695</v>
      </c>
      <c r="CG77">
        <v>5.8192152529954903E-2</v>
      </c>
      <c r="CH77">
        <v>0.222739368677139</v>
      </c>
      <c r="CI77">
        <v>0.46903178095817499</v>
      </c>
      <c r="CJ77">
        <v>8.8006049394607502E-2</v>
      </c>
      <c r="CK77">
        <v>-0.14831009507179199</v>
      </c>
      <c r="CL77">
        <v>0.18555827438831299</v>
      </c>
      <c r="CM77">
        <v>0.26418030261993403</v>
      </c>
      <c r="CN77">
        <v>-3.1178719364106599E-3</v>
      </c>
      <c r="CO77">
        <v>-7.1785204112529699E-2</v>
      </c>
      <c r="CP77">
        <v>-6.2093462795019101E-2</v>
      </c>
      <c r="CQ77">
        <v>6.1532706022262497E-2</v>
      </c>
      <c r="CR77">
        <v>0.28184261918067899</v>
      </c>
      <c r="CS77">
        <v>0.13502556085586501</v>
      </c>
      <c r="CT77">
        <v>-0.50306123495101895</v>
      </c>
      <c r="CU77">
        <v>-0.48176094889640803</v>
      </c>
      <c r="CV77">
        <v>-0.13649778068065599</v>
      </c>
      <c r="CW77">
        <v>-2.1493747830390899E-2</v>
      </c>
    </row>
    <row r="78" spans="1:101" x14ac:dyDescent="0.25">
      <c r="A78">
        <f t="shared" si="3"/>
        <v>76</v>
      </c>
      <c r="B78">
        <v>0.27743464708328203</v>
      </c>
      <c r="C78">
        <v>-2.6945129036903302E-2</v>
      </c>
      <c r="D78">
        <v>8.9464321732521002E-2</v>
      </c>
      <c r="E78">
        <v>-1.36384963989257E-2</v>
      </c>
      <c r="F78">
        <v>0.42913165688514698</v>
      </c>
      <c r="G78">
        <v>-0.113568738102912</v>
      </c>
      <c r="H78">
        <v>-1.74142066389322E-2</v>
      </c>
      <c r="I78">
        <v>-0.11025568842887799</v>
      </c>
      <c r="J78">
        <v>1.2016453780233799E-2</v>
      </c>
      <c r="K78">
        <v>0.301373481750488</v>
      </c>
      <c r="L78">
        <v>3.1506236642599099E-2</v>
      </c>
      <c r="M78">
        <v>-2.7896836400031998E-2</v>
      </c>
      <c r="N78">
        <v>2.7411462739109899E-2</v>
      </c>
      <c r="O78">
        <v>-9.7002610564231803E-2</v>
      </c>
      <c r="P78">
        <v>-2.76412796229124E-2</v>
      </c>
      <c r="Q78">
        <v>0.159952968358993</v>
      </c>
      <c r="R78">
        <v>0.23750828206539101</v>
      </c>
      <c r="S78">
        <v>-0.14184759557247101</v>
      </c>
      <c r="T78">
        <v>-6.6320046782493494E-2</v>
      </c>
      <c r="U78">
        <v>-3.4228123258799301E-3</v>
      </c>
      <c r="V78">
        <v>-0.135135293006896</v>
      </c>
      <c r="W78">
        <v>0.13233104348182601</v>
      </c>
      <c r="X78">
        <v>-3.2508365809917401E-2</v>
      </c>
      <c r="Y78">
        <v>-0.218298539519309</v>
      </c>
      <c r="Z78">
        <v>0.25658470392227101</v>
      </c>
      <c r="AA78">
        <v>-0.13927161693572901</v>
      </c>
      <c r="AB78">
        <v>-7.27961584925651E-2</v>
      </c>
      <c r="AC78">
        <v>-0.17035846412181799</v>
      </c>
      <c r="AD78">
        <v>-0.173440352082252</v>
      </c>
      <c r="AE78">
        <v>-2.2230602800845999E-2</v>
      </c>
      <c r="AF78">
        <v>1.25906774774193E-2</v>
      </c>
      <c r="AG78">
        <v>0.126159712672233</v>
      </c>
      <c r="AH78">
        <v>-0.111654363572597</v>
      </c>
      <c r="AI78">
        <v>-6.5169103443622506E-2</v>
      </c>
      <c r="AJ78">
        <v>0.167410299181938</v>
      </c>
      <c r="AK78">
        <v>-8.8929608464241E-2</v>
      </c>
      <c r="AL78">
        <v>-4.3716531246900503E-2</v>
      </c>
      <c r="AM78">
        <v>-5.6508578360080698E-2</v>
      </c>
      <c r="AN78">
        <v>-0.108226716518402</v>
      </c>
      <c r="AO78">
        <v>3.4915249794721603E-2</v>
      </c>
      <c r="AP78">
        <v>5.7557702064514098E-2</v>
      </c>
      <c r="AQ78">
        <v>-0.10214215517043999</v>
      </c>
      <c r="AR78">
        <v>3.6987666040658902E-2</v>
      </c>
      <c r="AS78">
        <v>-3.69694046676158E-2</v>
      </c>
      <c r="AT78">
        <v>-9.1427369043230993E-3</v>
      </c>
      <c r="AU78">
        <v>0.12524367868900199</v>
      </c>
      <c r="AV78">
        <v>1.6850613756105299E-3</v>
      </c>
      <c r="AW78">
        <v>0.61591148376464799</v>
      </c>
      <c r="AX78">
        <v>0.113052822649478</v>
      </c>
      <c r="AY78">
        <v>7.4811100959777804E-2</v>
      </c>
      <c r="AZ78">
        <v>-0.119494803249835</v>
      </c>
      <c r="BA78">
        <v>-9.5443733036518E-2</v>
      </c>
      <c r="BB78">
        <v>2.0455978810787201E-2</v>
      </c>
      <c r="BC78">
        <v>-0.21895790100097601</v>
      </c>
      <c r="BD78">
        <v>3.2197434455156299E-2</v>
      </c>
      <c r="BE78">
        <v>3.5960469394922201E-2</v>
      </c>
      <c r="BF78">
        <v>5.91142512857913E-2</v>
      </c>
      <c r="BG78">
        <v>-1.8249463755637401E-3</v>
      </c>
      <c r="BH78">
        <v>-0.16280609369277901</v>
      </c>
      <c r="BI78">
        <v>-0.15671730041503901</v>
      </c>
      <c r="BJ78">
        <v>0.60215419530868497</v>
      </c>
      <c r="BK78">
        <v>-0.109931945800781</v>
      </c>
      <c r="BL78">
        <v>-6.9617308676242801E-2</v>
      </c>
      <c r="BM78">
        <v>0.15551704168319699</v>
      </c>
      <c r="BN78">
        <v>0.83552837371826105</v>
      </c>
      <c r="BO78">
        <v>0.150287225842475</v>
      </c>
      <c r="BP78">
        <v>5.2943333983421298E-2</v>
      </c>
      <c r="BQ78">
        <v>8.2028351724147699E-2</v>
      </c>
      <c r="BR78">
        <v>4.4974423944950097E-2</v>
      </c>
      <c r="BS78">
        <v>9.34273526072502E-2</v>
      </c>
      <c r="BT78">
        <v>0.21003536880016299</v>
      </c>
      <c r="BU78">
        <v>-4.1485976427793503E-2</v>
      </c>
      <c r="BV78">
        <v>-0.13603453338146199</v>
      </c>
      <c r="BW78">
        <v>0.36895373463630599</v>
      </c>
      <c r="BX78">
        <v>0.93407958745956399</v>
      </c>
      <c r="BY78">
        <v>0.172116294503211</v>
      </c>
      <c r="BZ78">
        <v>-0.34510076045989901</v>
      </c>
      <c r="CA78">
        <v>0.108183495700359</v>
      </c>
      <c r="CB78">
        <v>-0.20144011080265001</v>
      </c>
      <c r="CC78">
        <v>-0.116871297359466</v>
      </c>
      <c r="CD78">
        <v>-0.38531026244163502</v>
      </c>
      <c r="CE78">
        <v>0.101703621447086</v>
      </c>
      <c r="CF78">
        <v>0.15757808089256201</v>
      </c>
      <c r="CG78">
        <v>0.25127714872360202</v>
      </c>
      <c r="CH78">
        <v>0.169011116027832</v>
      </c>
      <c r="CI78">
        <v>0.199203535914421</v>
      </c>
      <c r="CJ78">
        <v>-6.9423228502273504E-2</v>
      </c>
      <c r="CK78">
        <v>1.9556941464543301E-2</v>
      </c>
      <c r="CL78">
        <v>6.4964801073074299E-2</v>
      </c>
      <c r="CM78">
        <v>-5.8773770928382797E-2</v>
      </c>
      <c r="CN78">
        <v>1.01789366453886E-2</v>
      </c>
      <c r="CO78">
        <v>-6.1339080333709703E-2</v>
      </c>
      <c r="CP78">
        <v>-8.6669586598873097E-2</v>
      </c>
      <c r="CQ78">
        <v>0.121263943612575</v>
      </c>
      <c r="CR78">
        <v>1.9346224144101101E-2</v>
      </c>
      <c r="CS78">
        <v>0.121111348271369</v>
      </c>
      <c r="CT78">
        <v>-2.75626517832279E-2</v>
      </c>
      <c r="CU78">
        <v>9.0790450572967502E-2</v>
      </c>
      <c r="CV78">
        <v>2.9257271438836999E-2</v>
      </c>
      <c r="CW78">
        <v>1.9789539277553499E-2</v>
      </c>
    </row>
    <row r="79" spans="1:101" x14ac:dyDescent="0.25">
      <c r="A79">
        <f t="shared" si="3"/>
        <v>77</v>
      </c>
      <c r="B79">
        <v>2.89425868541002E-2</v>
      </c>
      <c r="C79">
        <v>0.16410586237907401</v>
      </c>
      <c r="D79">
        <v>-7.4023455381393405E-2</v>
      </c>
      <c r="E79">
        <v>0.21127285063266699</v>
      </c>
      <c r="F79">
        <v>0.63453787565231301</v>
      </c>
      <c r="G79">
        <v>-2.0358944311738E-2</v>
      </c>
      <c r="H79">
        <v>-2.7285428717732398E-2</v>
      </c>
      <c r="I79">
        <v>-1.31793749332427</v>
      </c>
      <c r="J79">
        <v>0.28542453050613398</v>
      </c>
      <c r="K79">
        <v>6.9165870547294603E-2</v>
      </c>
      <c r="L79">
        <v>0.175913661718368</v>
      </c>
      <c r="M79">
        <v>0.17663612961769101</v>
      </c>
      <c r="N79">
        <v>0.219381928443908</v>
      </c>
      <c r="O79">
        <v>0.21240010857582001</v>
      </c>
      <c r="P79">
        <v>0.19730083644390101</v>
      </c>
      <c r="Q79">
        <v>0.112635917961597</v>
      </c>
      <c r="R79">
        <v>0.116292729973793</v>
      </c>
      <c r="S79">
        <v>-0.12365189939737301</v>
      </c>
      <c r="T79">
        <v>-1.0099217761307901E-3</v>
      </c>
      <c r="U79">
        <v>0.21365390717983199</v>
      </c>
      <c r="V79">
        <v>2.8915498405694899E-2</v>
      </c>
      <c r="W79">
        <v>-7.7767968177795401E-3</v>
      </c>
      <c r="X79">
        <v>-3.1937193125486298E-2</v>
      </c>
      <c r="Y79">
        <v>6.5303646028041798E-2</v>
      </c>
      <c r="Z79">
        <v>0.20265646278858099</v>
      </c>
      <c r="AA79">
        <v>4.33769188821315E-2</v>
      </c>
      <c r="AB79">
        <v>-4.0814436972141203E-2</v>
      </c>
      <c r="AC79">
        <v>5.0559282302856397E-2</v>
      </c>
      <c r="AD79">
        <v>1.64260771125555E-2</v>
      </c>
      <c r="AE79">
        <v>-5.9065766632556901E-2</v>
      </c>
      <c r="AF79">
        <v>-2.3437317460775299E-2</v>
      </c>
      <c r="AG79">
        <v>0.16183495521545399</v>
      </c>
      <c r="AH79">
        <v>-5.56380301713943E-2</v>
      </c>
      <c r="AI79">
        <v>8.3672795444726892E-3</v>
      </c>
      <c r="AJ79">
        <v>-0.159140214323997</v>
      </c>
      <c r="AK79">
        <v>9.9632643163204096E-2</v>
      </c>
      <c r="AL79">
        <v>-0.13206376135349199</v>
      </c>
      <c r="AM79">
        <v>-4.2303977534174902E-3</v>
      </c>
      <c r="AN79">
        <v>-0.20959562063217099</v>
      </c>
      <c r="AO79">
        <v>-0.14078751206397999</v>
      </c>
      <c r="AP79">
        <v>-3.5544928163290003E-2</v>
      </c>
      <c r="AQ79">
        <v>-5.9607565402984598E-2</v>
      </c>
      <c r="AR79">
        <v>0.29031330347061102</v>
      </c>
      <c r="AS79">
        <v>5.9539945796132001E-3</v>
      </c>
      <c r="AT79">
        <v>0.109662607312202</v>
      </c>
      <c r="AU79">
        <v>9.7719833254814106E-2</v>
      </c>
      <c r="AV79">
        <v>-4.3192390352487502E-2</v>
      </c>
      <c r="AW79">
        <v>8.2851231098174993E-2</v>
      </c>
      <c r="AX79">
        <v>-0.58841341733932395</v>
      </c>
      <c r="AY79">
        <v>-0.15610185265540999</v>
      </c>
      <c r="AZ79">
        <v>-2.7724131941795301E-2</v>
      </c>
      <c r="BA79">
        <v>-5.9046059846878003E-2</v>
      </c>
      <c r="BB79">
        <v>1.25663736835122E-2</v>
      </c>
      <c r="BC79">
        <v>0.244782209396362</v>
      </c>
      <c r="BD79">
        <v>-1.6526598483323999E-2</v>
      </c>
      <c r="BE79">
        <v>5.2605718374252299E-2</v>
      </c>
      <c r="BF79">
        <v>-4.1307523846626198E-2</v>
      </c>
      <c r="BG79">
        <v>-0.16377913951873699</v>
      </c>
      <c r="BH79">
        <v>0.107408732175827</v>
      </c>
      <c r="BI79">
        <v>-9.9824704229831591E-3</v>
      </c>
      <c r="BJ79">
        <v>0.72580683231353704</v>
      </c>
      <c r="BK79">
        <v>0.11286113411188101</v>
      </c>
      <c r="BL79">
        <v>-5.2379854023456497E-2</v>
      </c>
      <c r="BM79">
        <v>0.123293206095695</v>
      </c>
      <c r="BN79">
        <v>0.74678772687911898</v>
      </c>
      <c r="BO79">
        <v>0.18189115822315199</v>
      </c>
      <c r="BP79">
        <v>3.5330027341842603E-2</v>
      </c>
      <c r="BQ79">
        <v>0.34731125831603998</v>
      </c>
      <c r="BR79">
        <v>6.7909814417362199E-2</v>
      </c>
      <c r="BS79">
        <v>-0.16521924734115601</v>
      </c>
      <c r="BT79">
        <v>-8.9675344526767703E-2</v>
      </c>
      <c r="BU79">
        <v>-0.134552583098411</v>
      </c>
      <c r="BV79">
        <v>-0.10216062515974</v>
      </c>
      <c r="BW79">
        <v>0.52579772472381503</v>
      </c>
      <c r="BX79">
        <v>1.15743243694305</v>
      </c>
      <c r="BY79">
        <v>-3.54667170904576E-3</v>
      </c>
      <c r="BZ79">
        <v>-3.3168863505124997E-2</v>
      </c>
      <c r="CA79">
        <v>0.134710103273391</v>
      </c>
      <c r="CB79">
        <v>-5.0696194171905497E-2</v>
      </c>
      <c r="CC79">
        <v>0.26940846443176197</v>
      </c>
      <c r="CD79">
        <v>-0.25876230001449502</v>
      </c>
      <c r="CE79">
        <v>0.12246477603912299</v>
      </c>
      <c r="CF79">
        <v>1.1827197074890099</v>
      </c>
      <c r="CG79">
        <v>8.78209099173545E-2</v>
      </c>
      <c r="CH79">
        <v>0.263705253601074</v>
      </c>
      <c r="CI79">
        <v>-7.0401519536972004E-2</v>
      </c>
      <c r="CJ79">
        <v>0.14231906831264399</v>
      </c>
      <c r="CK79">
        <v>0.17494560778141</v>
      </c>
      <c r="CL79">
        <v>-0.125131696462631</v>
      </c>
      <c r="CM79">
        <v>-0.144787833094596</v>
      </c>
      <c r="CN79">
        <v>8.3290606737136799E-2</v>
      </c>
      <c r="CO79">
        <v>0.150595292448997</v>
      </c>
      <c r="CP79">
        <v>-5.7623822242021498E-2</v>
      </c>
      <c r="CQ79">
        <v>0.200161904096603</v>
      </c>
      <c r="CR79">
        <v>8.6924962699413202E-2</v>
      </c>
      <c r="CS79">
        <v>-5.2978180348873097E-2</v>
      </c>
      <c r="CT79">
        <v>-0.430155009031295</v>
      </c>
      <c r="CU79">
        <v>-1.29276883602142</v>
      </c>
      <c r="CV79">
        <v>-5.4601032286882401E-2</v>
      </c>
      <c r="CW79">
        <v>8.2419384270906396E-3</v>
      </c>
    </row>
    <row r="80" spans="1:101" x14ac:dyDescent="0.25">
      <c r="A80">
        <f t="shared" si="3"/>
        <v>78</v>
      </c>
      <c r="B80">
        <v>-0.52310031652450495</v>
      </c>
      <c r="C80">
        <v>-0.146831214427947</v>
      </c>
      <c r="D80">
        <v>-0.114038422703742</v>
      </c>
      <c r="E80">
        <v>2.08576899021863E-2</v>
      </c>
      <c r="F80">
        <v>-0.100583925843238</v>
      </c>
      <c r="G80">
        <v>-0.22493489086627899</v>
      </c>
      <c r="H80">
        <v>4.8225767910480402E-2</v>
      </c>
      <c r="I80">
        <v>-2.0702382549643499E-2</v>
      </c>
      <c r="J80">
        <v>-7.8551799058914101E-2</v>
      </c>
      <c r="K80">
        <v>-1.86667311936616E-2</v>
      </c>
      <c r="L80">
        <v>0.15521547198295499</v>
      </c>
      <c r="M80">
        <v>-0.42395091056823703</v>
      </c>
      <c r="N80">
        <v>0.10874886065721499</v>
      </c>
      <c r="O80">
        <v>-0.258760064840316</v>
      </c>
      <c r="P80">
        <v>0.21662469208240501</v>
      </c>
      <c r="Q80">
        <v>-5.4385799914598403E-2</v>
      </c>
      <c r="R80">
        <v>-8.5521370172500596E-2</v>
      </c>
      <c r="S80">
        <v>-0.10849954932928001</v>
      </c>
      <c r="T80">
        <v>1.70686673372983E-2</v>
      </c>
      <c r="U80">
        <v>-0.18170896172523399</v>
      </c>
      <c r="V80">
        <v>-0.14383611083030701</v>
      </c>
      <c r="W80">
        <v>-7.8754894435405703E-2</v>
      </c>
      <c r="X80">
        <v>0.339223593473434</v>
      </c>
      <c r="Y80">
        <v>-0.13123352825641599</v>
      </c>
      <c r="Z80">
        <v>0.17972898483276301</v>
      </c>
      <c r="AA80">
        <v>9.6855655312538105E-2</v>
      </c>
      <c r="AB80">
        <v>9.0888664126396096E-2</v>
      </c>
      <c r="AC80">
        <v>0.206809282302856</v>
      </c>
      <c r="AD80">
        <v>0.340925693511962</v>
      </c>
      <c r="AE80">
        <v>-0.37897804379463101</v>
      </c>
      <c r="AF80">
        <v>-0.56149423122405995</v>
      </c>
      <c r="AG80">
        <v>3.9526797831058502E-2</v>
      </c>
      <c r="AH80">
        <v>-0.165930330753326</v>
      </c>
      <c r="AI80">
        <v>-0.25134858489036499</v>
      </c>
      <c r="AJ80">
        <v>8.5753098130226094E-2</v>
      </c>
      <c r="AK80">
        <v>-0.68250918388366599</v>
      </c>
      <c r="AL80">
        <v>-0.24427753686904899</v>
      </c>
      <c r="AM80">
        <v>-0.17108827829360901</v>
      </c>
      <c r="AN80">
        <v>-0.282630145549774</v>
      </c>
      <c r="AO80">
        <v>-5.5608533322811099E-2</v>
      </c>
      <c r="AP80">
        <v>-3.9182286709546999E-3</v>
      </c>
      <c r="AQ80">
        <v>0.153854489326477</v>
      </c>
      <c r="AR80">
        <v>-5.2222073078155497E-2</v>
      </c>
      <c r="AS80">
        <v>-3.7525314837694099E-2</v>
      </c>
      <c r="AT80">
        <v>-0.16540862619876801</v>
      </c>
      <c r="AU80">
        <v>-0.227321341633796</v>
      </c>
      <c r="AV80">
        <v>-0.16437339782714799</v>
      </c>
      <c r="AW80">
        <v>0.19422042369842499</v>
      </c>
      <c r="AX80">
        <v>0.228809654712677</v>
      </c>
      <c r="AY80">
        <v>8.0863766372203799E-2</v>
      </c>
      <c r="AZ80">
        <v>0.23054833710193601</v>
      </c>
      <c r="BA80">
        <v>-0.203627929091453</v>
      </c>
      <c r="BB80">
        <v>0.157022774219512</v>
      </c>
      <c r="BC80">
        <v>0.140595138072967</v>
      </c>
      <c r="BD80">
        <v>6.1644665896892499E-2</v>
      </c>
      <c r="BE80">
        <v>-0.52463841438293402</v>
      </c>
      <c r="BF80">
        <v>3.2703995704650803E-2</v>
      </c>
      <c r="BG80">
        <v>0.131213068962097</v>
      </c>
      <c r="BH80">
        <v>0.160973981022834</v>
      </c>
      <c r="BI80">
        <v>-0.150913700461387</v>
      </c>
      <c r="BJ80">
        <v>-3.4676861017942401E-2</v>
      </c>
      <c r="BK80">
        <v>-0.123691171407699</v>
      </c>
      <c r="BL80">
        <v>-2.2165242582559499E-2</v>
      </c>
      <c r="BM80">
        <v>-0.17170383036136599</v>
      </c>
      <c r="BN80">
        <v>-0.36074426770210199</v>
      </c>
      <c r="BO80">
        <v>-0.174127042293548</v>
      </c>
      <c r="BP80">
        <v>-5.0377222942188295E-4</v>
      </c>
      <c r="BQ80">
        <v>-0.22923597693443201</v>
      </c>
      <c r="BR80">
        <v>0.19032908976078</v>
      </c>
      <c r="BS80">
        <v>0.12839281558990401</v>
      </c>
      <c r="BT80">
        <v>-0.52032583951949996</v>
      </c>
      <c r="BU80">
        <v>-3.2882948871701899E-3</v>
      </c>
      <c r="BV80">
        <v>5.7291943579912102E-2</v>
      </c>
      <c r="BW80">
        <v>0.107349805533885</v>
      </c>
      <c r="BX80">
        <v>-2.4603901430964401E-2</v>
      </c>
      <c r="BY80">
        <v>0.27587234973907399</v>
      </c>
      <c r="BZ80">
        <v>-0.29042947292327798</v>
      </c>
      <c r="CA80">
        <v>0.135171458125114</v>
      </c>
      <c r="CB80">
        <v>-2.4958431720733601E-2</v>
      </c>
      <c r="CC80">
        <v>-0.20009376108646301</v>
      </c>
      <c r="CD80">
        <v>9.1685421764850603E-2</v>
      </c>
      <c r="CE80">
        <v>-0.13674195110797799</v>
      </c>
      <c r="CF80">
        <v>-8.8260799646377494E-2</v>
      </c>
      <c r="CG80">
        <v>-0.73046547174453702</v>
      </c>
      <c r="CH80">
        <v>-0.49482533335685702</v>
      </c>
      <c r="CI80">
        <v>6.7447669804096194E-2</v>
      </c>
      <c r="CJ80">
        <v>4.02932241559028E-2</v>
      </c>
      <c r="CK80">
        <v>-9.4834044575691206E-3</v>
      </c>
      <c r="CL80">
        <v>-0.28263413906097401</v>
      </c>
      <c r="CM80">
        <v>0.187427282333374</v>
      </c>
      <c r="CN80">
        <v>1.24290371313691E-2</v>
      </c>
      <c r="CO80">
        <v>0.10708467662334401</v>
      </c>
      <c r="CP80">
        <v>-0.161200836300849</v>
      </c>
      <c r="CQ80">
        <v>-9.7398767247796007E-3</v>
      </c>
      <c r="CR80">
        <v>-0.17708674073219199</v>
      </c>
      <c r="CS80">
        <v>-6.0545850545167902E-2</v>
      </c>
      <c r="CT80">
        <v>-4.6115797013044302E-2</v>
      </c>
      <c r="CU80">
        <v>0.211759388446807</v>
      </c>
      <c r="CV80">
        <v>-0.43038994073867698</v>
      </c>
      <c r="CW80">
        <v>0.122282803058624</v>
      </c>
    </row>
    <row r="81" spans="1:101" x14ac:dyDescent="0.25">
      <c r="A81">
        <f t="shared" si="3"/>
        <v>79</v>
      </c>
      <c r="B81">
        <v>0.26238900423049899</v>
      </c>
      <c r="C81">
        <v>-3.8811590522527598E-2</v>
      </c>
      <c r="D81">
        <v>-0.15038666129112199</v>
      </c>
      <c r="E81">
        <v>0.23584106564521701</v>
      </c>
      <c r="F81">
        <v>0.23520803451538</v>
      </c>
      <c r="G81">
        <v>-0.36549532413482599</v>
      </c>
      <c r="H81">
        <v>-4.2498815804719897E-2</v>
      </c>
      <c r="I81">
        <v>0.159146472811698</v>
      </c>
      <c r="J81">
        <v>-0.10244120657444</v>
      </c>
      <c r="K81">
        <v>-1.2545463629066901E-2</v>
      </c>
      <c r="L81">
        <v>-0.180000215768814</v>
      </c>
      <c r="M81">
        <v>-0.25718212127685502</v>
      </c>
      <c r="N81">
        <v>-0.21026583015918701</v>
      </c>
      <c r="O81">
        <v>-0.53847455978393499</v>
      </c>
      <c r="P81">
        <v>-2.86416690796613E-2</v>
      </c>
      <c r="Q81">
        <v>-0.10460888594388899</v>
      </c>
      <c r="R81">
        <v>-4.4377584010362597E-2</v>
      </c>
      <c r="S81">
        <v>-0.100908085703849</v>
      </c>
      <c r="T81">
        <v>-0.26725739240646301</v>
      </c>
      <c r="U81">
        <v>-0.19231450557708701</v>
      </c>
      <c r="V81">
        <v>0.184327483177185</v>
      </c>
      <c r="W81">
        <v>-0.20876637101173401</v>
      </c>
      <c r="X81">
        <v>-0.137574657797813</v>
      </c>
      <c r="Y81">
        <v>3.4348327666521003E-2</v>
      </c>
      <c r="Z81">
        <v>0.23592752218246399</v>
      </c>
      <c r="AA81">
        <v>0.11071313917636801</v>
      </c>
      <c r="AB81">
        <v>3.4022342413663802E-2</v>
      </c>
      <c r="AC81">
        <v>-0.16684894263744299</v>
      </c>
      <c r="AD81">
        <v>-0.14427070319652499</v>
      </c>
      <c r="AE81">
        <v>0.12601771950721699</v>
      </c>
      <c r="AF81">
        <v>-3.5846300423145197E-2</v>
      </c>
      <c r="AG81">
        <v>0.39198040962219199</v>
      </c>
      <c r="AH81">
        <v>0.143443837761878</v>
      </c>
      <c r="AI81">
        <v>1.32180396467447E-2</v>
      </c>
      <c r="AJ81">
        <v>3.1550135463476098E-2</v>
      </c>
      <c r="AK81">
        <v>-1.1466861702501699E-2</v>
      </c>
      <c r="AL81">
        <v>-0.170625180006027</v>
      </c>
      <c r="AM81">
        <v>5.5364068597555098E-2</v>
      </c>
      <c r="AN81">
        <v>1.2756693176925101E-2</v>
      </c>
      <c r="AO81">
        <v>0.182914733886718</v>
      </c>
      <c r="AP81">
        <v>-0.16947281360626201</v>
      </c>
      <c r="AQ81">
        <v>-2.81174164265394E-2</v>
      </c>
      <c r="AR81">
        <v>-9.6991971135139396E-2</v>
      </c>
      <c r="AS81">
        <v>0.165158987045288</v>
      </c>
      <c r="AT81">
        <v>0.20241950452327701</v>
      </c>
      <c r="AU81">
        <v>-0.122149273753166</v>
      </c>
      <c r="AV81">
        <v>0.13083982467651301</v>
      </c>
      <c r="AW81">
        <v>0.29785466194152799</v>
      </c>
      <c r="AX81">
        <v>-2.9878050088882401E-2</v>
      </c>
      <c r="AY81">
        <v>4.9636576324701302E-2</v>
      </c>
      <c r="AZ81">
        <v>1.0114914737641799E-2</v>
      </c>
      <c r="BA81">
        <v>3.4881003201007801E-2</v>
      </c>
      <c r="BB81">
        <v>-0.16509157419204701</v>
      </c>
      <c r="BC81">
        <v>-0.20864826440811099</v>
      </c>
      <c r="BD81">
        <v>0.18591505289077701</v>
      </c>
      <c r="BE81">
        <v>4.5636702328920302E-2</v>
      </c>
      <c r="BF81">
        <v>-0.215819627046585</v>
      </c>
      <c r="BG81">
        <v>5.0355687737464898E-2</v>
      </c>
      <c r="BH81">
        <v>9.7199328243732397E-2</v>
      </c>
      <c r="BI81">
        <v>-1.0100633371621301E-3</v>
      </c>
      <c r="BJ81">
        <v>8.2498796284198705E-2</v>
      </c>
      <c r="BK81">
        <v>-0.177753150463104</v>
      </c>
      <c r="BL81">
        <v>-0.110123842954635</v>
      </c>
      <c r="BM81">
        <v>-2.6786692440509699E-2</v>
      </c>
      <c r="BN81">
        <v>0.304740101099014</v>
      </c>
      <c r="BO81">
        <v>3.6638990044593797E-2</v>
      </c>
      <c r="BP81">
        <v>0.216207906603813</v>
      </c>
      <c r="BQ81">
        <v>0.16654720902442899</v>
      </c>
      <c r="BR81">
        <v>0.25504109263420099</v>
      </c>
      <c r="BS81">
        <v>-0.12610937654971999</v>
      </c>
      <c r="BT81">
        <v>-5.3144529461860601E-2</v>
      </c>
      <c r="BU81">
        <v>0.20101341605186401</v>
      </c>
      <c r="BV81">
        <v>5.3172730840742501E-3</v>
      </c>
      <c r="BW81">
        <v>0.71358627080917303</v>
      </c>
      <c r="BX81">
        <v>0.27241411805152799</v>
      </c>
      <c r="BY81">
        <v>0.136306151747703</v>
      </c>
      <c r="BZ81">
        <v>-1.3477930799126601E-2</v>
      </c>
      <c r="CA81">
        <v>-0.29984179139137201</v>
      </c>
      <c r="CB81">
        <v>-0.20139710605144501</v>
      </c>
      <c r="CC81">
        <v>-5.2177306264638901E-2</v>
      </c>
      <c r="CD81">
        <v>-0.27386662364005998</v>
      </c>
      <c r="CE81">
        <v>0.215639889240264</v>
      </c>
      <c r="CF81">
        <v>1.2509011663496401E-2</v>
      </c>
      <c r="CG81">
        <v>8.2304790616035406E-2</v>
      </c>
      <c r="CH81">
        <v>-0.14189858734607599</v>
      </c>
      <c r="CI81">
        <v>-0.39014029502868602</v>
      </c>
      <c r="CJ81">
        <v>-5.0381785258650702E-3</v>
      </c>
      <c r="CK81">
        <v>0.14716945588588701</v>
      </c>
      <c r="CL81">
        <v>-0.14975571632385201</v>
      </c>
      <c r="CM81">
        <v>-0.75267380475997903</v>
      </c>
      <c r="CN81">
        <v>-0.13960778713226299</v>
      </c>
      <c r="CO81">
        <v>4.4193323701620102E-3</v>
      </c>
      <c r="CP81">
        <v>0.165444746613502</v>
      </c>
      <c r="CQ81">
        <v>0.17661540210247001</v>
      </c>
      <c r="CR81">
        <v>-1.9431542605161601E-2</v>
      </c>
      <c r="CS81">
        <v>9.2961892485618494E-2</v>
      </c>
      <c r="CT81">
        <v>-0.51802545785903897</v>
      </c>
      <c r="CU81">
        <v>0.22833290696144101</v>
      </c>
      <c r="CV81">
        <v>6.3243652693927201E-3</v>
      </c>
      <c r="CW81">
        <v>-0.12739862501621199</v>
      </c>
    </row>
    <row r="82" spans="1:101" x14ac:dyDescent="0.25">
      <c r="A82">
        <f t="shared" si="3"/>
        <v>80</v>
      </c>
      <c r="B82">
        <v>-0.440238177776336</v>
      </c>
      <c r="C82">
        <v>-0.12329780310392301</v>
      </c>
      <c r="D82">
        <v>0.12646806240081701</v>
      </c>
      <c r="E82">
        <v>-0.21418718993663699</v>
      </c>
      <c r="F82">
        <v>-0.72205334901809604</v>
      </c>
      <c r="G82">
        <v>-4.5388627797365098E-2</v>
      </c>
      <c r="H82">
        <v>-4.2181394994258797E-2</v>
      </c>
      <c r="I82">
        <v>1.3463882729411099E-2</v>
      </c>
      <c r="J82">
        <v>-9.2975214123725794E-2</v>
      </c>
      <c r="K82">
        <v>-0.171182855963706</v>
      </c>
      <c r="L82">
        <v>0.188221991062164</v>
      </c>
      <c r="M82">
        <v>6.9901637732982594E-2</v>
      </c>
      <c r="N82">
        <v>-0.206789836287498</v>
      </c>
      <c r="O82">
        <v>0.116000391542911</v>
      </c>
      <c r="P82">
        <v>-0.18961909413337699</v>
      </c>
      <c r="Q82">
        <v>-0.20699363946914601</v>
      </c>
      <c r="R82">
        <v>0.156907632946968</v>
      </c>
      <c r="S82">
        <v>-0.14947977662086401</v>
      </c>
      <c r="T82">
        <v>-0.16600473225116699</v>
      </c>
      <c r="U82">
        <v>-8.5094243288040106E-2</v>
      </c>
      <c r="V82">
        <v>-5.9096865355968399E-2</v>
      </c>
      <c r="W82">
        <v>0.21363453567028001</v>
      </c>
      <c r="X82">
        <v>0.12662045657634699</v>
      </c>
      <c r="Y82">
        <v>-3.6768540740013101E-3</v>
      </c>
      <c r="Z82">
        <v>-2.6781854103319298E-4</v>
      </c>
      <c r="AA82">
        <v>0.142840400338172</v>
      </c>
      <c r="AB82">
        <v>-3.5693347454071003E-2</v>
      </c>
      <c r="AC82">
        <v>-3.41037772595882E-2</v>
      </c>
      <c r="AD82">
        <v>-2.5032186880707699E-2</v>
      </c>
      <c r="AE82">
        <v>0.14372164011001501</v>
      </c>
      <c r="AF82">
        <v>8.5034906864166204E-2</v>
      </c>
      <c r="AG82">
        <v>-0.17687450349330899</v>
      </c>
      <c r="AH82">
        <v>0.11587716639041901</v>
      </c>
      <c r="AI82">
        <v>-8.6935698986053397E-2</v>
      </c>
      <c r="AJ82">
        <v>0.147085785865783</v>
      </c>
      <c r="AK82">
        <v>3.7312053143978098E-2</v>
      </c>
      <c r="AL82">
        <v>0.17062634229660001</v>
      </c>
      <c r="AM82">
        <v>-0.15053026378154699</v>
      </c>
      <c r="AN82">
        <v>-7.0607222616672502E-2</v>
      </c>
      <c r="AO82">
        <v>-2.3568345233797999E-2</v>
      </c>
      <c r="AP82">
        <v>-0.17899094521999301</v>
      </c>
      <c r="AQ82">
        <v>-6.3716791570186601E-2</v>
      </c>
      <c r="AR82">
        <v>0.10679195821285201</v>
      </c>
      <c r="AS82">
        <v>-6.3921570777892997E-2</v>
      </c>
      <c r="AT82">
        <v>-7.58861824870109E-2</v>
      </c>
      <c r="AU82">
        <v>-7.1694962680339796E-3</v>
      </c>
      <c r="AV82">
        <v>-0.137769594788551</v>
      </c>
      <c r="AW82">
        <v>0.15374165773391699</v>
      </c>
      <c r="AX82">
        <v>-0.20382174849510101</v>
      </c>
      <c r="AY82">
        <v>-0.29627731442451399</v>
      </c>
      <c r="AZ82">
        <v>0.141665413975715</v>
      </c>
      <c r="BA82">
        <v>3.2581703271716801E-4</v>
      </c>
      <c r="BB82">
        <v>-4.21349983662366E-3</v>
      </c>
      <c r="BC82">
        <v>5.4238453507423401E-2</v>
      </c>
      <c r="BD82">
        <v>6.8306684494018499E-2</v>
      </c>
      <c r="BE82">
        <v>0.107705280184745</v>
      </c>
      <c r="BF82">
        <v>1.13918641582131E-2</v>
      </c>
      <c r="BG82">
        <v>0.11634321510791699</v>
      </c>
      <c r="BH82">
        <v>8.9326135814189897E-2</v>
      </c>
      <c r="BI82">
        <v>-3.7839684635400703E-2</v>
      </c>
      <c r="BJ82">
        <v>-0.54292815923690696</v>
      </c>
      <c r="BK82">
        <v>0.12283725291490501</v>
      </c>
      <c r="BL82">
        <v>0.22815954685211101</v>
      </c>
      <c r="BM82">
        <v>7.1607515215873704E-2</v>
      </c>
      <c r="BN82">
        <v>-0.95084524154662997</v>
      </c>
      <c r="BO82">
        <v>-1.2235005386173701E-2</v>
      </c>
      <c r="BP82">
        <v>0.172275885939598</v>
      </c>
      <c r="BQ82">
        <v>-0.197735980153083</v>
      </c>
      <c r="BR82">
        <v>0.136297076940536</v>
      </c>
      <c r="BS82">
        <v>0.205443546175956</v>
      </c>
      <c r="BT82">
        <v>-0.21183679997920901</v>
      </c>
      <c r="BU82">
        <v>-0.22226467728614799</v>
      </c>
      <c r="BV82">
        <v>0.11674029380082999</v>
      </c>
      <c r="BW82">
        <v>-1.1162800788879299</v>
      </c>
      <c r="BX82">
        <v>-0.97937774658203103</v>
      </c>
      <c r="BY82">
        <v>-0.16454491019248901</v>
      </c>
      <c r="BZ82">
        <v>-0.23652285337448101</v>
      </c>
      <c r="CA82">
        <v>8.2354426383972099E-2</v>
      </c>
      <c r="CB82">
        <v>-7.1699067950248704E-2</v>
      </c>
      <c r="CC82">
        <v>6.4680568873882197E-2</v>
      </c>
      <c r="CD82">
        <v>-8.8601954281330095E-2</v>
      </c>
      <c r="CE82">
        <v>0.11786725372076</v>
      </c>
      <c r="CF82">
        <v>-0.23978176712989799</v>
      </c>
      <c r="CG82">
        <v>-5.14546316117048E-3</v>
      </c>
      <c r="CH82">
        <v>-0.12632426619529699</v>
      </c>
      <c r="CI82">
        <v>0.18014430999755801</v>
      </c>
      <c r="CJ82">
        <v>-0.107770159840583</v>
      </c>
      <c r="CK82">
        <v>9.8115727305412195E-2</v>
      </c>
      <c r="CL82">
        <v>-4.0904667228460298E-2</v>
      </c>
      <c r="CM82">
        <v>8.06650146842002E-3</v>
      </c>
      <c r="CN82">
        <v>0.13588617742061601</v>
      </c>
      <c r="CO82">
        <v>3.59686724841594E-2</v>
      </c>
      <c r="CP82">
        <v>0.16865296661853699</v>
      </c>
      <c r="CQ82">
        <v>3.9331819862127297E-2</v>
      </c>
      <c r="CR82">
        <v>-0.164943978190422</v>
      </c>
      <c r="CS82">
        <v>0.185175135731697</v>
      </c>
      <c r="CT82">
        <v>0.38443595170974698</v>
      </c>
      <c r="CU82">
        <v>0.188319087028503</v>
      </c>
      <c r="CV82">
        <v>-0.229775786399841</v>
      </c>
      <c r="CW82">
        <v>-7.4177689850330297E-2</v>
      </c>
    </row>
    <row r="83" spans="1:101" x14ac:dyDescent="0.25">
      <c r="A83">
        <f t="shared" si="3"/>
        <v>81</v>
      </c>
      <c r="B83">
        <v>0.16279210150241799</v>
      </c>
      <c r="C83">
        <v>-2.0779920741915698E-3</v>
      </c>
      <c r="D83">
        <v>-9.5186166465282399E-2</v>
      </c>
      <c r="E83">
        <v>0.332110226154327</v>
      </c>
      <c r="F83">
        <v>-0.104719080030918</v>
      </c>
      <c r="G83">
        <v>-0.30848658084869301</v>
      </c>
      <c r="H83">
        <v>0.125958606600761</v>
      </c>
      <c r="I83">
        <v>-1.00100934505462</v>
      </c>
      <c r="J83">
        <v>-0.161519840359687</v>
      </c>
      <c r="K83">
        <v>8.8309697806835105E-2</v>
      </c>
      <c r="L83">
        <v>-2.0080992951989101E-2</v>
      </c>
      <c r="M83">
        <v>-0.22150681912899001</v>
      </c>
      <c r="N83">
        <v>-4.3436456471681499E-3</v>
      </c>
      <c r="O83">
        <v>3.2304748892784098E-2</v>
      </c>
      <c r="P83">
        <v>0.11702195554971601</v>
      </c>
      <c r="Q83">
        <v>-2.58478634059429E-2</v>
      </c>
      <c r="R83">
        <v>0.173821181058883</v>
      </c>
      <c r="S83">
        <v>4.7058902680873801E-2</v>
      </c>
      <c r="T83">
        <v>0.27198281884193398</v>
      </c>
      <c r="U83">
        <v>6.8405442871153303E-3</v>
      </c>
      <c r="V83">
        <v>-0.12832181155681599</v>
      </c>
      <c r="W83">
        <v>7.1879617869853904E-2</v>
      </c>
      <c r="X83">
        <v>0.16869263350963501</v>
      </c>
      <c r="Y83">
        <v>-6.3598103821277605E-2</v>
      </c>
      <c r="Z83">
        <v>-0.14535516500473</v>
      </c>
      <c r="AA83">
        <v>1.2040885630995E-3</v>
      </c>
      <c r="AB83">
        <v>-9.6943555399775505E-3</v>
      </c>
      <c r="AC83">
        <v>-4.5445755124092102E-2</v>
      </c>
      <c r="AD83">
        <v>-4.8637706786394098E-2</v>
      </c>
      <c r="AE83">
        <v>-2.34000235795974E-2</v>
      </c>
      <c r="AF83">
        <v>0.174582690000534</v>
      </c>
      <c r="AG83">
        <v>-0.22295063734054499</v>
      </c>
      <c r="AH83">
        <v>0.122400730848312</v>
      </c>
      <c r="AI83">
        <v>-0.123372122645378</v>
      </c>
      <c r="AJ83">
        <v>0.27198696136474598</v>
      </c>
      <c r="AK83">
        <v>0.112741336226463</v>
      </c>
      <c r="AL83">
        <v>-7.3917888104915605E-2</v>
      </c>
      <c r="AM83">
        <v>9.9968932569026905E-2</v>
      </c>
      <c r="AN83">
        <v>0.1185759678483</v>
      </c>
      <c r="AO83">
        <v>0.37281271815299899</v>
      </c>
      <c r="AP83">
        <v>-8.5583664476871393E-2</v>
      </c>
      <c r="AQ83">
        <v>-0.29529303312301602</v>
      </c>
      <c r="AR83">
        <v>-0.12969794869422899</v>
      </c>
      <c r="AS83">
        <v>0.14502115547656999</v>
      </c>
      <c r="AT83">
        <v>0.167879894375801</v>
      </c>
      <c r="AU83">
        <v>-0.135573551058769</v>
      </c>
      <c r="AV83">
        <v>0.20511476695537501</v>
      </c>
      <c r="AW83">
        <v>0.106904417276382</v>
      </c>
      <c r="AX83">
        <v>0.52833253145217796</v>
      </c>
      <c r="AY83">
        <v>0.210864558815956</v>
      </c>
      <c r="AZ83">
        <v>-0.19879747927188801</v>
      </c>
      <c r="BA83">
        <v>-2.8106540441512999E-2</v>
      </c>
      <c r="BB83">
        <v>0.194734781980514</v>
      </c>
      <c r="BC83">
        <v>0.13830947875976499</v>
      </c>
      <c r="BD83">
        <v>-6.6927731037139795E-2</v>
      </c>
      <c r="BE83">
        <v>0.172314658761024</v>
      </c>
      <c r="BF83">
        <v>0.33347728848457298</v>
      </c>
      <c r="BG83">
        <v>0.15988677740096999</v>
      </c>
      <c r="BH83">
        <v>3.2735742628574302E-2</v>
      </c>
      <c r="BI83">
        <v>-5.0478443503379801E-2</v>
      </c>
      <c r="BJ83">
        <v>0.87599706649780196</v>
      </c>
      <c r="BK83">
        <v>1.9852691330015599E-3</v>
      </c>
      <c r="BL83">
        <v>-0.273669242858886</v>
      </c>
      <c r="BM83">
        <v>-8.6823850870132405E-2</v>
      </c>
      <c r="BN83">
        <v>0.21533772349357599</v>
      </c>
      <c r="BO83">
        <v>0.10567837208509399</v>
      </c>
      <c r="BP83">
        <v>-4.2027108371257699E-2</v>
      </c>
      <c r="BQ83">
        <v>0.44162988662719699</v>
      </c>
      <c r="BR83">
        <v>1.8958622589707302E-2</v>
      </c>
      <c r="BS83">
        <v>0.136892810463905</v>
      </c>
      <c r="BT83">
        <v>0.187025487422943</v>
      </c>
      <c r="BU83">
        <v>-0.27765083312988198</v>
      </c>
      <c r="BV83">
        <v>0.32292512059211698</v>
      </c>
      <c r="BW83">
        <v>0.32837095856666498</v>
      </c>
      <c r="BX83">
        <v>-0.29828605055808999</v>
      </c>
      <c r="BY83">
        <v>-0.128272399306297</v>
      </c>
      <c r="BZ83">
        <v>-0.15983216464519501</v>
      </c>
      <c r="CA83">
        <v>-6.3206352293491294E-2</v>
      </c>
      <c r="CB83">
        <v>-6.4952149987220695E-2</v>
      </c>
      <c r="CC83">
        <v>1.4158698730170701E-2</v>
      </c>
      <c r="CD83">
        <v>-0.29184985160827598</v>
      </c>
      <c r="CE83">
        <v>-4.2398352175950997E-2</v>
      </c>
      <c r="CF83">
        <v>0.30865138769149703</v>
      </c>
      <c r="CG83">
        <v>0.279461950063705</v>
      </c>
      <c r="CH83">
        <v>0.30157634615898099</v>
      </c>
      <c r="CI83">
        <v>0.270287334918975</v>
      </c>
      <c r="CJ83">
        <v>0.120858363807201</v>
      </c>
      <c r="CK83">
        <v>0.213159635663032</v>
      </c>
      <c r="CL83">
        <v>0.182494342327117</v>
      </c>
      <c r="CM83">
        <v>0.10419837385416</v>
      </c>
      <c r="CN83">
        <v>0.15973374247550901</v>
      </c>
      <c r="CO83">
        <v>5.4044410586357103E-2</v>
      </c>
      <c r="CP83">
        <v>-0.50626105070114102</v>
      </c>
      <c r="CQ83">
        <v>-5.2055548876523902E-3</v>
      </c>
      <c r="CR83">
        <v>0.17422154545783899</v>
      </c>
      <c r="CS83">
        <v>7.0329196751117698E-3</v>
      </c>
      <c r="CT83">
        <v>-0.18970669806003501</v>
      </c>
      <c r="CU83">
        <v>-0.68229675292968694</v>
      </c>
      <c r="CV83">
        <v>2.4955421686172399E-2</v>
      </c>
      <c r="CW83">
        <v>0.13568216562271099</v>
      </c>
    </row>
    <row r="84" spans="1:101" x14ac:dyDescent="0.25">
      <c r="A84">
        <f t="shared" si="3"/>
        <v>82</v>
      </c>
      <c r="B84">
        <v>-0.179181769490242</v>
      </c>
      <c r="C84">
        <v>-5.50213120877742E-2</v>
      </c>
      <c r="D84">
        <v>0.13155935704707999</v>
      </c>
      <c r="E84">
        <v>-0.29670804738998402</v>
      </c>
      <c r="F84">
        <v>-0.68025887012481601</v>
      </c>
      <c r="G84">
        <v>-0.35158514976501398</v>
      </c>
      <c r="H84">
        <v>-0.12982054054736999</v>
      </c>
      <c r="I84">
        <v>8.5720539093017495E-2</v>
      </c>
      <c r="J84">
        <v>-0.26162758469581598</v>
      </c>
      <c r="K84">
        <v>-0.23476593196392001</v>
      </c>
      <c r="L84">
        <v>9.5212273299694006E-2</v>
      </c>
      <c r="M84">
        <v>4.8498585820197997E-2</v>
      </c>
      <c r="N84">
        <v>-0.144714325666427</v>
      </c>
      <c r="O84">
        <v>-0.16644939780235199</v>
      </c>
      <c r="P84">
        <v>-7.4994778260588603E-3</v>
      </c>
      <c r="Q84">
        <v>0.205871522426605</v>
      </c>
      <c r="R84">
        <v>-0.17600204050540899</v>
      </c>
      <c r="S84">
        <v>4.2019996792077997E-2</v>
      </c>
      <c r="T84">
        <v>0.27900680899620001</v>
      </c>
      <c r="U84">
        <v>9.3742400407791096E-2</v>
      </c>
      <c r="V84">
        <v>-0.25075280666351302</v>
      </c>
      <c r="W84">
        <v>3.9399340748786899E-2</v>
      </c>
      <c r="X84">
        <v>-0.119505897164344</v>
      </c>
      <c r="Y84">
        <v>0.16817450523376401</v>
      </c>
      <c r="Z84">
        <v>2.34086439013481E-2</v>
      </c>
      <c r="AA84">
        <v>4.6112600713968201E-2</v>
      </c>
      <c r="AB84">
        <v>0.12908744812011699</v>
      </c>
      <c r="AC84">
        <v>0.10371445864439</v>
      </c>
      <c r="AD84">
        <v>0.15652160346508001</v>
      </c>
      <c r="AE84">
        <v>-0.122666768729686</v>
      </c>
      <c r="AF84">
        <v>-0.17635776102542799</v>
      </c>
      <c r="AG84">
        <v>0.14849896728992401</v>
      </c>
      <c r="AH84">
        <v>8.5389122366905199E-2</v>
      </c>
      <c r="AI84">
        <v>-0.23856887221336301</v>
      </c>
      <c r="AJ84">
        <v>-0.111705683171749</v>
      </c>
      <c r="AK84">
        <v>-5.1420450210571199E-2</v>
      </c>
      <c r="AL84">
        <v>-0.352963507175445</v>
      </c>
      <c r="AM84">
        <v>-1.93721335381269E-2</v>
      </c>
      <c r="AN84">
        <v>-6.0968711972236599E-2</v>
      </c>
      <c r="AO84">
        <v>-0.26165887713432301</v>
      </c>
      <c r="AP84">
        <v>6.3965290784835802E-2</v>
      </c>
      <c r="AQ84">
        <v>0.11263673752546299</v>
      </c>
      <c r="AR84">
        <v>3.7368738558143299E-3</v>
      </c>
      <c r="AS84">
        <v>2.4227526038885099E-2</v>
      </c>
      <c r="AT84">
        <v>4.1789960116147898E-2</v>
      </c>
      <c r="AU84">
        <v>-0.13735178112983701</v>
      </c>
      <c r="AV84">
        <v>-4.7213416546583099E-2</v>
      </c>
      <c r="AW84">
        <v>-0.13031792640685999</v>
      </c>
      <c r="AX84">
        <v>-0.27111461758613498</v>
      </c>
      <c r="AY84">
        <v>-0.26025959849357599</v>
      </c>
      <c r="AZ84">
        <v>-0.54065924882888705</v>
      </c>
      <c r="BA84">
        <v>2.9493285343050901E-2</v>
      </c>
      <c r="BB84">
        <v>0.109477281570434</v>
      </c>
      <c r="BC84">
        <v>0.13648881018161699</v>
      </c>
      <c r="BD84">
        <v>-0.13372008502483301</v>
      </c>
      <c r="BE84">
        <v>0.106745369732379</v>
      </c>
      <c r="BF84">
        <v>-3.3643275499343803E-2</v>
      </c>
      <c r="BG84">
        <v>-8.0036886036395999E-2</v>
      </c>
      <c r="BH84">
        <v>0.18100222945213301</v>
      </c>
      <c r="BI84">
        <v>-5.8831952512264203E-2</v>
      </c>
      <c r="BJ84">
        <v>-0.94019794464111295</v>
      </c>
      <c r="BK84">
        <v>1.9163772463798499E-2</v>
      </c>
      <c r="BL84">
        <v>0.17757715284824299</v>
      </c>
      <c r="BM84">
        <v>5.96134476363658E-2</v>
      </c>
      <c r="BN84">
        <v>-0.157526791095733</v>
      </c>
      <c r="BO84">
        <v>0.15705221891403101</v>
      </c>
      <c r="BP84">
        <v>4.0617559105157797E-2</v>
      </c>
      <c r="BQ84">
        <v>-0.47727462649345298</v>
      </c>
      <c r="BR84">
        <v>0.12725940346717801</v>
      </c>
      <c r="BS84">
        <v>-0.24599136412143699</v>
      </c>
      <c r="BT84">
        <v>5.59738241136074E-2</v>
      </c>
      <c r="BU84">
        <v>0.14274826645851099</v>
      </c>
      <c r="BV84">
        <v>-7.7571012079715701E-2</v>
      </c>
      <c r="BW84">
        <v>-0.253037840127944</v>
      </c>
      <c r="BX84">
        <v>-0.88201975822448697</v>
      </c>
      <c r="BY84">
        <v>-0.167839810252189</v>
      </c>
      <c r="BZ84">
        <v>2.28269547224044E-2</v>
      </c>
      <c r="CA84">
        <v>-6.7944444715976701E-2</v>
      </c>
      <c r="CB84">
        <v>0.22016331553459101</v>
      </c>
      <c r="CC84">
        <v>7.0883452892303397E-2</v>
      </c>
      <c r="CD84">
        <v>0.245211526751518</v>
      </c>
      <c r="CE84">
        <v>-0.21801924705505299</v>
      </c>
      <c r="CF84">
        <v>0.13748900592327101</v>
      </c>
      <c r="CG84">
        <v>0.14309883117675701</v>
      </c>
      <c r="CH84">
        <v>-4.4494062662124599E-2</v>
      </c>
      <c r="CI84">
        <v>0.17727975547313601</v>
      </c>
      <c r="CJ84">
        <v>-0.20538932085037201</v>
      </c>
      <c r="CK84">
        <v>0.24027761816978399</v>
      </c>
      <c r="CL84">
        <v>5.1223170012235598E-3</v>
      </c>
      <c r="CM84">
        <v>0.24537090957164701</v>
      </c>
      <c r="CN84">
        <v>-0.107548035681247</v>
      </c>
      <c r="CO84">
        <v>2.9334418475627799E-2</v>
      </c>
      <c r="CP84">
        <v>-5.4246809333562802E-2</v>
      </c>
      <c r="CQ84">
        <v>0.20977751910686401</v>
      </c>
      <c r="CR84">
        <v>0.21012414991855599</v>
      </c>
      <c r="CS84">
        <v>1.1906884610652899E-2</v>
      </c>
      <c r="CT84">
        <v>0.328198641538619</v>
      </c>
      <c r="CU84">
        <v>7.2782173752784701E-2</v>
      </c>
      <c r="CV84">
        <v>0.119984477758407</v>
      </c>
      <c r="CW84">
        <v>0.108799397945404</v>
      </c>
    </row>
    <row r="85" spans="1:101" x14ac:dyDescent="0.25">
      <c r="A85">
        <f t="shared" si="3"/>
        <v>83</v>
      </c>
      <c r="B85">
        <v>0.60347157716750999</v>
      </c>
      <c r="C85">
        <v>-6.0307085514068597E-2</v>
      </c>
      <c r="D85">
        <v>0.13769422471523199</v>
      </c>
      <c r="E85">
        <v>0.191022723913192</v>
      </c>
      <c r="F85">
        <v>1.02781105041503</v>
      </c>
      <c r="G85">
        <v>-0.17219929397106101</v>
      </c>
      <c r="H85">
        <v>-6.6033601760864202E-2</v>
      </c>
      <c r="I85">
        <v>4.6869866549968699E-2</v>
      </c>
      <c r="J85">
        <v>0.12533250451087899</v>
      </c>
      <c r="K85">
        <v>-9.95767191052436E-2</v>
      </c>
      <c r="L85">
        <v>-6.3194818794727298E-2</v>
      </c>
      <c r="M85">
        <v>0.236477866768836</v>
      </c>
      <c r="N85">
        <v>0.109773069620132</v>
      </c>
      <c r="O85">
        <v>-9.3522429466247503E-2</v>
      </c>
      <c r="P85">
        <v>-2.6979451999068201E-2</v>
      </c>
      <c r="Q85">
        <v>3.3746726810932097E-2</v>
      </c>
      <c r="R85">
        <v>0.40294235944747903</v>
      </c>
      <c r="S85">
        <v>1.1825060937553601E-3</v>
      </c>
      <c r="T85">
        <v>-9.8612576723098699E-2</v>
      </c>
      <c r="U85">
        <v>-0.27443099021911599</v>
      </c>
      <c r="V85">
        <v>3.7719082087278297E-2</v>
      </c>
      <c r="W85">
        <v>0.10517554730176901</v>
      </c>
      <c r="X85">
        <v>0.111719422042369</v>
      </c>
      <c r="Y85">
        <v>7.7556572854518793E-2</v>
      </c>
      <c r="Z85">
        <v>0.27684795856475802</v>
      </c>
      <c r="AA85">
        <v>4.1259210556745501E-2</v>
      </c>
      <c r="AB85">
        <v>0.15407049655914301</v>
      </c>
      <c r="AC85">
        <v>-0.19041840732097601</v>
      </c>
      <c r="AD85">
        <v>-6.6764093935489599E-2</v>
      </c>
      <c r="AE85">
        <v>-4.5413333922624498E-2</v>
      </c>
      <c r="AF85">
        <v>-0.26301869750022799</v>
      </c>
      <c r="AG85">
        <v>0.10636952519416799</v>
      </c>
      <c r="AH85">
        <v>-7.8346274793147999E-2</v>
      </c>
      <c r="AI85">
        <v>0.186861917376518</v>
      </c>
      <c r="AJ85">
        <v>-0.14691247045993799</v>
      </c>
      <c r="AK85">
        <v>7.80503004789352E-2</v>
      </c>
      <c r="AL85">
        <v>-0.21876697242259899</v>
      </c>
      <c r="AM85">
        <v>-0.11452601850032799</v>
      </c>
      <c r="AN85">
        <v>-0.14553670585155401</v>
      </c>
      <c r="AO85">
        <v>-1.3281499966979001E-2</v>
      </c>
      <c r="AP85">
        <v>0.163194924592971</v>
      </c>
      <c r="AQ85">
        <v>-5.4661268368363302E-3</v>
      </c>
      <c r="AR85">
        <v>0.115360721945762</v>
      </c>
      <c r="AS85">
        <v>8.7635539472103105E-2</v>
      </c>
      <c r="AT85">
        <v>0.15650482475757499</v>
      </c>
      <c r="AU85">
        <v>-5.8685604482889099E-2</v>
      </c>
      <c r="AV85">
        <v>2.8136318549513799E-2</v>
      </c>
      <c r="AW85">
        <v>-6.2060780823230702E-2</v>
      </c>
      <c r="AX85">
        <v>0.186675310134887</v>
      </c>
      <c r="AY85">
        <v>0.106414817273616</v>
      </c>
      <c r="AZ85">
        <v>-7.7684171497821794E-2</v>
      </c>
      <c r="BA85">
        <v>-0.180128574371337</v>
      </c>
      <c r="BB85">
        <v>-9.2283282428979804E-3</v>
      </c>
      <c r="BC85">
        <v>6.9881759583950001E-2</v>
      </c>
      <c r="BD85">
        <v>0.434384316205978</v>
      </c>
      <c r="BE85">
        <v>0.171291589736938</v>
      </c>
      <c r="BF85">
        <v>-0.13858066499233199</v>
      </c>
      <c r="BG85">
        <v>0.11993317306041699</v>
      </c>
      <c r="BH85">
        <v>0.15066558122634799</v>
      </c>
      <c r="BI85">
        <v>0.17567062377929599</v>
      </c>
      <c r="BJ85">
        <v>0.94229656457901001</v>
      </c>
      <c r="BK85">
        <v>0.165081322193145</v>
      </c>
      <c r="BL85">
        <v>-0.13344931602478</v>
      </c>
      <c r="BM85">
        <v>0.217779025435447</v>
      </c>
      <c r="BN85">
        <v>1.00099909305572</v>
      </c>
      <c r="BO85">
        <v>0.14373624324798501</v>
      </c>
      <c r="BP85">
        <v>-0.24166083335876401</v>
      </c>
      <c r="BQ85">
        <v>0.25765097141265803</v>
      </c>
      <c r="BR85">
        <v>8.7158925831317902E-2</v>
      </c>
      <c r="BS85">
        <v>-0.33120384812355003</v>
      </c>
      <c r="BT85">
        <v>0.23908066749572701</v>
      </c>
      <c r="BU85">
        <v>-6.5119996666908195E-2</v>
      </c>
      <c r="BV85">
        <v>-1.29565242677927E-2</v>
      </c>
      <c r="BW85">
        <v>1.04114770889282</v>
      </c>
      <c r="BX85">
        <v>0.87828993797302202</v>
      </c>
      <c r="BY85">
        <v>-0.14658753573894501</v>
      </c>
      <c r="BZ85">
        <v>6.7262142896652194E-2</v>
      </c>
      <c r="CA85">
        <v>-0.163891240954399</v>
      </c>
      <c r="CB85">
        <v>-4.0592804551124503E-2</v>
      </c>
      <c r="CC85">
        <v>-5.21354638040065E-2</v>
      </c>
      <c r="CD85">
        <v>0.18161873519420599</v>
      </c>
      <c r="CE85">
        <v>0.32562893629074002</v>
      </c>
      <c r="CF85">
        <v>0.77048152685165405</v>
      </c>
      <c r="CG85">
        <v>0.25621742010116499</v>
      </c>
      <c r="CH85">
        <v>0.111338853836059</v>
      </c>
      <c r="CI85">
        <v>-0.21808148920536</v>
      </c>
      <c r="CJ85">
        <v>0.33558052778244002</v>
      </c>
      <c r="CK85">
        <v>-4.5266598463058402E-2</v>
      </c>
      <c r="CL85">
        <v>0.15911574661731701</v>
      </c>
      <c r="CM85">
        <v>-0.210870832204818</v>
      </c>
      <c r="CN85">
        <v>0.175426810979843</v>
      </c>
      <c r="CO85">
        <v>3.4291543066501597E-2</v>
      </c>
      <c r="CP85">
        <v>1.2847223319113201E-2</v>
      </c>
      <c r="CQ85">
        <v>1.6977772116660999E-2</v>
      </c>
      <c r="CR85">
        <v>0.13527004420757199</v>
      </c>
      <c r="CS85">
        <v>-0.18337818980216899</v>
      </c>
      <c r="CT85">
        <v>-0.16006614267826</v>
      </c>
      <c r="CU85">
        <v>0.12989880144596</v>
      </c>
      <c r="CV85">
        <v>0.24210055172443301</v>
      </c>
      <c r="CW85">
        <v>0.11306364089250499</v>
      </c>
    </row>
    <row r="86" spans="1:101" x14ac:dyDescent="0.25">
      <c r="A86">
        <f t="shared" si="3"/>
        <v>84</v>
      </c>
      <c r="B86">
        <v>0.23981527984142301</v>
      </c>
      <c r="C86">
        <v>0.14643824100494299</v>
      </c>
      <c r="D86">
        <v>9.8632767796516405E-2</v>
      </c>
      <c r="E86">
        <v>0.12554198503494199</v>
      </c>
      <c r="F86">
        <v>2.7089308947324701E-2</v>
      </c>
      <c r="G86">
        <v>-0.20428903400897899</v>
      </c>
      <c r="H86">
        <v>-1.7267471179366101E-2</v>
      </c>
      <c r="I86">
        <v>8.8615566492080605E-2</v>
      </c>
      <c r="J86">
        <v>0.14413191378116599</v>
      </c>
      <c r="K86">
        <v>-4.1839908808469703E-2</v>
      </c>
      <c r="L86">
        <v>-0.21151646971702501</v>
      </c>
      <c r="M86">
        <v>-0.17624858021736101</v>
      </c>
      <c r="N86">
        <v>-0.27914956212043701</v>
      </c>
      <c r="O86">
        <v>0.24377880990505199</v>
      </c>
      <c r="P86">
        <v>-5.70411458611488E-2</v>
      </c>
      <c r="Q86">
        <v>-0.26715198159217801</v>
      </c>
      <c r="R86">
        <v>-1.9071255519520399E-4</v>
      </c>
      <c r="S86">
        <v>8.0278739333152702E-2</v>
      </c>
      <c r="T86">
        <v>2.8395876288414001E-2</v>
      </c>
      <c r="U86">
        <v>9.8693951964378301E-2</v>
      </c>
      <c r="V86">
        <v>1.8035732209682399E-2</v>
      </c>
      <c r="W86">
        <v>-5.5857565253973E-2</v>
      </c>
      <c r="X86">
        <v>-0.10148467123508401</v>
      </c>
      <c r="Y86">
        <v>9.2177748680114704E-2</v>
      </c>
      <c r="Z86">
        <v>-0.35399854183196999</v>
      </c>
      <c r="AA86">
        <v>-3.0856214463710702E-2</v>
      </c>
      <c r="AB86">
        <v>-5.9564679861068698E-2</v>
      </c>
      <c r="AC86">
        <v>-1.8431046977639101E-2</v>
      </c>
      <c r="AD86">
        <v>-9.4267226755618994E-2</v>
      </c>
      <c r="AE86">
        <v>-0.20795385539531699</v>
      </c>
      <c r="AF86">
        <v>-2.48108450323343E-2</v>
      </c>
      <c r="AG86">
        <v>-0.237056285142898</v>
      </c>
      <c r="AH86">
        <v>7.3963671922683702E-2</v>
      </c>
      <c r="AI86">
        <v>-4.1247032582759802E-2</v>
      </c>
      <c r="AJ86">
        <v>9.5942027866840293E-2</v>
      </c>
      <c r="AK86">
        <v>0.18204137682914701</v>
      </c>
      <c r="AL86">
        <v>-1.1715409345924801E-2</v>
      </c>
      <c r="AM86">
        <v>-0.12722551822662301</v>
      </c>
      <c r="AN86">
        <v>-3.1168336048722201E-2</v>
      </c>
      <c r="AO86">
        <v>-0.25212275981902998</v>
      </c>
      <c r="AP86">
        <v>-0.11154044419527</v>
      </c>
      <c r="AQ86">
        <v>0.14537738263607</v>
      </c>
      <c r="AR86">
        <v>-0.161887526512145</v>
      </c>
      <c r="AS86">
        <v>0.33305349946022</v>
      </c>
      <c r="AT86">
        <v>-0.100263521075248</v>
      </c>
      <c r="AU86">
        <v>-3.19296456873416E-2</v>
      </c>
      <c r="AV86">
        <v>-0.15759187936782801</v>
      </c>
      <c r="AW86">
        <v>0.146544754505157</v>
      </c>
      <c r="AX86">
        <v>0.296080231666564</v>
      </c>
      <c r="AY86">
        <v>0.36822530627250599</v>
      </c>
      <c r="AZ86">
        <v>-0.38770949840545599</v>
      </c>
      <c r="BA86">
        <v>-9.9880203604698098E-2</v>
      </c>
      <c r="BB86">
        <v>-0.196823209524154</v>
      </c>
      <c r="BC86">
        <v>0.12614220380783001</v>
      </c>
      <c r="BD86">
        <v>-6.7587010562419794E-2</v>
      </c>
      <c r="BE86">
        <v>-0.170118883252143</v>
      </c>
      <c r="BF86">
        <v>-0.111005865037441</v>
      </c>
      <c r="BG86">
        <v>7.1148961782455403E-2</v>
      </c>
      <c r="BH86">
        <v>-5.8106299489736501E-2</v>
      </c>
      <c r="BI86">
        <v>0.126304596662521</v>
      </c>
      <c r="BJ86">
        <v>-0.39190712571144098</v>
      </c>
      <c r="BK86">
        <v>-0.25064936280250499</v>
      </c>
      <c r="BL86">
        <v>0.112042509019374</v>
      </c>
      <c r="BM86">
        <v>-0.143877103924751</v>
      </c>
      <c r="BN86">
        <v>-0.21007150411605799</v>
      </c>
      <c r="BO86">
        <v>0.135410770773887</v>
      </c>
      <c r="BP86">
        <v>6.2709763646125696E-2</v>
      </c>
      <c r="BQ86">
        <v>3.2904461026191698E-2</v>
      </c>
      <c r="BR86">
        <v>-3.6796100437641102E-2</v>
      </c>
      <c r="BS86">
        <v>-0.19999325275421101</v>
      </c>
      <c r="BT86">
        <v>-0.33353376388549799</v>
      </c>
      <c r="BU86">
        <v>0.15565644204616499</v>
      </c>
      <c r="BV86">
        <v>-0.195534408092498</v>
      </c>
      <c r="BW86">
        <v>-0.25822496414184498</v>
      </c>
      <c r="BX86">
        <v>-4.4069431722164099E-2</v>
      </c>
      <c r="BY86">
        <v>-3.5391639918088899E-2</v>
      </c>
      <c r="BZ86">
        <v>-0.235493779182434</v>
      </c>
      <c r="CA86">
        <v>-0.32837685942649802</v>
      </c>
      <c r="CB86">
        <v>1.42793655395507E-2</v>
      </c>
      <c r="CC86">
        <v>0.29665398597717202</v>
      </c>
      <c r="CD86">
        <v>-0.26934924721717801</v>
      </c>
      <c r="CE86">
        <v>-9.9644765257835305E-2</v>
      </c>
      <c r="CF86">
        <v>0.121455684304237</v>
      </c>
      <c r="CG86">
        <v>-0.180539116263389</v>
      </c>
      <c r="CH86">
        <v>0.11244251579046199</v>
      </c>
      <c r="CI86">
        <v>2.1935533732175799E-2</v>
      </c>
      <c r="CJ86">
        <v>-5.3775701671838698E-2</v>
      </c>
      <c r="CK86">
        <v>-6.2950335443019798E-2</v>
      </c>
      <c r="CL86">
        <v>-0.277915239334106</v>
      </c>
      <c r="CM86">
        <v>0.217711627483367</v>
      </c>
      <c r="CN86">
        <v>3.2974477857351303E-2</v>
      </c>
      <c r="CO86">
        <v>-0.178717836737632</v>
      </c>
      <c r="CP86">
        <v>-0.19312867522239599</v>
      </c>
      <c r="CQ86">
        <v>-0.21959808468818601</v>
      </c>
      <c r="CR86">
        <v>1.42398402094841E-2</v>
      </c>
      <c r="CS86">
        <v>8.6643092334270394E-2</v>
      </c>
      <c r="CT86">
        <v>-0.42753431200981101</v>
      </c>
      <c r="CU86">
        <v>6.3395127654075595E-2</v>
      </c>
      <c r="CV86">
        <v>-1.7478365451097402E-2</v>
      </c>
      <c r="CW86">
        <v>8.1370502710342393E-2</v>
      </c>
    </row>
    <row r="87" spans="1:101" x14ac:dyDescent="0.25">
      <c r="A87">
        <f t="shared" si="3"/>
        <v>85</v>
      </c>
      <c r="B87">
        <v>0.11397711187601001</v>
      </c>
      <c r="C87">
        <v>0.16069000959396301</v>
      </c>
      <c r="D87">
        <v>0.138832718133926</v>
      </c>
      <c r="E87">
        <v>6.1384383589029298E-2</v>
      </c>
      <c r="F87">
        <v>0.20612800121307301</v>
      </c>
      <c r="G87">
        <v>5.0003673881292302E-2</v>
      </c>
      <c r="H87">
        <v>0.119525358080863</v>
      </c>
      <c r="I87">
        <v>-1.6775500029325398E-2</v>
      </c>
      <c r="J87">
        <v>-0.61844855546951205</v>
      </c>
      <c r="K87">
        <v>0.207183048129081</v>
      </c>
      <c r="L87">
        <v>-0.25032848119735701</v>
      </c>
      <c r="M87">
        <v>-0.23397375643253299</v>
      </c>
      <c r="N87">
        <v>0.17704240977764099</v>
      </c>
      <c r="O87">
        <v>-0.18686310946941301</v>
      </c>
      <c r="P87">
        <v>-1.6266020247712701E-3</v>
      </c>
      <c r="Q87">
        <v>6.6065564751625E-3</v>
      </c>
      <c r="R87">
        <v>0.48807069659232999</v>
      </c>
      <c r="S87">
        <v>-0.71959358453750599</v>
      </c>
      <c r="T87">
        <v>9.6814841032028101E-2</v>
      </c>
      <c r="U87">
        <v>4.8076089471578501E-2</v>
      </c>
      <c r="V87">
        <v>3.6271382123231798E-2</v>
      </c>
      <c r="W87">
        <v>-7.7052861452102606E-2</v>
      </c>
      <c r="X87">
        <v>-0.14754304289817799</v>
      </c>
      <c r="Y87">
        <v>-0.36953994631767201</v>
      </c>
      <c r="Z87">
        <v>0.14300903677940299</v>
      </c>
      <c r="AA87">
        <v>-6.6192813217639895E-2</v>
      </c>
      <c r="AB87">
        <v>-7.7581658959388705E-2</v>
      </c>
      <c r="AC87">
        <v>-1.2267856858670699E-2</v>
      </c>
      <c r="AD87">
        <v>0.17303082346916099</v>
      </c>
      <c r="AE87">
        <v>1.7640836536884301E-2</v>
      </c>
      <c r="AF87">
        <v>-7.4097506701946203E-2</v>
      </c>
      <c r="AG87">
        <v>-0.206515356898307</v>
      </c>
      <c r="AH87">
        <v>-0.10240888595581001</v>
      </c>
      <c r="AI87">
        <v>-4.7253232449293102E-2</v>
      </c>
      <c r="AJ87">
        <v>-0.119859158992767</v>
      </c>
      <c r="AK87">
        <v>0.120155446231365</v>
      </c>
      <c r="AL87">
        <v>2.5009378790855401E-2</v>
      </c>
      <c r="AM87">
        <v>0.21615584194660101</v>
      </c>
      <c r="AN87">
        <v>-7.9637676477432195E-2</v>
      </c>
      <c r="AO87">
        <v>-0.18984526395797699</v>
      </c>
      <c r="AP87">
        <v>5.1083322614431298E-2</v>
      </c>
      <c r="AQ87">
        <v>-0.27805984020233099</v>
      </c>
      <c r="AR87">
        <v>2.7790460735559401E-2</v>
      </c>
      <c r="AS87">
        <v>-2.14114636182785E-2</v>
      </c>
      <c r="AT87">
        <v>-8.1177197396755205E-2</v>
      </c>
      <c r="AU87">
        <v>1.3791364617645699E-3</v>
      </c>
      <c r="AV87">
        <v>2.3403642699122401E-2</v>
      </c>
      <c r="AW87">
        <v>0.419815063476562</v>
      </c>
      <c r="AX87">
        <v>0.12154883146286</v>
      </c>
      <c r="AY87">
        <v>0.186158686876296</v>
      </c>
      <c r="AZ87">
        <v>-8.75980854034423E-2</v>
      </c>
      <c r="BA87">
        <v>-0.124558851122856</v>
      </c>
      <c r="BB87">
        <v>-4.8448096960782998E-2</v>
      </c>
      <c r="BC87">
        <v>0.250349521636962</v>
      </c>
      <c r="BD87">
        <v>3.1405247747898102E-2</v>
      </c>
      <c r="BE87">
        <v>-0.1736970692873</v>
      </c>
      <c r="BF87">
        <v>0.26533710956573398</v>
      </c>
      <c r="BG87">
        <v>0.13472527265548701</v>
      </c>
      <c r="BH87">
        <v>-3.4583274275064399E-2</v>
      </c>
      <c r="BI87">
        <v>-0.103338494896888</v>
      </c>
      <c r="BJ87">
        <v>-0.50964760780334395</v>
      </c>
      <c r="BK87">
        <v>0.119666010141372</v>
      </c>
      <c r="BL87">
        <v>0.22370526194572399</v>
      </c>
      <c r="BM87">
        <v>0.156620308756828</v>
      </c>
      <c r="BN87">
        <v>0.197661787271499</v>
      </c>
      <c r="BO87">
        <v>0.137775063514709</v>
      </c>
      <c r="BP87">
        <v>7.6676584780216203E-2</v>
      </c>
      <c r="BQ87">
        <v>0.40056028962135298</v>
      </c>
      <c r="BR87">
        <v>-0.34720233082771301</v>
      </c>
      <c r="BS87">
        <v>-0.75814312696456898</v>
      </c>
      <c r="BT87">
        <v>-0.26818481087684598</v>
      </c>
      <c r="BU87">
        <v>-4.2955238372087402E-2</v>
      </c>
      <c r="BV87">
        <v>-0.45943066477775502</v>
      </c>
      <c r="BW87">
        <v>-0.42302843928336997</v>
      </c>
      <c r="BX87">
        <v>-0.460168957710266</v>
      </c>
      <c r="BY87">
        <v>2.7364129200577701E-2</v>
      </c>
      <c r="BZ87">
        <v>0.16718032956123299</v>
      </c>
      <c r="CA87">
        <v>0.36768981814384399</v>
      </c>
      <c r="CB87">
        <v>-3.9332360029220498E-2</v>
      </c>
      <c r="CC87">
        <v>-0.18164651095867099</v>
      </c>
      <c r="CD87">
        <v>6.5882630646228693E-2</v>
      </c>
      <c r="CE87">
        <v>-0.39158031344413702</v>
      </c>
      <c r="CF87">
        <v>-0.55677604675292902</v>
      </c>
      <c r="CG87">
        <v>-0.94893068075179998</v>
      </c>
      <c r="CH87">
        <v>0.28812098503112699</v>
      </c>
      <c r="CI87">
        <v>7.9341560602188096E-2</v>
      </c>
      <c r="CJ87">
        <v>-0.228467032313346</v>
      </c>
      <c r="CK87">
        <v>-0.157379046082496</v>
      </c>
      <c r="CL87">
        <v>2.51813810318708E-2</v>
      </c>
      <c r="CM87">
        <v>0.24533261358737901</v>
      </c>
      <c r="CN87">
        <v>-0.32257729768753002</v>
      </c>
      <c r="CO87">
        <v>-1.4171645045280399E-2</v>
      </c>
      <c r="CP87">
        <v>0.139473631978034</v>
      </c>
      <c r="CQ87">
        <v>-0.101299546658992</v>
      </c>
      <c r="CR87">
        <v>-0.218924030661582</v>
      </c>
      <c r="CS87">
        <v>1.06848943978548E-2</v>
      </c>
      <c r="CT87">
        <v>-0.17220947146415699</v>
      </c>
      <c r="CU87">
        <v>0.192011669278144</v>
      </c>
      <c r="CV87">
        <v>-0.302970200777053</v>
      </c>
      <c r="CW87">
        <v>-5.1045380532741498E-2</v>
      </c>
    </row>
    <row r="88" spans="1:101" x14ac:dyDescent="0.25">
      <c r="A88">
        <f t="shared" si="3"/>
        <v>86</v>
      </c>
      <c r="B88">
        <v>0.30152738094329801</v>
      </c>
      <c r="C88">
        <v>-3.2836001366376801E-2</v>
      </c>
      <c r="D88">
        <v>9.7461402416229206E-2</v>
      </c>
      <c r="E88">
        <v>-5.1724654622375896E-3</v>
      </c>
      <c r="F88">
        <v>2.1976498886942801E-2</v>
      </c>
      <c r="G88">
        <v>-3.3897731453180299E-2</v>
      </c>
      <c r="H88">
        <v>0.18777482211589799</v>
      </c>
      <c r="I88">
        <v>-4.9579706043004899E-2</v>
      </c>
      <c r="J88">
        <v>-0.59395128488540605</v>
      </c>
      <c r="K88">
        <v>0.111398249864578</v>
      </c>
      <c r="L88">
        <v>7.2734050452709101E-2</v>
      </c>
      <c r="M88">
        <v>-6.9959133863449E-2</v>
      </c>
      <c r="N88">
        <v>5.8496356010436998E-2</v>
      </c>
      <c r="O88">
        <v>0.149661809206008</v>
      </c>
      <c r="P88">
        <v>-0.104401931166648</v>
      </c>
      <c r="Q88">
        <v>7.9979479312896701E-2</v>
      </c>
      <c r="R88">
        <v>-0.34121236205101002</v>
      </c>
      <c r="S88">
        <v>-0.112904034554958</v>
      </c>
      <c r="T88">
        <v>0.11539476364850899</v>
      </c>
      <c r="U88">
        <v>0.26519182324409402</v>
      </c>
      <c r="V88">
        <v>-0.19233798980712799</v>
      </c>
      <c r="W88">
        <v>-0.17198294401168801</v>
      </c>
      <c r="X88">
        <v>-0.197570875287055</v>
      </c>
      <c r="Y88">
        <v>-7.4713021516799899E-2</v>
      </c>
      <c r="Z88">
        <v>-0.19469918310642201</v>
      </c>
      <c r="AA88">
        <v>-0.114671446382999</v>
      </c>
      <c r="AB88">
        <v>0.13349336385726901</v>
      </c>
      <c r="AC88">
        <v>3.1877213041297999E-4</v>
      </c>
      <c r="AD88">
        <v>0.25776898860931302</v>
      </c>
      <c r="AE88">
        <v>-0.40786391496658297</v>
      </c>
      <c r="AF88">
        <v>-0.14495183527469599</v>
      </c>
      <c r="AG88">
        <v>-0.17550206184387199</v>
      </c>
      <c r="AH88">
        <v>-6.3605591654777499E-2</v>
      </c>
      <c r="AI88">
        <v>3.8332838565111098E-2</v>
      </c>
      <c r="AJ88">
        <v>-0.20371353626251201</v>
      </c>
      <c r="AK88">
        <v>9.9687173962592995E-2</v>
      </c>
      <c r="AL88">
        <v>0.24800731241703</v>
      </c>
      <c r="AM88">
        <v>0.359019994735717</v>
      </c>
      <c r="AN88">
        <v>-2.0007625222206098E-2</v>
      </c>
      <c r="AO88">
        <v>-7.3127813637256595E-2</v>
      </c>
      <c r="AP88">
        <v>8.6993567645549705E-2</v>
      </c>
      <c r="AQ88">
        <v>-0.21672801673412301</v>
      </c>
      <c r="AR88">
        <v>4.5032333582639597E-2</v>
      </c>
      <c r="AS88">
        <v>0.15326662361621801</v>
      </c>
      <c r="AT88">
        <v>-2.74837221950292E-2</v>
      </c>
      <c r="AU88">
        <v>-0.13199090957641599</v>
      </c>
      <c r="AV88">
        <v>-5.0804391503334002E-3</v>
      </c>
      <c r="AW88">
        <v>0.113250777125358</v>
      </c>
      <c r="AX88">
        <v>-0.18759104609489399</v>
      </c>
      <c r="AY88">
        <v>0.11106652021408001</v>
      </c>
      <c r="AZ88">
        <v>0.13145771622657701</v>
      </c>
      <c r="BA88">
        <v>3.0457025393843599E-2</v>
      </c>
      <c r="BB88">
        <v>0.25368040800094599</v>
      </c>
      <c r="BC88">
        <v>-5.7924665510654401E-2</v>
      </c>
      <c r="BD88">
        <v>-0.38801607489585799</v>
      </c>
      <c r="BE88">
        <v>-1.34693011641502E-2</v>
      </c>
      <c r="BF88">
        <v>-2.51997727900743E-2</v>
      </c>
      <c r="BG88">
        <v>-0.102418392896652</v>
      </c>
      <c r="BH88">
        <v>-0.15695352852344499</v>
      </c>
      <c r="BI88">
        <v>-1.5974106267094602E-2</v>
      </c>
      <c r="BJ88">
        <v>1.1125088669359601E-2</v>
      </c>
      <c r="BK88">
        <v>7.6409235596656702E-2</v>
      </c>
      <c r="BL88">
        <v>4.6989068388938897E-2</v>
      </c>
      <c r="BM88">
        <v>0.149500101804733</v>
      </c>
      <c r="BN88">
        <v>0.41469827294349598</v>
      </c>
      <c r="BO88">
        <v>0.18062339723110099</v>
      </c>
      <c r="BP88">
        <v>8.3040781319141305E-2</v>
      </c>
      <c r="BQ88">
        <v>-3.0841635540127699E-2</v>
      </c>
      <c r="BR88">
        <v>-4.1390336118638498E-3</v>
      </c>
      <c r="BS88">
        <v>6.1344198882579803E-2</v>
      </c>
      <c r="BT88">
        <v>0.222094565629959</v>
      </c>
      <c r="BU88">
        <v>0.36778011918067899</v>
      </c>
      <c r="BV88">
        <v>0.15792606770992201</v>
      </c>
      <c r="BW88">
        <v>-0.48895624279975802</v>
      </c>
      <c r="BX88">
        <v>0.39297112822532598</v>
      </c>
      <c r="BY88">
        <v>6.3807420432567499E-2</v>
      </c>
      <c r="BZ88">
        <v>9.6372544765472398E-2</v>
      </c>
      <c r="CA88">
        <v>-6.21713548898696E-2</v>
      </c>
      <c r="CB88">
        <v>0.34891897439956598</v>
      </c>
      <c r="CC88">
        <v>2.2108973935246398E-3</v>
      </c>
      <c r="CD88">
        <v>-0.14555588364601099</v>
      </c>
      <c r="CE88">
        <v>-0.115205496549606</v>
      </c>
      <c r="CF88">
        <v>-0.343045324087142</v>
      </c>
      <c r="CG88">
        <v>-6.7320778965949998E-2</v>
      </c>
      <c r="CH88">
        <v>3.7482783198356601E-2</v>
      </c>
      <c r="CI88">
        <v>-4.6780034899711602E-2</v>
      </c>
      <c r="CJ88">
        <v>6.5874151885509394E-2</v>
      </c>
      <c r="CK88">
        <v>0.202913478016853</v>
      </c>
      <c r="CL88">
        <v>-1.8075577914714799E-2</v>
      </c>
      <c r="CM88">
        <v>7.7200874686241094E-2</v>
      </c>
      <c r="CN88">
        <v>0.12746673822402901</v>
      </c>
      <c r="CO88">
        <v>-2.2865450009703601E-2</v>
      </c>
      <c r="CP88">
        <v>-9.3589872121810899E-2</v>
      </c>
      <c r="CQ88">
        <v>0.18370577692985501</v>
      </c>
      <c r="CR88">
        <v>-0.228122502565383</v>
      </c>
      <c r="CS88">
        <v>-0.11927117407321899</v>
      </c>
      <c r="CT88">
        <v>-3.8459874689579003E-2</v>
      </c>
      <c r="CU88">
        <v>9.2569828033447196E-2</v>
      </c>
      <c r="CV88">
        <v>-3.9274401962757097E-2</v>
      </c>
      <c r="CW88">
        <v>-0.130599245429039</v>
      </c>
    </row>
    <row r="89" spans="1:101" x14ac:dyDescent="0.25">
      <c r="A89">
        <f t="shared" si="3"/>
        <v>87</v>
      </c>
      <c r="B89">
        <v>-0.20649071037769301</v>
      </c>
      <c r="C89">
        <v>0.15383312106132499</v>
      </c>
      <c r="D89">
        <v>0.13899061083793601</v>
      </c>
      <c r="E89">
        <v>0.22717097401618899</v>
      </c>
      <c r="F89">
        <v>6.2527447938918998E-2</v>
      </c>
      <c r="G89">
        <v>0.28009217977523798</v>
      </c>
      <c r="H89">
        <v>-1.61375794559717E-2</v>
      </c>
      <c r="I89">
        <v>0.15996576845645899</v>
      </c>
      <c r="J89">
        <v>0.14751321077346799</v>
      </c>
      <c r="K89">
        <v>0.153388276696205</v>
      </c>
      <c r="L89">
        <v>-0.449188262224197</v>
      </c>
      <c r="M89">
        <v>-0.11520857363939201</v>
      </c>
      <c r="N89">
        <v>0.223052307963371</v>
      </c>
      <c r="O89">
        <v>-0.109169602394104</v>
      </c>
      <c r="P89">
        <v>1.6197018325328799E-2</v>
      </c>
      <c r="Q89">
        <v>-8.1432782113551996E-2</v>
      </c>
      <c r="R89">
        <v>-1.13256264012306E-3</v>
      </c>
      <c r="S89">
        <v>-0.108607195317745</v>
      </c>
      <c r="T89">
        <v>5.9203114360570901E-2</v>
      </c>
      <c r="U89">
        <v>-0.37903565168380698</v>
      </c>
      <c r="V89">
        <v>9.3219047412276199E-3</v>
      </c>
      <c r="W89">
        <v>0.23778825998306199</v>
      </c>
      <c r="X89">
        <v>6.7275092005729606E-2</v>
      </c>
      <c r="Y89">
        <v>0.13529513776302299</v>
      </c>
      <c r="Z89">
        <v>0.17155060172080899</v>
      </c>
      <c r="AA89">
        <v>7.8914329409599304E-2</v>
      </c>
      <c r="AB89">
        <v>-0.15646003186702701</v>
      </c>
      <c r="AC89">
        <v>0.178219243884086</v>
      </c>
      <c r="AD89">
        <v>-0.10134424269199301</v>
      </c>
      <c r="AE89">
        <v>-7.0201262831687899E-2</v>
      </c>
      <c r="AF89">
        <v>-0.167196840047836</v>
      </c>
      <c r="AG89">
        <v>-0.26975166797637901</v>
      </c>
      <c r="AH89">
        <v>0.13009056448936401</v>
      </c>
      <c r="AI89">
        <v>5.7284377515316003E-2</v>
      </c>
      <c r="AJ89">
        <v>-0.14905807375907801</v>
      </c>
      <c r="AK89">
        <v>-0.53155732154846103</v>
      </c>
      <c r="AL89">
        <v>4.7141544520854901E-2</v>
      </c>
      <c r="AM89">
        <v>-2.5321381166577301E-2</v>
      </c>
      <c r="AN89">
        <v>3.0536606907844498E-2</v>
      </c>
      <c r="AO89">
        <v>-5.3613536059856401E-2</v>
      </c>
      <c r="AP89">
        <v>1.2073716148734001E-2</v>
      </c>
      <c r="AQ89">
        <v>0.105319365859031</v>
      </c>
      <c r="AR89">
        <v>-0.32820144295692399</v>
      </c>
      <c r="AS89">
        <v>-4.4287122786044998E-2</v>
      </c>
      <c r="AT89">
        <v>4.1024506092071499E-2</v>
      </c>
      <c r="AU89">
        <v>-0.105619981884956</v>
      </c>
      <c r="AV89">
        <v>-0.12595279514789501</v>
      </c>
      <c r="AW89">
        <v>-0.58859378099441495</v>
      </c>
      <c r="AX89">
        <v>7.0706114172935403E-2</v>
      </c>
      <c r="AY89">
        <v>-0.38080412149429299</v>
      </c>
      <c r="AZ89">
        <v>0.30035355687141402</v>
      </c>
      <c r="BA89">
        <v>-0.294497370719909</v>
      </c>
      <c r="BB89">
        <v>-0.13425251841545099</v>
      </c>
      <c r="BC89">
        <v>0.33022546768188399</v>
      </c>
      <c r="BD89">
        <v>-8.0524072051048196E-2</v>
      </c>
      <c r="BE89">
        <v>0.106153324246406</v>
      </c>
      <c r="BF89">
        <v>-0.19342786073684601</v>
      </c>
      <c r="BG89">
        <v>-8.2726687192916801E-2</v>
      </c>
      <c r="BH89">
        <v>4.2815078049898099E-2</v>
      </c>
      <c r="BI89">
        <v>-4.4052273035049397E-2</v>
      </c>
      <c r="BJ89">
        <v>-0.13376912474632199</v>
      </c>
      <c r="BK89">
        <v>-0.22263284027576399</v>
      </c>
      <c r="BL89">
        <v>-0.31283178925514199</v>
      </c>
      <c r="BM89">
        <v>3.5431068390607799E-2</v>
      </c>
      <c r="BN89">
        <v>0.32940688729286099</v>
      </c>
      <c r="BO89">
        <v>-0.30073615908622697</v>
      </c>
      <c r="BP89">
        <v>-0.13490526378154699</v>
      </c>
      <c r="BQ89">
        <v>-0.22766360640525801</v>
      </c>
      <c r="BR89">
        <v>6.3119061291217804E-2</v>
      </c>
      <c r="BS89">
        <v>4.4539313763380002E-2</v>
      </c>
      <c r="BT89">
        <v>0.10739845037460299</v>
      </c>
      <c r="BU89">
        <v>2.96709891408681E-2</v>
      </c>
      <c r="BV89">
        <v>0.13295106589794101</v>
      </c>
      <c r="BW89">
        <v>0.49230507016181901</v>
      </c>
      <c r="BX89">
        <v>-9.5548637211322701E-2</v>
      </c>
      <c r="BY89">
        <v>-4.3142486363649299E-2</v>
      </c>
      <c r="BZ89">
        <v>0.307962536811828</v>
      </c>
      <c r="CA89">
        <v>0.20219121873378701</v>
      </c>
      <c r="CB89">
        <v>-0.28271222114562899</v>
      </c>
      <c r="CC89">
        <v>8.9727766811847604E-2</v>
      </c>
      <c r="CD89">
        <v>0.231213733553886</v>
      </c>
      <c r="CE89">
        <v>-0.12753738462924899</v>
      </c>
      <c r="CF89">
        <v>-0.203136757016181</v>
      </c>
      <c r="CG89">
        <v>-7.9659618437290095E-2</v>
      </c>
      <c r="CH89">
        <v>7.3343804106116199E-3</v>
      </c>
      <c r="CI89">
        <v>0.26083433628082198</v>
      </c>
      <c r="CJ89">
        <v>-5.1052700728177997E-2</v>
      </c>
      <c r="CK89">
        <v>6.6203572787344404E-3</v>
      </c>
      <c r="CL89">
        <v>-0.18412585556507099</v>
      </c>
      <c r="CM89">
        <v>-0.50396239757537797</v>
      </c>
      <c r="CN89">
        <v>-0.26895442605018599</v>
      </c>
      <c r="CO89">
        <v>0.24471539258956901</v>
      </c>
      <c r="CP89">
        <v>7.9088307917118003E-2</v>
      </c>
      <c r="CQ89">
        <v>-0.214632898569107</v>
      </c>
      <c r="CR89">
        <v>-0.42442438006401001</v>
      </c>
      <c r="CS89">
        <v>-6.9340923801064396E-3</v>
      </c>
      <c r="CT89">
        <v>-0.41271018981933499</v>
      </c>
      <c r="CU89">
        <v>-6.4150750637054402E-2</v>
      </c>
      <c r="CV89">
        <v>-0.109370753169059</v>
      </c>
      <c r="CW89">
        <v>-0.13463786244392301</v>
      </c>
    </row>
    <row r="90" spans="1:101" x14ac:dyDescent="0.25">
      <c r="A90">
        <f t="shared" si="3"/>
        <v>88</v>
      </c>
      <c r="B90">
        <v>-3.6418288946151699E-2</v>
      </c>
      <c r="C90">
        <v>-5.9960737824440002E-2</v>
      </c>
      <c r="D90">
        <v>-0.15096937119960699</v>
      </c>
      <c r="E90">
        <v>0.29920494556427002</v>
      </c>
      <c r="F90">
        <v>0.52418684959411599</v>
      </c>
      <c r="G90">
        <v>-9.8691768944263403E-2</v>
      </c>
      <c r="H90">
        <v>-0.11611615121364501</v>
      </c>
      <c r="I90">
        <v>0.123823419213294</v>
      </c>
      <c r="J90">
        <v>0.38113746047019897</v>
      </c>
      <c r="K90">
        <v>0.119894996285438</v>
      </c>
      <c r="L90">
        <v>0.121614567935466</v>
      </c>
      <c r="M90">
        <v>0.13757202029228199</v>
      </c>
      <c r="N90">
        <v>4.1655883193015997E-2</v>
      </c>
      <c r="O90">
        <v>-0.29439499974250699</v>
      </c>
      <c r="P90">
        <v>-0.168744072318077</v>
      </c>
      <c r="Q90">
        <v>-0.10064094513654701</v>
      </c>
      <c r="R90">
        <v>0.18888068199157701</v>
      </c>
      <c r="S90">
        <v>-0.21151962876319799</v>
      </c>
      <c r="T90">
        <v>0.294296205043792</v>
      </c>
      <c r="U90">
        <v>7.0577889680862399E-2</v>
      </c>
      <c r="V90">
        <v>1.0112470481544701E-3</v>
      </c>
      <c r="W90">
        <v>0.22613716125488201</v>
      </c>
      <c r="X90">
        <v>-2.9070956632494899E-2</v>
      </c>
      <c r="Y90">
        <v>6.9487050175666795E-2</v>
      </c>
      <c r="Z90">
        <v>-9.1547384858131395E-2</v>
      </c>
      <c r="AA90">
        <v>0.145669490098953</v>
      </c>
      <c r="AB90">
        <v>-0.153144896030426</v>
      </c>
      <c r="AC90">
        <v>0.166665583848953</v>
      </c>
      <c r="AD90">
        <v>-0.19519418478011999</v>
      </c>
      <c r="AE90">
        <v>-0.22517709434032401</v>
      </c>
      <c r="AF90">
        <v>-0.10666018724441501</v>
      </c>
      <c r="AG90">
        <v>4.6625096350908203E-2</v>
      </c>
      <c r="AH90">
        <v>9.8717063665390001E-2</v>
      </c>
      <c r="AI90">
        <v>0.16461791098117801</v>
      </c>
      <c r="AJ90">
        <v>0.16715149581432301</v>
      </c>
      <c r="AK90">
        <v>0.14438945055007901</v>
      </c>
      <c r="AL90">
        <v>-2.22633872181177E-2</v>
      </c>
      <c r="AM90">
        <v>-1.11620659008622E-2</v>
      </c>
      <c r="AN90">
        <v>-2.31901109218597E-2</v>
      </c>
      <c r="AO90">
        <v>4.8233244568109498E-2</v>
      </c>
      <c r="AP90">
        <v>6.2632501125335596E-2</v>
      </c>
      <c r="AQ90">
        <v>-0.30708116292953402</v>
      </c>
      <c r="AR90">
        <v>-9.0370878577232305E-2</v>
      </c>
      <c r="AS90">
        <v>1.4493874274194201E-2</v>
      </c>
      <c r="AT90">
        <v>-0.15486322343349401</v>
      </c>
      <c r="AU90">
        <v>0.19856138527393299</v>
      </c>
      <c r="AV90">
        <v>-0.115814663469791</v>
      </c>
      <c r="AW90">
        <v>0.520133256912231</v>
      </c>
      <c r="AX90">
        <v>-2.3784290999174101E-2</v>
      </c>
      <c r="AY90">
        <v>6.9908969104289995E-2</v>
      </c>
      <c r="AZ90">
        <v>2.6074886322021401E-2</v>
      </c>
      <c r="BA90">
        <v>-0.12839250266551899</v>
      </c>
      <c r="BB90">
        <v>-0.15520501136779699</v>
      </c>
      <c r="BC90">
        <v>-0.20550699532031999</v>
      </c>
      <c r="BD90">
        <v>-4.8850368708372102E-2</v>
      </c>
      <c r="BE90">
        <v>-6.2563434243202196E-2</v>
      </c>
      <c r="BF90">
        <v>0.14173148572444899</v>
      </c>
      <c r="BG90">
        <v>8.5957475006580297E-2</v>
      </c>
      <c r="BH90">
        <v>0.212719932198524</v>
      </c>
      <c r="BI90">
        <v>0.130891382694244</v>
      </c>
      <c r="BJ90">
        <v>0.40877783298492398</v>
      </c>
      <c r="BK90">
        <v>-0.27201244235038702</v>
      </c>
      <c r="BL90">
        <v>-3.7628550082445103E-2</v>
      </c>
      <c r="BM90">
        <v>5.4714707657694799E-3</v>
      </c>
      <c r="BN90">
        <v>0.8168306350708</v>
      </c>
      <c r="BO90">
        <v>4.9772206693887697E-2</v>
      </c>
      <c r="BP90">
        <v>5.3116655908524903E-3</v>
      </c>
      <c r="BQ90">
        <v>6.8669199943542397E-2</v>
      </c>
      <c r="BR90">
        <v>-2.7734654024243299E-2</v>
      </c>
      <c r="BS90">
        <v>0.19358240067958801</v>
      </c>
      <c r="BT90">
        <v>0.22736863791942499</v>
      </c>
      <c r="BU90">
        <v>-0.48847597837448098</v>
      </c>
      <c r="BV90">
        <v>0.137688368558883</v>
      </c>
      <c r="BW90">
        <v>0.84071928262710505</v>
      </c>
      <c r="BX90">
        <v>0.75329846143722501</v>
      </c>
      <c r="BY90">
        <v>-0.26819744706153797</v>
      </c>
      <c r="BZ90">
        <v>-0.199779137969017</v>
      </c>
      <c r="CA90">
        <v>0.35721415281295699</v>
      </c>
      <c r="CB90">
        <v>8.2035847008228302E-2</v>
      </c>
      <c r="CC90">
        <v>0.131499513983726</v>
      </c>
      <c r="CD90">
        <v>-0.43820211291313099</v>
      </c>
      <c r="CE90">
        <v>-8.5904404520988395E-2</v>
      </c>
      <c r="CF90">
        <v>0.24232676625251701</v>
      </c>
      <c r="CG90">
        <v>1.9752938300371101E-2</v>
      </c>
      <c r="CH90">
        <v>0.15067732334136899</v>
      </c>
      <c r="CI90">
        <v>0.227019563317298</v>
      </c>
      <c r="CJ90">
        <v>-7.5387015938758795E-2</v>
      </c>
      <c r="CK90">
        <v>-8.7340377271175301E-2</v>
      </c>
      <c r="CL90">
        <v>-0.23283818364143299</v>
      </c>
      <c r="CM90">
        <v>0.154806733131408</v>
      </c>
      <c r="CN90">
        <v>0.17788940668106001</v>
      </c>
      <c r="CO90">
        <v>-0.45580992102622903</v>
      </c>
      <c r="CP90">
        <v>-0.177296012639999</v>
      </c>
      <c r="CQ90">
        <v>0.14084820449352201</v>
      </c>
      <c r="CR90">
        <v>4.0282111614942502E-2</v>
      </c>
      <c r="CS90">
        <v>0.13938605785369801</v>
      </c>
      <c r="CT90">
        <v>-0.15951301157474501</v>
      </c>
      <c r="CU90">
        <v>-0.176173254847526</v>
      </c>
      <c r="CV90">
        <v>0.16252180933952301</v>
      </c>
      <c r="CW90">
        <v>-0.160250023007392</v>
      </c>
    </row>
    <row r="91" spans="1:101" x14ac:dyDescent="0.25">
      <c r="A91">
        <f t="shared" si="3"/>
        <v>89</v>
      </c>
      <c r="B91">
        <v>-3.1193688511848401E-2</v>
      </c>
      <c r="C91">
        <v>-0.120666615664958</v>
      </c>
      <c r="D91">
        <v>5.3907863795757197E-2</v>
      </c>
      <c r="E91">
        <v>-0.29342979192733698</v>
      </c>
      <c r="F91">
        <v>-0.28442028164863498</v>
      </c>
      <c r="G91">
        <v>-0.24016821384429901</v>
      </c>
      <c r="H91">
        <v>-0.25811278820037797</v>
      </c>
      <c r="I91">
        <v>-0.117790520191192</v>
      </c>
      <c r="J91">
        <v>0.21180531382560699</v>
      </c>
      <c r="K91">
        <v>9.7792387008666895E-2</v>
      </c>
      <c r="L91">
        <v>-0.18085864186286901</v>
      </c>
      <c r="M91">
        <v>6.6851079463958699E-2</v>
      </c>
      <c r="N91">
        <v>-2.49421019107103E-2</v>
      </c>
      <c r="O91">
        <v>0.139838576316833</v>
      </c>
      <c r="P91">
        <v>0.15056660771369901</v>
      </c>
      <c r="Q91">
        <v>0.192832857370376</v>
      </c>
      <c r="R91">
        <v>0.229783579707145</v>
      </c>
      <c r="S91">
        <v>0.20875307917594901</v>
      </c>
      <c r="T91">
        <v>-0.34340906143188399</v>
      </c>
      <c r="U91">
        <v>-0.161206319928169</v>
      </c>
      <c r="V91">
        <v>0.112962819635868</v>
      </c>
      <c r="W91">
        <v>-0.106508091092109</v>
      </c>
      <c r="X91">
        <v>0.107148140668869</v>
      </c>
      <c r="Y91">
        <v>-0.18448957800865101</v>
      </c>
      <c r="Z91">
        <v>-1.67581252753734E-2</v>
      </c>
      <c r="AA91">
        <v>-0.108124949038028</v>
      </c>
      <c r="AB91">
        <v>9.7491286695003496E-2</v>
      </c>
      <c r="AC91">
        <v>-0.31229206919670099</v>
      </c>
      <c r="AD91">
        <v>0.40134200453758201</v>
      </c>
      <c r="AE91">
        <v>0.243785485625267</v>
      </c>
      <c r="AF91">
        <v>3.5682611167430801E-2</v>
      </c>
      <c r="AG91">
        <v>-0.226015374064445</v>
      </c>
      <c r="AH91">
        <v>8.00662636756896E-2</v>
      </c>
      <c r="AI91">
        <v>0.160091012716293</v>
      </c>
      <c r="AJ91">
        <v>2.0927728619426402E-3</v>
      </c>
      <c r="AK91">
        <v>-0.302000522613525</v>
      </c>
      <c r="AL91">
        <v>0.13028842210769601</v>
      </c>
      <c r="AM91">
        <v>0.104274064302444</v>
      </c>
      <c r="AN91">
        <v>0.32957395911216703</v>
      </c>
      <c r="AO91">
        <v>7.3637872934341403E-2</v>
      </c>
      <c r="AP91">
        <v>-0.20292967557907099</v>
      </c>
      <c r="AQ91">
        <v>-2.4272933602332999E-2</v>
      </c>
      <c r="AR91">
        <v>5.5382627993822001E-2</v>
      </c>
      <c r="AS91">
        <v>0.12006489187479</v>
      </c>
      <c r="AT91">
        <v>0.15938426554203</v>
      </c>
      <c r="AU91">
        <v>-0.111903347074985</v>
      </c>
      <c r="AV91">
        <v>0.108099557459354</v>
      </c>
      <c r="AW91">
        <v>-1.00606501102447</v>
      </c>
      <c r="AX91">
        <v>-3.6896880716085399E-2</v>
      </c>
      <c r="AY91">
        <v>0.154386267066001</v>
      </c>
      <c r="AZ91">
        <v>-0.115007676184177</v>
      </c>
      <c r="BA91">
        <v>6.7017257213592502E-2</v>
      </c>
      <c r="BB91">
        <v>-6.6606909036636297E-2</v>
      </c>
      <c r="BC91">
        <v>0.15500393509864799</v>
      </c>
      <c r="BD91">
        <v>0.22452089190482999</v>
      </c>
      <c r="BE91">
        <v>0.25047644972801197</v>
      </c>
      <c r="BF91">
        <v>0.243356794118881</v>
      </c>
      <c r="BG91">
        <v>0.186585202813148</v>
      </c>
      <c r="BH91">
        <v>-0.16252288222312899</v>
      </c>
      <c r="BI91">
        <v>-4.4845309108495698E-2</v>
      </c>
      <c r="BJ91">
        <v>0.25889059901237399</v>
      </c>
      <c r="BK91">
        <v>-0.165940687060356</v>
      </c>
      <c r="BL91">
        <v>4.0740516036748803E-2</v>
      </c>
      <c r="BM91">
        <v>-0.104948908090591</v>
      </c>
      <c r="BN91">
        <v>-2.5145290419459301E-2</v>
      </c>
      <c r="BO91">
        <v>3.5545792430639198E-2</v>
      </c>
      <c r="BP91">
        <v>0.17278803884982999</v>
      </c>
      <c r="BQ91">
        <v>0.16646592319011599</v>
      </c>
      <c r="BR91">
        <v>0.14875839650630901</v>
      </c>
      <c r="BS91">
        <v>0.23118637502193401</v>
      </c>
      <c r="BT91">
        <v>-7.3843814432621002E-2</v>
      </c>
      <c r="BU91">
        <v>-0.49654635787010099</v>
      </c>
      <c r="BV91">
        <v>-0.29433256387710499</v>
      </c>
      <c r="BW91">
        <v>-0.80991798639297397</v>
      </c>
      <c r="BX91">
        <v>0.82473534345626798</v>
      </c>
      <c r="BY91">
        <v>4.05945405364036E-2</v>
      </c>
      <c r="BZ91">
        <v>4.3264281004667199E-2</v>
      </c>
      <c r="CA91">
        <v>-4.5960012823343201E-2</v>
      </c>
      <c r="CB91">
        <v>-0.35683739185333202</v>
      </c>
      <c r="CC91">
        <v>-0.24722173810005099</v>
      </c>
      <c r="CD91">
        <v>5.24946339428424E-2</v>
      </c>
      <c r="CE91">
        <v>5.5938873440027202E-2</v>
      </c>
      <c r="CF91">
        <v>-0.22875507175922299</v>
      </c>
      <c r="CG91">
        <v>0.21649612486362399</v>
      </c>
      <c r="CH91">
        <v>1.8073733896017002E-2</v>
      </c>
      <c r="CI91">
        <v>-5.8077409863471902E-2</v>
      </c>
      <c r="CJ91">
        <v>-6.0521222651004701E-2</v>
      </c>
      <c r="CK91">
        <v>3.04665360599756E-2</v>
      </c>
      <c r="CL91">
        <v>-0.113431870937347</v>
      </c>
      <c r="CM91">
        <v>-0.180102184414863</v>
      </c>
      <c r="CN91">
        <v>0.124524325132369</v>
      </c>
      <c r="CO91">
        <v>0.25294119119644098</v>
      </c>
      <c r="CP91">
        <v>8.3113193511962793E-2</v>
      </c>
      <c r="CQ91">
        <v>-0.33560547232627802</v>
      </c>
      <c r="CR91">
        <v>2.7160344645380901E-2</v>
      </c>
      <c r="CS91">
        <v>0.173400118947029</v>
      </c>
      <c r="CT91">
        <v>-0.26844954490661599</v>
      </c>
      <c r="CU91">
        <v>-9.9570602178573595E-2</v>
      </c>
      <c r="CV91">
        <v>-0.15717579424381201</v>
      </c>
      <c r="CW91">
        <v>-9.6170373260974801E-2</v>
      </c>
    </row>
    <row r="92" spans="1:101" x14ac:dyDescent="0.25">
      <c r="A92">
        <f t="shared" si="3"/>
        <v>90</v>
      </c>
      <c r="B92">
        <v>-0.48775169253349299</v>
      </c>
      <c r="C92">
        <v>-3.9468519389629302E-2</v>
      </c>
      <c r="D92">
        <v>-8.0115929245948694E-2</v>
      </c>
      <c r="E92">
        <v>-0.105883978307247</v>
      </c>
      <c r="F92">
        <v>-0.82051932811737005</v>
      </c>
      <c r="G92">
        <v>0.16676916182041099</v>
      </c>
      <c r="H92">
        <v>0.13830469548702201</v>
      </c>
      <c r="I92">
        <v>-4.19504940509796E-2</v>
      </c>
      <c r="J92">
        <v>-4.73808273673057E-2</v>
      </c>
      <c r="K92">
        <v>-0.19489602744579301</v>
      </c>
      <c r="L92">
        <v>0.20534960925578999</v>
      </c>
      <c r="M92">
        <v>-9.8541930317878695E-2</v>
      </c>
      <c r="N92">
        <v>0.153157949447631</v>
      </c>
      <c r="O92">
        <v>-0.214983761310577</v>
      </c>
      <c r="P92">
        <v>-0.187340602278709</v>
      </c>
      <c r="Q92">
        <v>-0.14868129789829199</v>
      </c>
      <c r="R92">
        <v>-0.17094165086746199</v>
      </c>
      <c r="S92">
        <v>-9.6946254372596699E-2</v>
      </c>
      <c r="T92">
        <v>1.14140333607792E-2</v>
      </c>
      <c r="U92">
        <v>-0.29601320624351501</v>
      </c>
      <c r="V92">
        <v>0.129724636673927</v>
      </c>
      <c r="W92">
        <v>-3.0366716906428299E-2</v>
      </c>
      <c r="X92">
        <v>-0.19305869936942999</v>
      </c>
      <c r="Y92">
        <v>0.22351811826229001</v>
      </c>
      <c r="Z92">
        <v>-0.14402663707733099</v>
      </c>
      <c r="AA92">
        <v>0.11067672818899101</v>
      </c>
      <c r="AB92">
        <v>-0.147345915436744</v>
      </c>
      <c r="AC92">
        <v>-0.11339278519153501</v>
      </c>
      <c r="AD92">
        <v>-0.26711511611938399</v>
      </c>
      <c r="AE92">
        <v>-0.28881213068961997</v>
      </c>
      <c r="AF92">
        <v>-0.12772561609745001</v>
      </c>
      <c r="AG92">
        <v>0.17573422193527199</v>
      </c>
      <c r="AH92">
        <v>-0.106491111218929</v>
      </c>
      <c r="AI92">
        <v>0.129927784204483</v>
      </c>
      <c r="AJ92">
        <v>0.155763745307922</v>
      </c>
      <c r="AK92">
        <v>-0.33189469575881902</v>
      </c>
      <c r="AL92">
        <v>0.16764780879020599</v>
      </c>
      <c r="AM92">
        <v>0.122017882764339</v>
      </c>
      <c r="AN92">
        <v>0.122981235384941</v>
      </c>
      <c r="AO92">
        <v>9.1067075729370103E-2</v>
      </c>
      <c r="AP92">
        <v>3.6777775734663003E-2</v>
      </c>
      <c r="AQ92">
        <v>-5.7096667587757097E-2</v>
      </c>
      <c r="AR92">
        <v>-4.9578804522752699E-2</v>
      </c>
      <c r="AS92">
        <v>-5.3267679177224601E-3</v>
      </c>
      <c r="AT92">
        <v>-0.16823691129684401</v>
      </c>
      <c r="AU92">
        <v>-0.23113687336444799</v>
      </c>
      <c r="AV92">
        <v>7.1055017411708804E-2</v>
      </c>
      <c r="AW92">
        <v>0.23208032548427501</v>
      </c>
      <c r="AX92">
        <v>-0.125163584947586</v>
      </c>
      <c r="AY92">
        <v>-0.131800651550292</v>
      </c>
      <c r="AZ92">
        <v>-1.7229152843356101E-2</v>
      </c>
      <c r="BA92">
        <v>-3.8059189915657002E-2</v>
      </c>
      <c r="BB92">
        <v>0.17442031204700401</v>
      </c>
      <c r="BC92">
        <v>-0.112489193677902</v>
      </c>
      <c r="BD92">
        <v>-4.96526584029197E-2</v>
      </c>
      <c r="BE92">
        <v>-0.235340476036071</v>
      </c>
      <c r="BF92">
        <v>-0.175103589892387</v>
      </c>
      <c r="BG92">
        <v>-6.3764303922653101E-2</v>
      </c>
      <c r="BH92">
        <v>0.108728699386119</v>
      </c>
      <c r="BI92">
        <v>0.111339554190635</v>
      </c>
      <c r="BJ92">
        <v>-8.3970941603183705E-2</v>
      </c>
      <c r="BK92">
        <v>0.16671232879161799</v>
      </c>
      <c r="BL92">
        <v>0.221725553274154</v>
      </c>
      <c r="BM92">
        <v>5.2821327000856302E-2</v>
      </c>
      <c r="BN92">
        <v>-0.85107439756393399</v>
      </c>
      <c r="BO92">
        <v>5.6943476200103697E-2</v>
      </c>
      <c r="BP92">
        <v>0.32503566145896901</v>
      </c>
      <c r="BQ92">
        <v>4.69654835760593E-2</v>
      </c>
      <c r="BR92">
        <v>-0.23427458107471399</v>
      </c>
      <c r="BS92">
        <v>-0.30804461240768399</v>
      </c>
      <c r="BT92">
        <v>6.7543372511863695E-2</v>
      </c>
      <c r="BU92">
        <v>0.14446587860584201</v>
      </c>
      <c r="BV92">
        <v>0.112729229032993</v>
      </c>
      <c r="BW92">
        <v>-0.27312734723091098</v>
      </c>
      <c r="BX92">
        <v>-0.92716979980468694</v>
      </c>
      <c r="BY92">
        <v>-5.67513843998312E-3</v>
      </c>
      <c r="BZ92">
        <v>-1.8683481961488699E-2</v>
      </c>
      <c r="CA92">
        <v>-0.227675706148147</v>
      </c>
      <c r="CB92">
        <v>-9.7364023327827398E-2</v>
      </c>
      <c r="CC92">
        <v>0.132001608610153</v>
      </c>
      <c r="CD92">
        <v>-9.7227737307548495E-2</v>
      </c>
      <c r="CE92">
        <v>-0.16242665052413899</v>
      </c>
      <c r="CF92">
        <v>-0.292205810546875</v>
      </c>
      <c r="CG92">
        <v>-0.33070746064186002</v>
      </c>
      <c r="CH92">
        <v>-9.7269952297210596E-2</v>
      </c>
      <c r="CI92">
        <v>-4.27373461425304E-2</v>
      </c>
      <c r="CJ92">
        <v>2.30751908384263E-3</v>
      </c>
      <c r="CK92">
        <v>-8.0595605075359303E-2</v>
      </c>
      <c r="CL92">
        <v>2.43033375591039E-2</v>
      </c>
      <c r="CM92">
        <v>0.16132454574108099</v>
      </c>
      <c r="CN92">
        <v>5.6467745453119202E-2</v>
      </c>
      <c r="CO92">
        <v>-0.21387805044651001</v>
      </c>
      <c r="CP92">
        <v>6.4340539276599801E-2</v>
      </c>
      <c r="CQ92">
        <v>-0.13039943575859</v>
      </c>
      <c r="CR92">
        <v>-8.8679730892181299E-2</v>
      </c>
      <c r="CS92">
        <v>1.11660212278366E-2</v>
      </c>
      <c r="CT92">
        <v>0.58073103427886896</v>
      </c>
      <c r="CU92">
        <v>0.190297126770019</v>
      </c>
      <c r="CV92">
        <v>-6.4687430858612005E-2</v>
      </c>
      <c r="CW92">
        <v>8.4149152040481498E-2</v>
      </c>
    </row>
    <row r="93" spans="1:101" x14ac:dyDescent="0.25">
      <c r="A93">
        <f t="shared" si="3"/>
        <v>91</v>
      </c>
      <c r="B93">
        <v>-0.31109410524368197</v>
      </c>
      <c r="C93">
        <v>-3.2508395612239803E-2</v>
      </c>
      <c r="D93">
        <v>-1.6052309423685001E-2</v>
      </c>
      <c r="E93">
        <v>0.243159309029579</v>
      </c>
      <c r="F93">
        <v>0.66862410306930498</v>
      </c>
      <c r="G93">
        <v>-7.8918270766734994E-2</v>
      </c>
      <c r="H93">
        <v>0.20429402589797899</v>
      </c>
      <c r="I93">
        <v>-0.149278819561004</v>
      </c>
      <c r="J93">
        <v>0.30115774273872298</v>
      </c>
      <c r="K93">
        <v>0.315032958984375</v>
      </c>
      <c r="L93">
        <v>0.266815245151519</v>
      </c>
      <c r="M93">
        <v>0.23519665002822801</v>
      </c>
      <c r="N93">
        <v>0.14014737308025299</v>
      </c>
      <c r="O93">
        <v>1.09942015260457E-2</v>
      </c>
      <c r="P93">
        <v>-5.5676687508821397E-2</v>
      </c>
      <c r="Q93">
        <v>0.140653371810913</v>
      </c>
      <c r="R93">
        <v>-4.09802868962287E-2</v>
      </c>
      <c r="S93">
        <v>-0.10871001332998199</v>
      </c>
      <c r="T93">
        <v>-9.6554979681968606E-2</v>
      </c>
      <c r="U93">
        <v>0.26160970330238298</v>
      </c>
      <c r="V93">
        <v>-5.4436132311820901E-2</v>
      </c>
      <c r="W93">
        <v>0.140029951930046</v>
      </c>
      <c r="X93">
        <v>1.5148582868278001E-2</v>
      </c>
      <c r="Y93">
        <v>-4.2352791875600801E-2</v>
      </c>
      <c r="Z93">
        <v>0.10654395073652199</v>
      </c>
      <c r="AA93">
        <v>8.9109063148498494E-2</v>
      </c>
      <c r="AB93">
        <v>0.12115738540887799</v>
      </c>
      <c r="AC93">
        <v>-0.18975518643855999</v>
      </c>
      <c r="AD93">
        <v>0.16446667909622101</v>
      </c>
      <c r="AE93">
        <v>0.27444207668304399</v>
      </c>
      <c r="AF93">
        <v>1.19794616475701E-2</v>
      </c>
      <c r="AG93">
        <v>-0.12965476512908899</v>
      </c>
      <c r="AH93">
        <v>-4.3927241116762099E-2</v>
      </c>
      <c r="AI93">
        <v>-8.0296836793422602E-2</v>
      </c>
      <c r="AJ93">
        <v>0.29998934268951399</v>
      </c>
      <c r="AK93">
        <v>-0.111625455319881</v>
      </c>
      <c r="AL93">
        <v>-3.6108404397964401E-2</v>
      </c>
      <c r="AM93">
        <v>-2.4758361279964398E-2</v>
      </c>
      <c r="AN93">
        <v>0.15406829118728599</v>
      </c>
      <c r="AO93">
        <v>1.58837214112281E-2</v>
      </c>
      <c r="AP93">
        <v>0.12716934084892201</v>
      </c>
      <c r="AQ93">
        <v>0.12776510417461301</v>
      </c>
      <c r="AR93">
        <v>-6.0033500194549498E-2</v>
      </c>
      <c r="AS93">
        <v>-1.2443033047020401E-2</v>
      </c>
      <c r="AT93">
        <v>0.26793214678764299</v>
      </c>
      <c r="AU93">
        <v>-0.35742214322090099</v>
      </c>
      <c r="AV93">
        <v>-0.147871658205986</v>
      </c>
      <c r="AW93">
        <v>2.49984487891197E-2</v>
      </c>
      <c r="AX93">
        <v>0.20676383376121499</v>
      </c>
      <c r="AY93">
        <v>0.32163360714912398</v>
      </c>
      <c r="AZ93">
        <v>0.170826330780982</v>
      </c>
      <c r="BA93">
        <v>7.8515008091926505E-2</v>
      </c>
      <c r="BB93">
        <v>0.31095486879348699</v>
      </c>
      <c r="BC93">
        <v>0.297934710979461</v>
      </c>
      <c r="BD93">
        <v>0.19827325642108901</v>
      </c>
      <c r="BE93">
        <v>-9.2002101242542197E-2</v>
      </c>
      <c r="BF93">
        <v>0.41562896966934199</v>
      </c>
      <c r="BG93">
        <v>7.9452291131019495E-2</v>
      </c>
      <c r="BH93">
        <v>-9.5309175550937597E-2</v>
      </c>
      <c r="BI93">
        <v>-0.105170838534832</v>
      </c>
      <c r="BJ93">
        <v>0.56849235296249301</v>
      </c>
      <c r="BK93">
        <v>5.1356956362724297E-2</v>
      </c>
      <c r="BL93">
        <v>-4.1407451033592203E-2</v>
      </c>
      <c r="BM93">
        <v>0.133344426751136</v>
      </c>
      <c r="BN93">
        <v>0.58666872978210405</v>
      </c>
      <c r="BO93">
        <v>0.109325431287288</v>
      </c>
      <c r="BP93">
        <v>-0.39885890483856201</v>
      </c>
      <c r="BQ93">
        <v>6.2478370964527102E-2</v>
      </c>
      <c r="BR93">
        <v>-0.406171023845672</v>
      </c>
      <c r="BS93">
        <v>-0.16943249106407099</v>
      </c>
      <c r="BT93">
        <v>0.32581844925880399</v>
      </c>
      <c r="BU93">
        <v>-0.150655508041381</v>
      </c>
      <c r="BV93">
        <v>4.4288970530033098E-2</v>
      </c>
      <c r="BW93">
        <v>0.78093481063842696</v>
      </c>
      <c r="BX93">
        <v>1.0090957880020099</v>
      </c>
      <c r="BY93">
        <v>0.12884847819805101</v>
      </c>
      <c r="BZ93">
        <v>0.19157397747039701</v>
      </c>
      <c r="CA93">
        <v>-0.13960990309715199</v>
      </c>
      <c r="CB93">
        <v>7.5216934084892204E-2</v>
      </c>
      <c r="CC93">
        <v>0.108309634029865</v>
      </c>
      <c r="CD93">
        <v>0.100835248827934</v>
      </c>
      <c r="CE93">
        <v>-8.4030732512474005E-2</v>
      </c>
      <c r="CF93">
        <v>1.2730981223285099E-2</v>
      </c>
      <c r="CG93">
        <v>0.12845802307128901</v>
      </c>
      <c r="CH93">
        <v>0.34550350904464699</v>
      </c>
      <c r="CI93">
        <v>0.48354929685592601</v>
      </c>
      <c r="CJ93">
        <v>-7.9900123178958796E-2</v>
      </c>
      <c r="CK93">
        <v>0.10815376043319699</v>
      </c>
      <c r="CL93">
        <v>0.309814453125</v>
      </c>
      <c r="CM93">
        <v>0.40227916836738498</v>
      </c>
      <c r="CN93">
        <v>8.4448978304862907E-2</v>
      </c>
      <c r="CO93">
        <v>-0.16095046699047</v>
      </c>
      <c r="CP93">
        <v>-0.19945645332336401</v>
      </c>
      <c r="CQ93">
        <v>4.1091840714216198E-2</v>
      </c>
      <c r="CR93">
        <v>4.0677923709154101E-2</v>
      </c>
      <c r="CS93">
        <v>-0.33943670988082802</v>
      </c>
      <c r="CT93">
        <v>-9.0880081057548495E-2</v>
      </c>
      <c r="CU93">
        <v>-0.300413727760314</v>
      </c>
      <c r="CV93">
        <v>-4.5334948226809502E-3</v>
      </c>
      <c r="CW93">
        <v>0.15889713168144201</v>
      </c>
    </row>
    <row r="94" spans="1:101" x14ac:dyDescent="0.25">
      <c r="A94">
        <f t="shared" si="3"/>
        <v>92</v>
      </c>
      <c r="B94">
        <v>0.101330839097499</v>
      </c>
      <c r="C94">
        <v>-6.4816825091838795E-2</v>
      </c>
      <c r="D94">
        <v>8.8150948286056505E-2</v>
      </c>
      <c r="E94">
        <v>-0.13502393662929499</v>
      </c>
      <c r="F94">
        <v>0.122465215623378</v>
      </c>
      <c r="G94">
        <v>0.12539643049240101</v>
      </c>
      <c r="H94">
        <v>-9.85430628061294E-2</v>
      </c>
      <c r="I94">
        <v>0.133296519517898</v>
      </c>
      <c r="J94">
        <v>-0.109934046864509</v>
      </c>
      <c r="K94">
        <v>-0.13125763833522699</v>
      </c>
      <c r="L94">
        <v>-0.31548157334327598</v>
      </c>
      <c r="M94">
        <v>-2.4081688374280898E-2</v>
      </c>
      <c r="N94">
        <v>-0.17871963977813701</v>
      </c>
      <c r="O94">
        <v>0.17945981025695801</v>
      </c>
      <c r="P94">
        <v>-0.16499215364456099</v>
      </c>
      <c r="Q94">
        <v>0.128928497433662</v>
      </c>
      <c r="R94">
        <v>-0.11750011146068499</v>
      </c>
      <c r="S94">
        <v>-0.11526296287774999</v>
      </c>
      <c r="T94">
        <v>0.23549970984458901</v>
      </c>
      <c r="U94">
        <v>0.149284347891807</v>
      </c>
      <c r="V94">
        <v>-0.10278823971748299</v>
      </c>
      <c r="W94">
        <v>-0.10534441471099799</v>
      </c>
      <c r="X94">
        <v>0.16789120435714699</v>
      </c>
      <c r="Y94">
        <v>6.2117479741573299E-2</v>
      </c>
      <c r="Z94">
        <v>-0.107286289334297</v>
      </c>
      <c r="AA94">
        <v>-0.245423674583435</v>
      </c>
      <c r="AB94">
        <v>-0.17165084183216001</v>
      </c>
      <c r="AC94">
        <v>-0.174228981137275</v>
      </c>
      <c r="AD94">
        <v>-0.14080853760242401</v>
      </c>
      <c r="AE94">
        <v>4.8800583928823402E-2</v>
      </c>
      <c r="AF94">
        <v>-0.19973216950893399</v>
      </c>
      <c r="AG94">
        <v>0.23992404341697601</v>
      </c>
      <c r="AH94">
        <v>-3.1409874558448701E-2</v>
      </c>
      <c r="AI94">
        <v>7.3829628527164399E-3</v>
      </c>
      <c r="AJ94">
        <v>-1.85010803397744E-3</v>
      </c>
      <c r="AK94">
        <v>-7.7779762446880299E-2</v>
      </c>
      <c r="AL94">
        <v>9.3095496296882602E-2</v>
      </c>
      <c r="AM94">
        <v>0.14912739396095201</v>
      </c>
      <c r="AN94">
        <v>-0.25074261426925598</v>
      </c>
      <c r="AO94">
        <v>-1.0532520711421901E-2</v>
      </c>
      <c r="AP94">
        <v>1.44918048754334E-2</v>
      </c>
      <c r="AQ94">
        <v>-0.16562002897262501</v>
      </c>
      <c r="AR94">
        <v>9.9913887679576804E-2</v>
      </c>
      <c r="AS94">
        <v>-0.166840210556983</v>
      </c>
      <c r="AT94">
        <v>0.10817949473857801</v>
      </c>
      <c r="AU94">
        <v>-0.24029555916786099</v>
      </c>
      <c r="AV94">
        <v>-1.9679915159940699E-2</v>
      </c>
      <c r="AW94">
        <v>0.13053590059280301</v>
      </c>
      <c r="AX94">
        <v>8.0882487818598695E-3</v>
      </c>
      <c r="AY94">
        <v>0.17446528375148701</v>
      </c>
      <c r="AZ94">
        <v>9.7464457154273904E-2</v>
      </c>
      <c r="BA94">
        <v>8.5607372224330902E-2</v>
      </c>
      <c r="BB94">
        <v>-6.9738226011395402E-3</v>
      </c>
      <c r="BC94">
        <v>8.4270089864730793E-2</v>
      </c>
      <c r="BD94">
        <v>-0.233340099453926</v>
      </c>
      <c r="BE94">
        <v>-7.3226876556873294E-2</v>
      </c>
      <c r="BF94">
        <v>0.105028718709945</v>
      </c>
      <c r="BG94">
        <v>1.9380301237106299E-3</v>
      </c>
      <c r="BH94">
        <v>-3.4305680543184197E-2</v>
      </c>
      <c r="BI94">
        <v>-2.6588156819343501E-2</v>
      </c>
      <c r="BJ94">
        <v>9.6475370228290502E-2</v>
      </c>
      <c r="BK94">
        <v>-1.4162484556436501E-2</v>
      </c>
      <c r="BL94">
        <v>-0.19295866787433599</v>
      </c>
      <c r="BM94">
        <v>0.24404446780681599</v>
      </c>
      <c r="BN94">
        <v>-0.12862840294837899</v>
      </c>
      <c r="BO94">
        <v>-0.17697060108184801</v>
      </c>
      <c r="BP94">
        <v>-5.1552996039390502E-2</v>
      </c>
      <c r="BQ94">
        <v>0.11831697076559</v>
      </c>
      <c r="BR94">
        <v>-0.10658559203147799</v>
      </c>
      <c r="BS94">
        <v>-0.13538385927677099</v>
      </c>
      <c r="BT94">
        <v>8.3122141659259699E-2</v>
      </c>
      <c r="BU94">
        <v>-0.194540485739707</v>
      </c>
      <c r="BV94">
        <v>-2.6490157470106999E-2</v>
      </c>
      <c r="BW94">
        <v>-0.25037223100662198</v>
      </c>
      <c r="BX94">
        <v>-7.9542815685272203E-2</v>
      </c>
      <c r="BY94">
        <v>3.2885815948247903E-2</v>
      </c>
      <c r="BZ94">
        <v>0.100529477000236</v>
      </c>
      <c r="CA94">
        <v>5.7282697409391403E-2</v>
      </c>
      <c r="CB94">
        <v>-6.7528724670410101E-2</v>
      </c>
      <c r="CC94">
        <v>-4.0739711374044398E-2</v>
      </c>
      <c r="CD94">
        <v>-0.27419427037239003</v>
      </c>
      <c r="CE94">
        <v>-4.19200509786605E-2</v>
      </c>
      <c r="CF94">
        <v>-0.165213763713836</v>
      </c>
      <c r="CG94">
        <v>-0.24850659072399101</v>
      </c>
      <c r="CH94">
        <v>-0.212203964591026</v>
      </c>
      <c r="CI94">
        <v>-0.238308921456336</v>
      </c>
      <c r="CJ94">
        <v>7.4423104524612399E-2</v>
      </c>
      <c r="CK94">
        <v>-7.7973417937755501E-2</v>
      </c>
      <c r="CL94">
        <v>-9.5146104693412697E-2</v>
      </c>
      <c r="CM94">
        <v>-0.13958710432052601</v>
      </c>
      <c r="CN94">
        <v>-0.33359581232070901</v>
      </c>
      <c r="CO94">
        <v>-0.18499387800693501</v>
      </c>
      <c r="CP94">
        <v>3.1154396012425398E-2</v>
      </c>
      <c r="CQ94">
        <v>-0.13805557787418299</v>
      </c>
      <c r="CR94">
        <v>3.8648951798677403E-2</v>
      </c>
      <c r="CS94">
        <v>2.04516407102346E-2</v>
      </c>
      <c r="CT94">
        <v>2.2777242586016599E-2</v>
      </c>
      <c r="CU94">
        <v>0.12324570864439</v>
      </c>
      <c r="CV94">
        <v>0.20171248912811199</v>
      </c>
      <c r="CW94">
        <v>4.8326253890991202E-3</v>
      </c>
    </row>
    <row r="95" spans="1:101" x14ac:dyDescent="0.25">
      <c r="A95">
        <f t="shared" si="3"/>
        <v>93</v>
      </c>
      <c r="B95">
        <v>-0.110098361968994</v>
      </c>
      <c r="C95">
        <v>-8.2878053188323905E-2</v>
      </c>
      <c r="D95">
        <v>-1.7095450311899098E-2</v>
      </c>
      <c r="E95">
        <v>7.88282230496406E-2</v>
      </c>
      <c r="F95">
        <v>-0.36989018321037198</v>
      </c>
      <c r="G95">
        <v>-0.11875182390213</v>
      </c>
      <c r="H95">
        <v>-0.155944034457206</v>
      </c>
      <c r="I95">
        <v>-1.06024118140339E-2</v>
      </c>
      <c r="J95">
        <v>-0.232884511351585</v>
      </c>
      <c r="K95">
        <v>-0.14094169437885201</v>
      </c>
      <c r="L95">
        <v>-3.4775987267494202E-2</v>
      </c>
      <c r="M95">
        <v>-0.32947948575019798</v>
      </c>
      <c r="N95">
        <v>0.21855551004409701</v>
      </c>
      <c r="O95">
        <v>-0.25306037068366999</v>
      </c>
      <c r="P95">
        <v>-0.143675446510314</v>
      </c>
      <c r="Q95">
        <v>-0.132758393883705</v>
      </c>
      <c r="R95">
        <v>-9.0212166309356606E-2</v>
      </c>
      <c r="S95">
        <v>-7.6818771660327897E-2</v>
      </c>
      <c r="T95">
        <v>0.115987375378608</v>
      </c>
      <c r="U95">
        <v>0.15385079383850001</v>
      </c>
      <c r="V95">
        <v>-7.3537908494472504E-2</v>
      </c>
      <c r="W95">
        <v>-4.0831953287124599E-2</v>
      </c>
      <c r="X95">
        <v>3.4455653280019698E-2</v>
      </c>
      <c r="Y95">
        <v>0.133813425898551</v>
      </c>
      <c r="Z95">
        <v>-0.29317462444305398</v>
      </c>
      <c r="AA95">
        <v>0.205513775348663</v>
      </c>
      <c r="AB95">
        <v>2.27245800197124E-2</v>
      </c>
      <c r="AC95">
        <v>-9.0628206729888902E-2</v>
      </c>
      <c r="AD95">
        <v>2.0900376141071299E-2</v>
      </c>
      <c r="AE95">
        <v>-0.14292201399803101</v>
      </c>
      <c r="AF95">
        <v>-0.216907978057861</v>
      </c>
      <c r="AG95">
        <v>-0.22627930343151001</v>
      </c>
      <c r="AH95">
        <v>0.15422320365905701</v>
      </c>
      <c r="AI95">
        <v>9.9526807665824807E-2</v>
      </c>
      <c r="AJ95">
        <v>0.17904354631900701</v>
      </c>
      <c r="AK95">
        <v>-0.15902128815650901</v>
      </c>
      <c r="AL95">
        <v>0.19281068444252</v>
      </c>
      <c r="AM95">
        <v>-0.112097233533859</v>
      </c>
      <c r="AN95">
        <v>7.8329578042030307E-2</v>
      </c>
      <c r="AO95">
        <v>-0.147083669900894</v>
      </c>
      <c r="AP95">
        <v>-6.4373932778835199E-2</v>
      </c>
      <c r="AQ95">
        <v>-0.240338414907455</v>
      </c>
      <c r="AR95">
        <v>-0.111614882946014</v>
      </c>
      <c r="AS95">
        <v>0.17721477150917</v>
      </c>
      <c r="AT95">
        <v>4.3718613684177302E-2</v>
      </c>
      <c r="AU95">
        <v>-0.112943097949028</v>
      </c>
      <c r="AV95">
        <v>0.29561531543731601</v>
      </c>
      <c r="AW95">
        <v>0.38165998458862299</v>
      </c>
      <c r="AX95">
        <v>-0.224117577075958</v>
      </c>
      <c r="AY95">
        <v>-2.7747470885515199E-2</v>
      </c>
      <c r="AZ95">
        <v>8.6792297661304404E-2</v>
      </c>
      <c r="BA95">
        <v>-0.17980991303920699</v>
      </c>
      <c r="BB95">
        <v>9.9252238869666998E-2</v>
      </c>
      <c r="BC95">
        <v>-2.2555002942681299E-2</v>
      </c>
      <c r="BD95">
        <v>-0.28068169951438898</v>
      </c>
      <c r="BE95">
        <v>7.4150644242763505E-2</v>
      </c>
      <c r="BF95">
        <v>-0.21630212664604101</v>
      </c>
      <c r="BG95">
        <v>-7.3399003595113702E-3</v>
      </c>
      <c r="BH95">
        <v>-0.111144296824932</v>
      </c>
      <c r="BI95">
        <v>2.1171158179640701E-2</v>
      </c>
      <c r="BJ95">
        <v>4.5009888708591399E-2</v>
      </c>
      <c r="BK95">
        <v>2.1999344229698101E-2</v>
      </c>
      <c r="BL95">
        <v>-2.17066127806901E-2</v>
      </c>
      <c r="BM95">
        <v>-0.27127191424369801</v>
      </c>
      <c r="BN95">
        <v>-0.38335156440734802</v>
      </c>
      <c r="BO95">
        <v>0.196725383400917</v>
      </c>
      <c r="BP95">
        <v>0.14647798240184701</v>
      </c>
      <c r="BQ95">
        <v>-0.10695696622133199</v>
      </c>
      <c r="BR95">
        <v>-5.0340920686721802E-2</v>
      </c>
      <c r="BS95">
        <v>-0.250369071960449</v>
      </c>
      <c r="BT95">
        <v>6.25020116567611E-2</v>
      </c>
      <c r="BU95">
        <v>-9.2456519603729206E-2</v>
      </c>
      <c r="BV95">
        <v>-4.8998255282640402E-2</v>
      </c>
      <c r="BW95">
        <v>9.7307406365871402E-2</v>
      </c>
      <c r="BX95">
        <v>-2.0988469943404101E-2</v>
      </c>
      <c r="BY95">
        <v>0.14741876721382099</v>
      </c>
      <c r="BZ95">
        <v>-0.10203068703413</v>
      </c>
      <c r="CA95">
        <v>-0.18566234409809099</v>
      </c>
      <c r="CB95">
        <v>-7.7051132917404105E-2</v>
      </c>
      <c r="CC95">
        <v>0.216627702116966</v>
      </c>
      <c r="CD95">
        <v>0.230748400092124</v>
      </c>
      <c r="CE95">
        <v>-0.10823967307806</v>
      </c>
      <c r="CF95">
        <v>-2.0501555874943699E-2</v>
      </c>
      <c r="CG95">
        <v>-0.17693793773651101</v>
      </c>
      <c r="CH95">
        <v>-0.24577103555202401</v>
      </c>
      <c r="CI95">
        <v>-9.6385255455970695E-2</v>
      </c>
      <c r="CJ95">
        <v>-5.7425528764724697E-2</v>
      </c>
      <c r="CK95">
        <v>-0.28359133005142201</v>
      </c>
      <c r="CL95">
        <v>0.27971735596656699</v>
      </c>
      <c r="CM95">
        <v>0.170493304729461</v>
      </c>
      <c r="CN95">
        <v>5.1049537956714602E-2</v>
      </c>
      <c r="CO95">
        <v>-0.27969762682914701</v>
      </c>
      <c r="CP95">
        <v>0.20230741798877699</v>
      </c>
      <c r="CQ95">
        <v>-0.22743709385395</v>
      </c>
      <c r="CR95">
        <v>0.163730978965759</v>
      </c>
      <c r="CS95">
        <v>0.12990933656692499</v>
      </c>
      <c r="CT95">
        <v>0.42402449250221202</v>
      </c>
      <c r="CU95">
        <v>-2.0494239404797499E-2</v>
      </c>
      <c r="CV95">
        <v>7.8644506633281694E-2</v>
      </c>
      <c r="CW95">
        <v>-4.3081913143396301E-2</v>
      </c>
    </row>
    <row r="96" spans="1:101" x14ac:dyDescent="0.25">
      <c r="A96">
        <f t="shared" si="3"/>
        <v>94</v>
      </c>
      <c r="B96">
        <v>-2.25012395530939E-2</v>
      </c>
      <c r="C96">
        <v>-9.0981610119342804E-2</v>
      </c>
      <c r="D96">
        <v>-0.16178937256336201</v>
      </c>
      <c r="E96">
        <v>0.24504524469375599</v>
      </c>
      <c r="F96">
        <v>0.383002489805221</v>
      </c>
      <c r="G96">
        <v>0.23773458600044201</v>
      </c>
      <c r="H96">
        <v>-0.13607619702816001</v>
      </c>
      <c r="I96">
        <v>0.19336526095867099</v>
      </c>
      <c r="J96">
        <v>0.17985993623733501</v>
      </c>
      <c r="K96">
        <v>0.28886318206787098</v>
      </c>
      <c r="L96">
        <v>0.18654040992259899</v>
      </c>
      <c r="M96">
        <v>0.24078261852264399</v>
      </c>
      <c r="N96">
        <v>0.19070410728454501</v>
      </c>
      <c r="O96">
        <v>-0.22455750405788399</v>
      </c>
      <c r="P96">
        <v>-8.4302745759487097E-2</v>
      </c>
      <c r="Q96">
        <v>-0.14407245814800199</v>
      </c>
      <c r="R96">
        <v>0.145338580012321</v>
      </c>
      <c r="S96">
        <v>-0.15798163414001401</v>
      </c>
      <c r="T96">
        <v>0.100169464945793</v>
      </c>
      <c r="U96">
        <v>-0.30910837650299</v>
      </c>
      <c r="V96">
        <v>-0.17910027503967199</v>
      </c>
      <c r="W96">
        <v>-0.16629700362682301</v>
      </c>
      <c r="X96">
        <v>4.9525801092386197E-2</v>
      </c>
      <c r="Y96">
        <v>7.5597479939460699E-2</v>
      </c>
      <c r="Z96">
        <v>-0.11763092875480601</v>
      </c>
      <c r="AA96">
        <v>-0.177229344844818</v>
      </c>
      <c r="AB96">
        <v>-7.0403306744992698E-3</v>
      </c>
      <c r="AC96">
        <v>1.06852324679493E-2</v>
      </c>
      <c r="AD96">
        <v>-5.6779082864522899E-2</v>
      </c>
      <c r="AE96">
        <v>3.5698752850294099E-2</v>
      </c>
      <c r="AF96">
        <v>0.28031748533248901</v>
      </c>
      <c r="AG96">
        <v>3.6746878176927497E-2</v>
      </c>
      <c r="AH96">
        <v>-0.135491803288459</v>
      </c>
      <c r="AI96">
        <v>0.19749754667282099</v>
      </c>
      <c r="AJ96">
        <v>-0.106856651604175</v>
      </c>
      <c r="AK96">
        <v>6.40733167529106E-2</v>
      </c>
      <c r="AL96">
        <v>-0.19498598575591999</v>
      </c>
      <c r="AM96">
        <v>0.31647956371307301</v>
      </c>
      <c r="AN96">
        <v>0.31214156746864302</v>
      </c>
      <c r="AO96">
        <v>-4.5841410756111103E-2</v>
      </c>
      <c r="AP96">
        <v>-4.83892373740673E-2</v>
      </c>
      <c r="AQ96">
        <v>0.18100707232952101</v>
      </c>
      <c r="AR96">
        <v>-8.6917467415332697E-2</v>
      </c>
      <c r="AS96">
        <v>6.8819828331470406E-2</v>
      </c>
      <c r="AT96">
        <v>0.121562920510768</v>
      </c>
      <c r="AU96">
        <v>-0.110708996653556</v>
      </c>
      <c r="AV96">
        <v>-5.5576354265212999E-2</v>
      </c>
      <c r="AW96">
        <v>-0.23809985816478699</v>
      </c>
      <c r="AX96">
        <v>-0.13501240313053101</v>
      </c>
      <c r="AY96">
        <v>0.17049580812454199</v>
      </c>
      <c r="AZ96">
        <v>-0.204353958368301</v>
      </c>
      <c r="BA96">
        <v>6.12199641764163E-2</v>
      </c>
      <c r="BB96">
        <v>-0.32493081688880898</v>
      </c>
      <c r="BC96">
        <v>-0.13657677173614499</v>
      </c>
      <c r="BD96">
        <v>-0.13170309364795599</v>
      </c>
      <c r="BE96">
        <v>-0.13392266631126401</v>
      </c>
      <c r="BF96">
        <v>0.34037700295448298</v>
      </c>
      <c r="BG96">
        <v>-3.0539706349372799E-3</v>
      </c>
      <c r="BH96">
        <v>0.16393631696701</v>
      </c>
      <c r="BI96">
        <v>-0.112687110900878</v>
      </c>
      <c r="BJ96">
        <v>0.82746869325637795</v>
      </c>
      <c r="BK96">
        <v>-0.52952533960342396</v>
      </c>
      <c r="BL96">
        <v>-0.38954538106918302</v>
      </c>
      <c r="BM96">
        <v>2.6375991292297801E-3</v>
      </c>
      <c r="BN96">
        <v>0.36542198061942999</v>
      </c>
      <c r="BO96">
        <v>1.9485289230942698E-2</v>
      </c>
      <c r="BP96">
        <v>0.17084127664566001</v>
      </c>
      <c r="BQ96">
        <v>9.3973703682422596E-2</v>
      </c>
      <c r="BR96">
        <v>9.2753730714321095E-2</v>
      </c>
      <c r="BS96">
        <v>-0.12195532768964699</v>
      </c>
      <c r="BT96">
        <v>0.62119841575622503</v>
      </c>
      <c r="BU96">
        <v>0.15063983201980499</v>
      </c>
      <c r="BV96">
        <v>-5.88190220296382E-2</v>
      </c>
      <c r="BW96">
        <v>0.42548272013664201</v>
      </c>
      <c r="BX96">
        <v>0.47695186734199502</v>
      </c>
      <c r="BY96">
        <v>0.13529759645462</v>
      </c>
      <c r="BZ96">
        <v>0.47308444976806602</v>
      </c>
      <c r="CA96">
        <v>-0.31391879916191101</v>
      </c>
      <c r="CB96">
        <v>-0.12002919614315</v>
      </c>
      <c r="CC96">
        <v>5.2048880606889697E-2</v>
      </c>
      <c r="CD96">
        <v>0.17003259062767001</v>
      </c>
      <c r="CE96">
        <v>-0.10369478166103301</v>
      </c>
      <c r="CF96">
        <v>0.39108175039291299</v>
      </c>
      <c r="CG96">
        <v>0.30147141218185403</v>
      </c>
      <c r="CH96">
        <v>0.50975483655929499</v>
      </c>
      <c r="CI96">
        <v>0.16730108857154799</v>
      </c>
      <c r="CJ96">
        <v>3.2844316214323002E-2</v>
      </c>
      <c r="CK96">
        <v>6.5776780247688196E-2</v>
      </c>
      <c r="CL96">
        <v>7.85050243139266E-2</v>
      </c>
      <c r="CM96">
        <v>-0.27625527977943398</v>
      </c>
      <c r="CN96">
        <v>2.6464029215276198E-3</v>
      </c>
      <c r="CO96">
        <v>3.5292606800794601E-2</v>
      </c>
      <c r="CP96">
        <v>-0.15167684853076899</v>
      </c>
      <c r="CQ96">
        <v>0.12509247660636899</v>
      </c>
      <c r="CR96">
        <v>-6.1865441501140497E-2</v>
      </c>
      <c r="CS96">
        <v>5.1077976822852998E-2</v>
      </c>
      <c r="CT96">
        <v>-0.281438589096069</v>
      </c>
      <c r="CU96">
        <v>8.5753813385963398E-2</v>
      </c>
      <c r="CV96">
        <v>0.158737197518348</v>
      </c>
      <c r="CW96">
        <v>0.12512859702110199</v>
      </c>
    </row>
    <row r="97" spans="1:101" x14ac:dyDescent="0.25">
      <c r="A97">
        <f t="shared" si="3"/>
        <v>95</v>
      </c>
      <c r="B97">
        <v>0.32239922881126398</v>
      </c>
      <c r="C97">
        <v>4.0493294596672003E-2</v>
      </c>
      <c r="D97">
        <v>3.4965045750141102E-2</v>
      </c>
      <c r="E97">
        <v>-0.28289985656738198</v>
      </c>
      <c r="F97">
        <v>0.46162214875221202</v>
      </c>
      <c r="G97">
        <v>0.22466365993022899</v>
      </c>
      <c r="H97">
        <v>6.7224279046058599E-2</v>
      </c>
      <c r="I97">
        <v>-0.21278603374957999</v>
      </c>
      <c r="J97">
        <v>0.19969412684440599</v>
      </c>
      <c r="K97">
        <v>0.113066241145133</v>
      </c>
      <c r="L97">
        <v>0.178960040211677</v>
      </c>
      <c r="M97">
        <v>0.20814809203147799</v>
      </c>
      <c r="N97">
        <v>8.2957871258258806E-2</v>
      </c>
      <c r="O97">
        <v>6.9561250507831504E-2</v>
      </c>
      <c r="P97">
        <v>-0.32053738832473699</v>
      </c>
      <c r="Q97">
        <v>4.3286509811878197E-2</v>
      </c>
      <c r="R97">
        <v>-0.109329551458358</v>
      </c>
      <c r="S97">
        <v>-8.22415575385093E-2</v>
      </c>
      <c r="T97">
        <v>-0.31147027015686002</v>
      </c>
      <c r="U97">
        <v>-9.18633118271827E-2</v>
      </c>
      <c r="V97">
        <v>-0.124782167375087</v>
      </c>
      <c r="W97">
        <v>-0.14755430817604001</v>
      </c>
      <c r="X97">
        <v>-1.6596846282482099E-2</v>
      </c>
      <c r="Y97">
        <v>-0.111715085804462</v>
      </c>
      <c r="Z97">
        <v>0.34865200519561701</v>
      </c>
      <c r="AA97">
        <v>2.42245160043239E-2</v>
      </c>
      <c r="AB97">
        <v>-0.18003362417221</v>
      </c>
      <c r="AC97">
        <v>-0.79959899187088002</v>
      </c>
      <c r="AD97">
        <v>0.191083818674087</v>
      </c>
      <c r="AE97">
        <v>3.3701643347740097E-2</v>
      </c>
      <c r="AF97">
        <v>-6.8330489099025699E-2</v>
      </c>
      <c r="AG97">
        <v>-0.106894701719284</v>
      </c>
      <c r="AH97">
        <v>2.3283410817384699E-2</v>
      </c>
      <c r="AI97">
        <v>-0.12634724378585799</v>
      </c>
      <c r="AJ97">
        <v>0.237924769520759</v>
      </c>
      <c r="AK97">
        <v>-0.137405514717102</v>
      </c>
      <c r="AL97">
        <v>-4.5409530401229803E-2</v>
      </c>
      <c r="AM97">
        <v>-0.34016236662864602</v>
      </c>
      <c r="AN97">
        <v>-2.7289249002933499E-2</v>
      </c>
      <c r="AO97">
        <v>0.19446885585784901</v>
      </c>
      <c r="AP97">
        <v>-4.82745729386806E-2</v>
      </c>
      <c r="AQ97">
        <v>-7.2572141652926803E-4</v>
      </c>
      <c r="AR97">
        <v>7.4847899377345997E-2</v>
      </c>
      <c r="AS97">
        <v>0.12809446454048101</v>
      </c>
      <c r="AT97">
        <v>-8.1732563674449907E-2</v>
      </c>
      <c r="AU97">
        <v>-6.5153136849403298E-2</v>
      </c>
      <c r="AV97">
        <v>-0.16427862644195501</v>
      </c>
      <c r="AW97">
        <v>-0.93423402309417702</v>
      </c>
      <c r="AX97">
        <v>0.45048767328262301</v>
      </c>
      <c r="AY97">
        <v>8.5643656551837893E-2</v>
      </c>
      <c r="AZ97">
        <v>-0.17554284632205899</v>
      </c>
      <c r="BA97">
        <v>-0.176168948411941</v>
      </c>
      <c r="BB97">
        <v>-0.19931899011135101</v>
      </c>
      <c r="BC97">
        <v>0.45674803853034901</v>
      </c>
      <c r="BD97">
        <v>0.29392924904823298</v>
      </c>
      <c r="BE97">
        <v>0.120165653526782</v>
      </c>
      <c r="BF97">
        <v>0.320186227560043</v>
      </c>
      <c r="BG97">
        <v>0.103634983301162</v>
      </c>
      <c r="BH97">
        <v>-1.8610434606671299E-2</v>
      </c>
      <c r="BI97">
        <v>0.13855852186679801</v>
      </c>
      <c r="BJ97">
        <v>0.595431149005889</v>
      </c>
      <c r="BK97">
        <v>-0.16227288544178001</v>
      </c>
      <c r="BL97">
        <v>-0.15253899991512199</v>
      </c>
      <c r="BM97">
        <v>0.43453913927078203</v>
      </c>
      <c r="BN97">
        <v>0.52625024318695002</v>
      </c>
      <c r="BO97">
        <v>-7.0146031677722903E-2</v>
      </c>
      <c r="BP97">
        <v>-0.19232907891273399</v>
      </c>
      <c r="BQ97">
        <v>-4.2119305580854402E-2</v>
      </c>
      <c r="BR97">
        <v>0.10377588868141099</v>
      </c>
      <c r="BS97">
        <v>-0.20465588569641099</v>
      </c>
      <c r="BT97">
        <v>0.14624267816543501</v>
      </c>
      <c r="BU97">
        <v>-7.4778586626052801E-2</v>
      </c>
      <c r="BV97">
        <v>0.22099295258522</v>
      </c>
      <c r="BW97">
        <v>-0.217602834105491</v>
      </c>
      <c r="BX97">
        <v>1.1231329441070499</v>
      </c>
      <c r="BY97">
        <v>0.101737640798091</v>
      </c>
      <c r="BZ97">
        <v>0.117446988821029</v>
      </c>
      <c r="CA97">
        <v>-0.139025524258613</v>
      </c>
      <c r="CB97">
        <v>-0.19616425037384</v>
      </c>
      <c r="CC97">
        <v>0.104957990348339</v>
      </c>
      <c r="CD97">
        <v>-2.3628640919923699E-2</v>
      </c>
      <c r="CE97">
        <v>0.18637481331825201</v>
      </c>
      <c r="CF97">
        <v>0.92352277040481501</v>
      </c>
      <c r="CG97">
        <v>0.24421609938144601</v>
      </c>
      <c r="CH97">
        <v>0.33784824609756398</v>
      </c>
      <c r="CI97">
        <v>0.364149570465087</v>
      </c>
      <c r="CJ97">
        <v>6.5394714474677998E-2</v>
      </c>
      <c r="CK97">
        <v>-6.9604255259037004E-2</v>
      </c>
      <c r="CL97">
        <v>0.32096567749977101</v>
      </c>
      <c r="CM97">
        <v>7.9461015760898507E-2</v>
      </c>
      <c r="CN97">
        <v>4.2750973254442201E-2</v>
      </c>
      <c r="CO97">
        <v>0.126836732029914</v>
      </c>
      <c r="CP97">
        <v>2.3806754499673798E-2</v>
      </c>
      <c r="CQ97">
        <v>-0.14492279291152901</v>
      </c>
      <c r="CR97">
        <v>3.5868402570485999E-2</v>
      </c>
      <c r="CS97">
        <v>-6.9129265844821902E-2</v>
      </c>
      <c r="CT97">
        <v>-0.24516111612319899</v>
      </c>
      <c r="CU97">
        <v>1.48020517081022E-2</v>
      </c>
      <c r="CV97">
        <v>0.11273243278264899</v>
      </c>
      <c r="CW97">
        <v>0.11575891822576501</v>
      </c>
    </row>
    <row r="98" spans="1:101" x14ac:dyDescent="0.25">
      <c r="A98">
        <f t="shared" si="3"/>
        <v>96</v>
      </c>
      <c r="B98">
        <v>-0.35858836770057601</v>
      </c>
      <c r="C98">
        <v>0.15387786924839</v>
      </c>
      <c r="D98">
        <v>6.3326433300971902E-2</v>
      </c>
      <c r="E98">
        <v>8.3221651613712297E-2</v>
      </c>
      <c r="F98">
        <v>-0.74873441457748402</v>
      </c>
      <c r="G98">
        <v>0.117737233638763</v>
      </c>
      <c r="H98">
        <v>2.11376063525676E-2</v>
      </c>
      <c r="I98">
        <v>7.6705157756805406E-2</v>
      </c>
      <c r="J98">
        <v>-0.12526938319206199</v>
      </c>
      <c r="K98">
        <v>-0.13591246306896199</v>
      </c>
      <c r="L98">
        <v>0.102619774639606</v>
      </c>
      <c r="M98">
        <v>9.7092770040035206E-2</v>
      </c>
      <c r="N98">
        <v>-9.0336337685584994E-2</v>
      </c>
      <c r="O98">
        <v>-0.28736376762390098</v>
      </c>
      <c r="P98">
        <v>1.0424930602312E-2</v>
      </c>
      <c r="Q98">
        <v>-9.3992635607719394E-2</v>
      </c>
      <c r="R98">
        <v>-0.101294107735157</v>
      </c>
      <c r="S98">
        <v>6.2913112342357594E-2</v>
      </c>
      <c r="T98">
        <v>0.14186319708824099</v>
      </c>
      <c r="U98">
        <v>5.8572307229041998E-2</v>
      </c>
      <c r="V98">
        <v>-4.3212631717324196E-3</v>
      </c>
      <c r="W98">
        <v>-4.1965790092945002E-2</v>
      </c>
      <c r="X98">
        <v>-6.6683858633041299E-2</v>
      </c>
      <c r="Y98">
        <v>-8.1004081293940492E-3</v>
      </c>
      <c r="Z98">
        <v>-9.5789082348346696E-2</v>
      </c>
      <c r="AA98">
        <v>0.180771604180335</v>
      </c>
      <c r="AB98">
        <v>-0.105097278952598</v>
      </c>
      <c r="AC98">
        <v>-6.5528698265552507E-2</v>
      </c>
      <c r="AD98">
        <v>0.14478576183319</v>
      </c>
      <c r="AE98">
        <v>-0.16910539567470501</v>
      </c>
      <c r="AF98">
        <v>-0.164717316627502</v>
      </c>
      <c r="AG98">
        <v>-0.16379812359809801</v>
      </c>
      <c r="AH98">
        <v>-4.0876526385545703E-2</v>
      </c>
      <c r="AI98">
        <v>9.7193144261837006E-2</v>
      </c>
      <c r="AJ98">
        <v>0.16261732578277499</v>
      </c>
      <c r="AK98">
        <v>-3.3193542622029699E-3</v>
      </c>
      <c r="AL98">
        <v>0.14720237255096399</v>
      </c>
      <c r="AM98">
        <v>-4.6089757233858102E-2</v>
      </c>
      <c r="AN98">
        <v>0.20535035431384999</v>
      </c>
      <c r="AO98">
        <v>1.1890947353094801E-3</v>
      </c>
      <c r="AP98">
        <v>-0.104089580476284</v>
      </c>
      <c r="AQ98">
        <v>9.4281099736690493E-2</v>
      </c>
      <c r="AR98">
        <v>0.11891748011112201</v>
      </c>
      <c r="AS98">
        <v>0.145464703440666</v>
      </c>
      <c r="AT98">
        <v>3.9433455094694996E-3</v>
      </c>
      <c r="AU98">
        <v>0.15322838723659499</v>
      </c>
      <c r="AV98">
        <v>0.19911026954650801</v>
      </c>
      <c r="AW98">
        <v>-2.71010566502809E-2</v>
      </c>
      <c r="AX98">
        <v>-0.13305473327636699</v>
      </c>
      <c r="AY98">
        <v>6.5989561378955799E-2</v>
      </c>
      <c r="AZ98">
        <v>5.2525967359542798E-2</v>
      </c>
      <c r="BA98">
        <v>9.0080006048083305E-3</v>
      </c>
      <c r="BB98">
        <v>-1.9802374765276898E-2</v>
      </c>
      <c r="BC98">
        <v>-0.22959719598293299</v>
      </c>
      <c r="BD98">
        <v>-0.28578418493270802</v>
      </c>
      <c r="BE98">
        <v>0.130543008446693</v>
      </c>
      <c r="BF98">
        <v>-0.17592161893844599</v>
      </c>
      <c r="BG98">
        <v>-8.54009538888931E-2</v>
      </c>
      <c r="BH98">
        <v>0.113293059170246</v>
      </c>
      <c r="BI98">
        <v>2.6593392714858E-2</v>
      </c>
      <c r="BJ98">
        <v>-0.71448069810867298</v>
      </c>
      <c r="BK98">
        <v>8.5123792290687506E-2</v>
      </c>
      <c r="BL98">
        <v>0.18002842366695401</v>
      </c>
      <c r="BM98">
        <v>-6.5155632793903295E-2</v>
      </c>
      <c r="BN98">
        <v>-1.0634686946868801</v>
      </c>
      <c r="BO98">
        <v>-7.2606578469276402E-3</v>
      </c>
      <c r="BP98">
        <v>0.24184015393257099</v>
      </c>
      <c r="BQ98">
        <v>1.9599968567490501E-2</v>
      </c>
      <c r="BR98">
        <v>0.14417368173599199</v>
      </c>
      <c r="BS98">
        <v>-6.8741507828235598E-2</v>
      </c>
      <c r="BT98">
        <v>0.106799624860286</v>
      </c>
      <c r="BU98">
        <v>-0.120103381574153</v>
      </c>
      <c r="BV98">
        <v>-9.0734377503394997E-2</v>
      </c>
      <c r="BW98">
        <v>-0.94031918048858598</v>
      </c>
      <c r="BX98">
        <v>-0.75213432312011697</v>
      </c>
      <c r="BY98">
        <v>5.75527437031269E-2</v>
      </c>
      <c r="BZ98">
        <v>-0.17978617548942499</v>
      </c>
      <c r="CA98">
        <v>4.5630596578121102E-2</v>
      </c>
      <c r="CB98">
        <v>0.10105845332145599</v>
      </c>
      <c r="CC98">
        <v>-4.40842360258102E-2</v>
      </c>
      <c r="CD98">
        <v>-0.24338021874427701</v>
      </c>
      <c r="CE98">
        <v>-7.7146068215370095E-2</v>
      </c>
      <c r="CF98">
        <v>-0.43131911754608099</v>
      </c>
      <c r="CG98">
        <v>-0.30758133530616699</v>
      </c>
      <c r="CH98">
        <v>-0.33597245812415999</v>
      </c>
      <c r="CI98">
        <v>-3.8516309112310403E-2</v>
      </c>
      <c r="CJ98">
        <v>-0.172099143266677</v>
      </c>
      <c r="CK98">
        <v>-0.240875959396362</v>
      </c>
      <c r="CL98">
        <v>-0.13535408675670599</v>
      </c>
      <c r="CM98">
        <v>0.164756163954734</v>
      </c>
      <c r="CN98">
        <v>-7.5693748891353593E-2</v>
      </c>
      <c r="CO98">
        <v>-0.21271845698356601</v>
      </c>
      <c r="CP98">
        <v>0.162557527422904</v>
      </c>
      <c r="CQ98">
        <v>0.13841223716735801</v>
      </c>
      <c r="CR98">
        <v>8.7751843035221003E-2</v>
      </c>
      <c r="CS98">
        <v>-4.6477559953927897E-2</v>
      </c>
      <c r="CT98">
        <v>0.22390015423297799</v>
      </c>
      <c r="CU98">
        <v>0.1493621468544</v>
      </c>
      <c r="CV98">
        <v>-1.0603647679090399E-2</v>
      </c>
      <c r="CW98">
        <v>-8.0451302230358096E-2</v>
      </c>
    </row>
    <row r="99" spans="1:101" x14ac:dyDescent="0.25">
      <c r="A99">
        <f t="shared" si="3"/>
        <v>97</v>
      </c>
      <c r="B99">
        <v>0.30326336622238098</v>
      </c>
      <c r="C99">
        <v>-0.13868187367916099</v>
      </c>
      <c r="D99">
        <v>-0.180810987949371</v>
      </c>
      <c r="E99">
        <v>0.128239765763282</v>
      </c>
      <c r="F99">
        <v>5.6190170347690499E-2</v>
      </c>
      <c r="G99">
        <v>-0.202311486005783</v>
      </c>
      <c r="H99">
        <v>2.2315682843327501E-2</v>
      </c>
      <c r="I99">
        <v>0.14993031322955999</v>
      </c>
      <c r="J99">
        <v>0.214377552270889</v>
      </c>
      <c r="K99">
        <v>2.1508149802684701E-2</v>
      </c>
      <c r="L99">
        <v>0.103837117552757</v>
      </c>
      <c r="M99">
        <v>7.4386432766914298E-2</v>
      </c>
      <c r="N99">
        <v>0.35850605368614102</v>
      </c>
      <c r="O99">
        <v>8.4350645542144706E-2</v>
      </c>
      <c r="P99">
        <v>0.27239504456519997</v>
      </c>
      <c r="Q99">
        <v>0.10637442022562001</v>
      </c>
      <c r="R99">
        <v>0.62703192234039296</v>
      </c>
      <c r="S99">
        <v>0.11072591692209199</v>
      </c>
      <c r="T99">
        <v>0.70044350624084395</v>
      </c>
      <c r="U99">
        <v>-0.201531052589416</v>
      </c>
      <c r="V99">
        <v>-0.18168240785598699</v>
      </c>
      <c r="W99">
        <v>5.7383973151445299E-2</v>
      </c>
      <c r="X99">
        <v>0.12583833932876501</v>
      </c>
      <c r="Y99">
        <v>-4.0909349918365402E-2</v>
      </c>
      <c r="Z99">
        <v>1.99259556829929E-2</v>
      </c>
      <c r="AA99">
        <v>5.9994950890541E-2</v>
      </c>
      <c r="AB99">
        <v>0.21027012169361101</v>
      </c>
      <c r="AC99">
        <v>3.7822570651769603E-2</v>
      </c>
      <c r="AD99">
        <v>-0.42147338390350297</v>
      </c>
      <c r="AE99">
        <v>0.225047677755355</v>
      </c>
      <c r="AF99">
        <v>0.37425011396407998</v>
      </c>
      <c r="AG99">
        <v>0.121691346168518</v>
      </c>
      <c r="AH99">
        <v>0.13513129949569699</v>
      </c>
      <c r="AI99">
        <v>-8.5537567734718295E-2</v>
      </c>
      <c r="AJ99">
        <v>5.4430186748504597E-2</v>
      </c>
      <c r="AK99">
        <v>1.7859430983662598E-2</v>
      </c>
      <c r="AL99">
        <v>-2.7135953307151701E-2</v>
      </c>
      <c r="AM99">
        <v>0.175991982221603</v>
      </c>
      <c r="AN99">
        <v>8.67433845996856E-3</v>
      </c>
      <c r="AO99">
        <v>1.8520820885896599E-2</v>
      </c>
      <c r="AP99">
        <v>0.39819514751434298</v>
      </c>
      <c r="AQ99">
        <v>4.4967785477638203E-2</v>
      </c>
      <c r="AR99">
        <v>-5.2056252956390298E-2</v>
      </c>
      <c r="AS99">
        <v>-7.4888885021209703E-2</v>
      </c>
      <c r="AT99">
        <v>0.18314743041992099</v>
      </c>
      <c r="AU99">
        <v>-0.14470069110393499</v>
      </c>
      <c r="AV99">
        <v>0.17331385612487701</v>
      </c>
      <c r="AW99">
        <v>9.9371552467346094E-2</v>
      </c>
      <c r="AX99">
        <v>-4.6204488724470097E-2</v>
      </c>
      <c r="AY99">
        <v>-0.32260993123054499</v>
      </c>
      <c r="AZ99">
        <v>-0.24664881825446999</v>
      </c>
      <c r="BA99">
        <v>-0.14984366297721799</v>
      </c>
      <c r="BB99">
        <v>-0.172157377004623</v>
      </c>
      <c r="BC99">
        <v>-0.37130585312843301</v>
      </c>
      <c r="BD99">
        <v>-4.9520242027938297E-3</v>
      </c>
      <c r="BE99">
        <v>7.5470790266990606E-2</v>
      </c>
      <c r="BF99">
        <v>-2.50779781490564E-2</v>
      </c>
      <c r="BG99">
        <v>-0.11539031565189301</v>
      </c>
      <c r="BH99">
        <v>-0.27482947707176197</v>
      </c>
      <c r="BI99">
        <v>0.102138489484786</v>
      </c>
      <c r="BJ99">
        <v>-0.16264331340789701</v>
      </c>
      <c r="BK99">
        <v>-5.9320632368326097E-2</v>
      </c>
      <c r="BL99">
        <v>6.6375747323036097E-2</v>
      </c>
      <c r="BM99">
        <v>-9.8334811627864796E-2</v>
      </c>
      <c r="BN99">
        <v>-0.68331170082092196</v>
      </c>
      <c r="BO99">
        <v>-2.8709411621093701E-2</v>
      </c>
      <c r="BP99">
        <v>-4.6621542423963498E-2</v>
      </c>
      <c r="BQ99">
        <v>0.19756074249744399</v>
      </c>
      <c r="BR99">
        <v>8.8380552828311906E-2</v>
      </c>
      <c r="BS99">
        <v>0.35517084598541199</v>
      </c>
      <c r="BT99">
        <v>-0.17366744577884599</v>
      </c>
      <c r="BU99">
        <v>9.6065634861588391E-3</v>
      </c>
      <c r="BV99">
        <v>-5.4225459694862303E-2</v>
      </c>
      <c r="BW99">
        <v>0.63933330774307195</v>
      </c>
      <c r="BX99">
        <v>-1.14901375770568</v>
      </c>
      <c r="BY99">
        <v>-0.124200254678726</v>
      </c>
      <c r="BZ99">
        <v>-0.45443466305732699</v>
      </c>
      <c r="CA99">
        <v>0.20677289366722101</v>
      </c>
      <c r="CB99">
        <v>0.38540312647819502</v>
      </c>
      <c r="CC99">
        <v>-0.20239785313606201</v>
      </c>
      <c r="CD99">
        <v>0.14130598306655801</v>
      </c>
      <c r="CE99">
        <v>8.6531624197959803E-2</v>
      </c>
      <c r="CF99">
        <v>-0.134964600205421</v>
      </c>
      <c r="CG99">
        <v>-0.129072606563568</v>
      </c>
      <c r="CH99">
        <v>-0.29656580090522699</v>
      </c>
      <c r="CI99">
        <v>9.3028329312801306E-2</v>
      </c>
      <c r="CJ99">
        <v>-0.175781831145286</v>
      </c>
      <c r="CK99">
        <v>0.121982350945472</v>
      </c>
      <c r="CL99">
        <v>-0.105227470397949</v>
      </c>
      <c r="CM99">
        <v>-7.6872356235980904E-2</v>
      </c>
      <c r="CN99">
        <v>6.8838153965771103E-3</v>
      </c>
      <c r="CO99">
        <v>-0.16694384813308699</v>
      </c>
      <c r="CP99">
        <v>-4.2166564613580697E-2</v>
      </c>
      <c r="CQ99">
        <v>-0.16346590220928101</v>
      </c>
      <c r="CR99">
        <v>0.17038051784038499</v>
      </c>
      <c r="CS99">
        <v>-0.14136418700218201</v>
      </c>
      <c r="CT99">
        <v>0.22067303955554901</v>
      </c>
      <c r="CU99">
        <v>-6.2654234468936906E-2</v>
      </c>
      <c r="CV99">
        <v>-0.23000504076480799</v>
      </c>
      <c r="CW99">
        <v>-0.10955686867236999</v>
      </c>
    </row>
    <row r="100" spans="1:101" x14ac:dyDescent="0.25">
      <c r="A100">
        <f t="shared" si="3"/>
        <v>98</v>
      </c>
      <c r="B100">
        <v>-5.96774071455001E-2</v>
      </c>
      <c r="C100">
        <v>-0.134702607989311</v>
      </c>
      <c r="D100">
        <v>-0.12347640097141201</v>
      </c>
      <c r="E100">
        <v>-6.3955962657928397E-2</v>
      </c>
      <c r="F100">
        <v>8.0216944217681801E-2</v>
      </c>
      <c r="G100">
        <v>9.7555890679359394E-2</v>
      </c>
      <c r="H100">
        <v>-0.111465409398078</v>
      </c>
      <c r="I100">
        <v>7.7030272223055302E-3</v>
      </c>
      <c r="J100">
        <v>-0.10146353393793101</v>
      </c>
      <c r="K100">
        <v>-0.127660557627677</v>
      </c>
      <c r="L100">
        <v>-5.8071602135896599E-2</v>
      </c>
      <c r="M100">
        <v>-0.14578403532504999</v>
      </c>
      <c r="N100">
        <v>-0.13024057447910301</v>
      </c>
      <c r="O100">
        <v>0.118703618645668</v>
      </c>
      <c r="P100">
        <v>6.5964381210505902E-3</v>
      </c>
      <c r="Q100">
        <v>-6.9499976933002403E-2</v>
      </c>
      <c r="R100">
        <v>0.187682405114173</v>
      </c>
      <c r="S100">
        <v>-0.15417943894863101</v>
      </c>
      <c r="T100">
        <v>0.112717635929584</v>
      </c>
      <c r="U100">
        <v>-0.144093587994575</v>
      </c>
      <c r="V100">
        <v>6.8582192063331604E-2</v>
      </c>
      <c r="W100">
        <v>0.11507089436054201</v>
      </c>
      <c r="X100">
        <v>-0.20009648799896201</v>
      </c>
      <c r="Y100">
        <v>0.101058550179004</v>
      </c>
      <c r="Z100">
        <v>9.7480125725269304E-2</v>
      </c>
      <c r="AA100">
        <v>-0.21724604070186601</v>
      </c>
      <c r="AB100">
        <v>-9.0772904455661704E-2</v>
      </c>
      <c r="AC100">
        <v>-7.4176393449306405E-2</v>
      </c>
      <c r="AD100">
        <v>-0.15621480345725999</v>
      </c>
      <c r="AE100">
        <v>-0.14935551583766901</v>
      </c>
      <c r="AF100">
        <v>-6.5678127110004397E-2</v>
      </c>
      <c r="AG100">
        <v>-3.5972548648715002E-3</v>
      </c>
      <c r="AH100">
        <v>-0.15026685595512301</v>
      </c>
      <c r="AI100">
        <v>-0.21029227972030601</v>
      </c>
      <c r="AJ100">
        <v>8.3788461983203805E-2</v>
      </c>
      <c r="AK100">
        <v>-0.100929647684097</v>
      </c>
      <c r="AL100">
        <v>-5.1539074629545198E-2</v>
      </c>
      <c r="AM100">
        <v>0.10517866909503901</v>
      </c>
      <c r="AN100">
        <v>2.98002678900957E-2</v>
      </c>
      <c r="AO100">
        <v>-9.1995388269424397E-2</v>
      </c>
      <c r="AP100">
        <v>-0.15659141540527299</v>
      </c>
      <c r="AQ100">
        <v>-0.106753513216972</v>
      </c>
      <c r="AR100">
        <v>9.7328955307602796E-3</v>
      </c>
      <c r="AS100">
        <v>-1.5197971370071099E-3</v>
      </c>
      <c r="AT100">
        <v>-6.7997366189956596E-2</v>
      </c>
      <c r="AU100">
        <v>5.4047845304012201E-2</v>
      </c>
      <c r="AV100">
        <v>5.4821059107780401E-2</v>
      </c>
      <c r="AW100">
        <v>8.7426722049713093E-2</v>
      </c>
      <c r="AX100">
        <v>-0.13685868680477101</v>
      </c>
      <c r="AY100">
        <v>5.9728946536779397E-2</v>
      </c>
      <c r="AZ100">
        <v>-6.0497075319290099E-2</v>
      </c>
      <c r="BA100">
        <v>0.105777040123939</v>
      </c>
      <c r="BB100">
        <v>5.2049309015273999E-2</v>
      </c>
      <c r="BC100">
        <v>-0.25469738245010298</v>
      </c>
      <c r="BD100">
        <v>-3.3904492855072001E-2</v>
      </c>
      <c r="BE100">
        <v>-5.0339564681053099E-2</v>
      </c>
      <c r="BF100">
        <v>-0.13868770003318701</v>
      </c>
      <c r="BG100">
        <v>0.105372071266174</v>
      </c>
      <c r="BH100">
        <v>1.40300234779715E-2</v>
      </c>
      <c r="BI100">
        <v>-2.92215496301651E-2</v>
      </c>
      <c r="BJ100">
        <v>-0.13295175135135601</v>
      </c>
      <c r="BK100">
        <v>0.101643972098827</v>
      </c>
      <c r="BL100">
        <v>-1.28455106168985E-2</v>
      </c>
      <c r="BM100">
        <v>-0.17773209512233701</v>
      </c>
      <c r="BN100">
        <v>-5.1506981253623902E-3</v>
      </c>
      <c r="BO100">
        <v>-0.205287486314773</v>
      </c>
      <c r="BP100">
        <v>-0.11425008624792</v>
      </c>
      <c r="BQ100">
        <v>1.6959985718130999E-2</v>
      </c>
      <c r="BR100">
        <v>0.100788183510303</v>
      </c>
      <c r="BS100">
        <v>3.9160557091236101E-2</v>
      </c>
      <c r="BT100">
        <v>-4.09722365438938E-2</v>
      </c>
      <c r="BU100">
        <v>-6.0172911733388901E-2</v>
      </c>
      <c r="BV100">
        <v>-0.166218146681785</v>
      </c>
      <c r="BW100">
        <v>8.9557550847530296E-2</v>
      </c>
      <c r="BX100">
        <v>0.15025793015956801</v>
      </c>
      <c r="BY100">
        <v>-0.19046343863010401</v>
      </c>
      <c r="BZ100">
        <v>4.22678887844085E-2</v>
      </c>
      <c r="CA100">
        <v>8.3804652094841003E-2</v>
      </c>
      <c r="CB100">
        <v>-6.7047759890556294E-2</v>
      </c>
      <c r="CC100">
        <v>-0.10991169512271801</v>
      </c>
      <c r="CD100">
        <v>0.18877710402011799</v>
      </c>
      <c r="CE100">
        <v>-2.1450860425829801E-2</v>
      </c>
      <c r="CF100">
        <v>-0.167992323637008</v>
      </c>
      <c r="CG100">
        <v>2.6328017935156801E-2</v>
      </c>
      <c r="CH100">
        <v>-0.15904358029365501</v>
      </c>
      <c r="CI100">
        <v>-8.9556192979216506E-3</v>
      </c>
      <c r="CJ100">
        <v>-0.130380168557167</v>
      </c>
      <c r="CK100">
        <v>-7.3809564113616902E-2</v>
      </c>
      <c r="CL100">
        <v>-2.4188922718167302E-2</v>
      </c>
      <c r="CM100">
        <v>-7.0091962814330999E-2</v>
      </c>
      <c r="CN100">
        <v>-5.5077373981475802E-2</v>
      </c>
      <c r="CO100">
        <v>-2.9144924134015999E-2</v>
      </c>
      <c r="CP100">
        <v>-0.18470792472362499</v>
      </c>
      <c r="CQ100">
        <v>0.109913483262062</v>
      </c>
      <c r="CR100">
        <v>-0.22141525149345301</v>
      </c>
      <c r="CS100">
        <v>-9.0661287307739202E-2</v>
      </c>
      <c r="CT100">
        <v>-6.0037724673748002E-2</v>
      </c>
      <c r="CU100">
        <v>-0.15544183552265101</v>
      </c>
      <c r="CV100">
        <v>-4.8476010560989302E-3</v>
      </c>
      <c r="CW100">
        <v>0.148589521646499</v>
      </c>
    </row>
    <row r="101" spans="1:101" x14ac:dyDescent="0.25">
      <c r="A101">
        <f t="shared" si="3"/>
        <v>99</v>
      </c>
      <c r="B101">
        <v>-0.25147253274917603</v>
      </c>
      <c r="C101">
        <v>-0.112736403942108</v>
      </c>
      <c r="D101">
        <v>-0.123576685786247</v>
      </c>
      <c r="E101">
        <v>0.10578529536724</v>
      </c>
      <c r="F101">
        <v>-1.13579308986663</v>
      </c>
      <c r="G101">
        <v>0.152066379785537</v>
      </c>
      <c r="H101">
        <v>0.19835390150547</v>
      </c>
      <c r="I101">
        <v>0.18957535922527299</v>
      </c>
      <c r="J101">
        <v>-0.148078128695487</v>
      </c>
      <c r="K101">
        <v>-0.233977526426315</v>
      </c>
      <c r="L101">
        <v>-0.1202152967453</v>
      </c>
      <c r="M101">
        <v>-8.3803646266460405E-2</v>
      </c>
      <c r="N101">
        <v>4.93706427514553E-2</v>
      </c>
      <c r="O101">
        <v>1.5026188455522E-2</v>
      </c>
      <c r="P101">
        <v>-0.20192703604698101</v>
      </c>
      <c r="Q101">
        <v>-7.05095529556274E-2</v>
      </c>
      <c r="R101">
        <v>-0.21372115612029999</v>
      </c>
      <c r="S101">
        <v>-5.2063565701246199E-2</v>
      </c>
      <c r="T101">
        <v>0.293730407953262</v>
      </c>
      <c r="U101">
        <v>2.4479985237121499E-2</v>
      </c>
      <c r="V101">
        <v>-0.15152837336063299</v>
      </c>
      <c r="W101">
        <v>-0.15799345076084101</v>
      </c>
      <c r="X101">
        <v>-4.4699039310216897E-2</v>
      </c>
      <c r="Y101">
        <v>8.9946605265140506E-2</v>
      </c>
      <c r="Z101">
        <v>5.72709776461124E-2</v>
      </c>
      <c r="AA101">
        <v>-6.2720850110054002E-2</v>
      </c>
      <c r="AB101">
        <v>-3.3625185489654499E-2</v>
      </c>
      <c r="AC101">
        <v>3.6994740366935702E-2</v>
      </c>
      <c r="AD101">
        <v>-0.12108972668647699</v>
      </c>
      <c r="AE101">
        <v>-4.63158264756202E-2</v>
      </c>
      <c r="AF101">
        <v>-0.144764259457588</v>
      </c>
      <c r="AG101">
        <v>1.0737018659710801E-2</v>
      </c>
      <c r="AH101">
        <v>-0.123666569590568</v>
      </c>
      <c r="AI101">
        <v>-3.3872809261083603E-2</v>
      </c>
      <c r="AJ101">
        <v>0.139495775103569</v>
      </c>
      <c r="AK101">
        <v>1.42521085217595E-2</v>
      </c>
      <c r="AL101">
        <v>0.13096286356449099</v>
      </c>
      <c r="AM101">
        <v>0.139547824859619</v>
      </c>
      <c r="AN101">
        <v>-4.1633863002061802E-2</v>
      </c>
      <c r="AO101">
        <v>0.14592058956623</v>
      </c>
      <c r="AP101">
        <v>-0.102808646857738</v>
      </c>
      <c r="AQ101">
        <v>0.13444626331329301</v>
      </c>
      <c r="AR101">
        <v>-0.12377047538757301</v>
      </c>
      <c r="AS101">
        <v>0.13602848351001701</v>
      </c>
      <c r="AT101">
        <v>-7.3634415864944402E-2</v>
      </c>
      <c r="AU101">
        <v>0.15939377248287201</v>
      </c>
      <c r="AV101">
        <v>0.117960222065448</v>
      </c>
      <c r="AW101">
        <v>0.24716234207153301</v>
      </c>
      <c r="AX101">
        <v>9.53388586640357E-2</v>
      </c>
      <c r="AY101">
        <v>4.9821786582469899E-2</v>
      </c>
      <c r="AZ101">
        <v>-3.03844716399908E-2</v>
      </c>
      <c r="BA101">
        <v>-5.7699605822563102E-2</v>
      </c>
      <c r="BB101">
        <v>-0.13953375816345201</v>
      </c>
      <c r="BC101">
        <v>-6.5232021734118401E-3</v>
      </c>
      <c r="BD101">
        <v>-0.121970161795616</v>
      </c>
      <c r="BE101">
        <v>-3.3258765935897799E-2</v>
      </c>
      <c r="BF101">
        <v>-0.14963553845882399</v>
      </c>
      <c r="BG101">
        <v>-0.15188227593898701</v>
      </c>
      <c r="BH101">
        <v>9.0329512953758198E-2</v>
      </c>
      <c r="BI101">
        <v>0.145458579063415</v>
      </c>
      <c r="BJ101">
        <v>-0.65545552968978804</v>
      </c>
      <c r="BK101">
        <v>-0.10685363411903299</v>
      </c>
      <c r="BL101">
        <v>2.7461122721433601E-2</v>
      </c>
      <c r="BM101">
        <v>2.3729618638753801E-2</v>
      </c>
      <c r="BN101">
        <v>-1.0728001594543399</v>
      </c>
      <c r="BO101">
        <v>-3.5509951412677702E-2</v>
      </c>
      <c r="BP101">
        <v>0.103215955197811</v>
      </c>
      <c r="BQ101">
        <v>-0.120577439665794</v>
      </c>
      <c r="BR101">
        <v>-9.7740016877651201E-2</v>
      </c>
      <c r="BS101">
        <v>-1.2081502936780401E-2</v>
      </c>
      <c r="BT101">
        <v>0.144438445568084</v>
      </c>
      <c r="BU101">
        <v>-8.4718316793441703E-2</v>
      </c>
      <c r="BV101">
        <v>0.19959314167499501</v>
      </c>
      <c r="BW101">
        <v>-0.94813281297683705</v>
      </c>
      <c r="BX101">
        <v>-0.76764315366744895</v>
      </c>
      <c r="BY101">
        <v>-0.13177302479743899</v>
      </c>
      <c r="BZ101">
        <v>3.4695398062467499E-2</v>
      </c>
      <c r="CA101">
        <v>-0.40840226411819402</v>
      </c>
      <c r="CB101">
        <v>7.2426805272698402E-3</v>
      </c>
      <c r="CC101">
        <v>-0.143621370196342</v>
      </c>
      <c r="CD101">
        <v>-0.20636245608329701</v>
      </c>
      <c r="CE101">
        <v>-0.10412303358316401</v>
      </c>
      <c r="CF101">
        <v>-0.22991144657134999</v>
      </c>
      <c r="CG101">
        <v>-0.12685078382491999</v>
      </c>
      <c r="CH101">
        <v>-0.294819325208663</v>
      </c>
      <c r="CI101">
        <v>-0.26081517338752702</v>
      </c>
      <c r="CJ101">
        <v>-0.158415436744689</v>
      </c>
      <c r="CK101">
        <v>-0.173381492495536</v>
      </c>
      <c r="CL101">
        <v>0.200952738523483</v>
      </c>
      <c r="CM101">
        <v>7.2722785174846594E-2</v>
      </c>
      <c r="CN101">
        <v>0.181434586644172</v>
      </c>
      <c r="CO101">
        <v>-4.7811552882194498E-2</v>
      </c>
      <c r="CP101">
        <v>0.121084719896316</v>
      </c>
      <c r="CQ101">
        <v>5.8747097849845803E-2</v>
      </c>
      <c r="CR101">
        <v>1.22190788388252E-2</v>
      </c>
      <c r="CS101">
        <v>2.93594431132078E-2</v>
      </c>
      <c r="CT101">
        <v>0.28251802921295099</v>
      </c>
      <c r="CU101">
        <v>0.154911443591117</v>
      </c>
      <c r="CV101">
        <v>-6.9339275360107394E-2</v>
      </c>
      <c r="CW101">
        <v>3.2754545100033201E-3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D7E4-028D-4D7E-97F0-269EB8542BFE}">
  <dimension ref="A1:K101"/>
  <sheetViews>
    <sheetView topLeftCell="A65" workbookViewId="0">
      <selection activeCell="A3" sqref="A3:A101"/>
    </sheetView>
  </sheetViews>
  <sheetFormatPr defaultRowHeight="15" x14ac:dyDescent="0.25"/>
  <sheetData>
    <row r="1" spans="1:11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</row>
    <row r="2" spans="1:11" x14ac:dyDescent="0.25">
      <c r="A2">
        <v>0</v>
      </c>
      <c r="B2" s="1">
        <v>0.30079448223114003</v>
      </c>
      <c r="C2" s="1">
        <v>0.27583774924278198</v>
      </c>
      <c r="D2" s="1">
        <v>0.31371751427650402</v>
      </c>
      <c r="E2" s="1">
        <v>-0.22371649742126401</v>
      </c>
      <c r="F2" s="1">
        <v>0.23203802108764601</v>
      </c>
      <c r="G2" s="1">
        <v>-0.45219904184341397</v>
      </c>
      <c r="H2" s="1">
        <v>0.21659341454505901</v>
      </c>
      <c r="I2" s="1">
        <v>-0.65631645917892401</v>
      </c>
      <c r="J2" s="1">
        <v>0.12656785547733301</v>
      </c>
      <c r="K2" s="1">
        <v>0.27377554774284302</v>
      </c>
    </row>
    <row r="3" spans="1:11" x14ac:dyDescent="0.25">
      <c r="A3">
        <f>A2+1</f>
        <v>1</v>
      </c>
      <c r="B3" s="1">
        <v>1.08470702543854E-2</v>
      </c>
      <c r="C3" s="1">
        <v>-0.25559464097022999</v>
      </c>
      <c r="D3" s="1">
        <v>9.78887304663658E-2</v>
      </c>
      <c r="E3" s="1">
        <v>-4.9489811062812798E-2</v>
      </c>
      <c r="F3" s="1">
        <v>0.117988348007202</v>
      </c>
      <c r="G3" s="1">
        <v>-2.27072369307279E-2</v>
      </c>
      <c r="H3" s="1">
        <v>-7.9048275947570801E-2</v>
      </c>
      <c r="I3" s="1">
        <v>-0.100577987730503</v>
      </c>
      <c r="J3" s="1">
        <v>-0.18677566945552801</v>
      </c>
      <c r="K3" s="1">
        <v>0.12441271543502801</v>
      </c>
    </row>
    <row r="4" spans="1:11" x14ac:dyDescent="0.25">
      <c r="A4">
        <f t="shared" ref="A4:A67" si="1">A3+1</f>
        <v>2</v>
      </c>
      <c r="B4" s="1">
        <v>0.18524695932865101</v>
      </c>
      <c r="C4" s="1">
        <v>-0.48730266094207703</v>
      </c>
      <c r="D4" s="1">
        <v>-0.185560852289199</v>
      </c>
      <c r="E4" s="1">
        <v>0.143089219927787</v>
      </c>
      <c r="F4" s="1">
        <v>0.193770751357078</v>
      </c>
      <c r="G4" s="1">
        <v>0.32743886113166798</v>
      </c>
      <c r="H4" s="1">
        <v>-0.81007862091064398</v>
      </c>
      <c r="I4" s="1">
        <v>0.41423338651657099</v>
      </c>
      <c r="J4" s="1">
        <v>-0.32518914341926503</v>
      </c>
      <c r="K4" s="1">
        <v>4.0307078510522801E-2</v>
      </c>
    </row>
    <row r="5" spans="1:11" x14ac:dyDescent="0.25">
      <c r="A5">
        <f t="shared" si="1"/>
        <v>3</v>
      </c>
      <c r="B5" s="1">
        <v>-0.28002342581748901</v>
      </c>
      <c r="C5" s="1">
        <v>-0.78174072504043501</v>
      </c>
      <c r="D5" s="1">
        <v>-0.57743370532989502</v>
      </c>
      <c r="E5" s="1">
        <v>0.43531298637390098</v>
      </c>
      <c r="F5" s="1">
        <v>-0.88982152938842696</v>
      </c>
      <c r="G5" s="1">
        <v>0.55874609947204501</v>
      </c>
      <c r="H5" s="1">
        <v>-8.8081732392310999E-2</v>
      </c>
      <c r="I5" s="1">
        <v>0.54931354522705</v>
      </c>
      <c r="J5" s="1">
        <v>-0.85959315299987704</v>
      </c>
      <c r="K5" s="1">
        <v>-0.5121431350708</v>
      </c>
    </row>
    <row r="6" spans="1:11" x14ac:dyDescent="0.25">
      <c r="A6">
        <f t="shared" si="1"/>
        <v>4</v>
      </c>
      <c r="B6" s="1">
        <v>-0.188670769333839</v>
      </c>
      <c r="C6" s="1">
        <v>-6.18422329425811E-2</v>
      </c>
      <c r="D6" s="1">
        <v>-2.2614941000938402E-2</v>
      </c>
      <c r="E6" s="1">
        <v>-0.86921930313110296</v>
      </c>
      <c r="F6" s="1">
        <v>0.188579156994819</v>
      </c>
      <c r="G6" s="1">
        <v>-1.14502966403961</v>
      </c>
      <c r="H6" s="1">
        <v>0.364325731992721</v>
      </c>
      <c r="I6" s="1">
        <v>-0.16708327829837699</v>
      </c>
      <c r="J6" s="1">
        <v>0.101039260625839</v>
      </c>
      <c r="K6" s="1">
        <v>0.27881810069084101</v>
      </c>
    </row>
    <row r="7" spans="1:11" x14ac:dyDescent="0.25">
      <c r="A7">
        <f t="shared" si="1"/>
        <v>5</v>
      </c>
      <c r="B7" s="1">
        <v>-0.111423455178737</v>
      </c>
      <c r="C7" s="1">
        <v>0.10514326393604199</v>
      </c>
      <c r="D7" s="1">
        <v>0.25406378507614102</v>
      </c>
      <c r="E7" s="1">
        <v>-0.34706655144691401</v>
      </c>
      <c r="F7" s="1">
        <v>-0.22309224307537001</v>
      </c>
      <c r="G7" s="1">
        <v>-0.228478893637657</v>
      </c>
      <c r="H7" s="1">
        <v>-1.5592877753078899E-2</v>
      </c>
      <c r="I7" s="1">
        <v>8.5336856544017695E-2</v>
      </c>
      <c r="J7" s="1">
        <v>0.46646445989608698</v>
      </c>
      <c r="K7" s="1">
        <v>3.0177906155586201E-2</v>
      </c>
    </row>
    <row r="8" spans="1:11" x14ac:dyDescent="0.25">
      <c r="A8">
        <f t="shared" si="1"/>
        <v>6</v>
      </c>
      <c r="B8" s="1">
        <v>-7.2908997535705497E-2</v>
      </c>
      <c r="C8" s="1">
        <v>-0.32872551679611201</v>
      </c>
      <c r="D8" s="1">
        <v>-0.89781570434570301</v>
      </c>
      <c r="E8" s="1">
        <v>0.78912758827209395</v>
      </c>
      <c r="F8" s="1">
        <v>-0.10841978341341001</v>
      </c>
      <c r="G8" s="1">
        <v>-1.4245234727859399</v>
      </c>
      <c r="H8" s="1">
        <v>5.2881680428981698E-2</v>
      </c>
      <c r="I8" s="1">
        <v>0.36698293685913003</v>
      </c>
      <c r="J8" s="1">
        <v>-0.19134066998958499</v>
      </c>
      <c r="K8" s="1">
        <v>-0.77449381351470903</v>
      </c>
    </row>
    <row r="9" spans="1:11" x14ac:dyDescent="0.25">
      <c r="A9">
        <f t="shared" si="1"/>
        <v>7</v>
      </c>
      <c r="B9" s="1">
        <v>-0.18191494047641699</v>
      </c>
      <c r="C9" s="1">
        <v>0.14800037443637801</v>
      </c>
      <c r="D9" s="1">
        <v>-2.1682868003845202</v>
      </c>
      <c r="E9" s="1">
        <v>0.41496512293815602</v>
      </c>
      <c r="F9" s="1">
        <v>-1.03902423381805</v>
      </c>
      <c r="G9" s="1">
        <v>9.2312380671501104E-2</v>
      </c>
      <c r="H9" s="1">
        <v>0.12647624313831299</v>
      </c>
      <c r="I9" s="1">
        <v>0.36588686704635598</v>
      </c>
      <c r="J9" s="1">
        <v>-0.15886586904525701</v>
      </c>
      <c r="K9" s="1">
        <v>-1.1458061933517401</v>
      </c>
    </row>
    <row r="10" spans="1:11" x14ac:dyDescent="0.25">
      <c r="A10">
        <f t="shared" si="1"/>
        <v>8</v>
      </c>
      <c r="B10" s="1">
        <v>0.14852543175220401</v>
      </c>
      <c r="C10" s="1">
        <v>-0.25029936432838401</v>
      </c>
      <c r="D10" s="1">
        <v>-1.6189401969313601E-2</v>
      </c>
      <c r="E10" s="1">
        <v>-0.49454858899116499</v>
      </c>
      <c r="F10" s="1">
        <v>-1.5675264596939</v>
      </c>
      <c r="G10" s="1">
        <v>-2.3533585071563698</v>
      </c>
      <c r="H10" s="1">
        <v>-0.34430870413780201</v>
      </c>
      <c r="I10" s="1">
        <v>-0.32797774672508201</v>
      </c>
      <c r="J10" s="1">
        <v>-0.162072598934173</v>
      </c>
      <c r="K10" s="1">
        <v>0.24078948795795399</v>
      </c>
    </row>
    <row r="11" spans="1:11" x14ac:dyDescent="0.25">
      <c r="A11">
        <f t="shared" si="1"/>
        <v>9</v>
      </c>
      <c r="B11" s="1">
        <v>-3.5091258585452999E-2</v>
      </c>
      <c r="C11" s="1">
        <v>0.34267595410346902</v>
      </c>
      <c r="D11" s="1">
        <v>0.28676879405975297</v>
      </c>
      <c r="E11" s="1">
        <v>-0.333896875381469</v>
      </c>
      <c r="F11" s="1">
        <v>-0.131794944405555</v>
      </c>
      <c r="G11" s="1">
        <v>-2.3883461952209402</v>
      </c>
      <c r="H11" s="1">
        <v>-6.1805721372365903E-2</v>
      </c>
      <c r="I11" s="1">
        <v>0.25067442655563299</v>
      </c>
      <c r="J11" s="1">
        <v>-0.13231746852397899</v>
      </c>
      <c r="K11" s="1">
        <v>-0.102376855909824</v>
      </c>
    </row>
    <row r="12" spans="1:11" x14ac:dyDescent="0.25">
      <c r="A12">
        <f t="shared" si="1"/>
        <v>10</v>
      </c>
      <c r="B12" s="1">
        <v>-6.2959328293800298E-2</v>
      </c>
      <c r="C12" s="1">
        <v>-0.47729846835136402</v>
      </c>
      <c r="D12" s="1">
        <v>9.9707134068012196E-2</v>
      </c>
      <c r="E12" s="1">
        <v>5.9455197304487201E-2</v>
      </c>
      <c r="F12" s="1">
        <v>-9.6947491168975802E-2</v>
      </c>
      <c r="G12" s="1">
        <v>0.331868916749954</v>
      </c>
      <c r="H12" s="1">
        <v>-0.235282137989997</v>
      </c>
      <c r="I12" s="1">
        <v>0.55417370796203602</v>
      </c>
      <c r="J12" s="1">
        <v>-0.84867322444915705</v>
      </c>
      <c r="K12" s="1">
        <v>-0.83076578378677302</v>
      </c>
    </row>
    <row r="13" spans="1:11" x14ac:dyDescent="0.25">
      <c r="A13">
        <f t="shared" si="1"/>
        <v>11</v>
      </c>
      <c r="B13" s="1">
        <v>5.4774697870016001E-2</v>
      </c>
      <c r="C13" s="1">
        <v>-2.09005065262317E-2</v>
      </c>
      <c r="D13" s="1">
        <v>-2.4983389303088101E-2</v>
      </c>
      <c r="E13" s="1">
        <v>-0.219163432717323</v>
      </c>
      <c r="F13" s="1">
        <v>-9.9111393094062805E-2</v>
      </c>
      <c r="G13" s="1">
        <v>-3.4887954592704697E-2</v>
      </c>
      <c r="H13" s="1">
        <v>1.38306804001331E-2</v>
      </c>
      <c r="I13" s="1">
        <v>-0.196922957897186</v>
      </c>
      <c r="J13" s="1">
        <v>-0.23092699050903301</v>
      </c>
      <c r="K13" s="1">
        <v>0.21627445518970401</v>
      </c>
    </row>
    <row r="14" spans="1:11" x14ac:dyDescent="0.25">
      <c r="A14">
        <f t="shared" si="1"/>
        <v>12</v>
      </c>
      <c r="B14" s="1">
        <v>-0.329594016075134</v>
      </c>
      <c r="C14" s="1">
        <v>0.25109013915061901</v>
      </c>
      <c r="D14" s="1">
        <v>0.17973916232585899</v>
      </c>
      <c r="E14" s="1">
        <v>0.213702127337455</v>
      </c>
      <c r="F14" s="1">
        <v>0.27538990974426197</v>
      </c>
      <c r="G14" s="1">
        <v>-0.48993274569511402</v>
      </c>
      <c r="H14" s="1">
        <v>0.73887872695922796</v>
      </c>
      <c r="I14" s="1">
        <v>-0.89304929971694902</v>
      </c>
      <c r="J14" s="1">
        <v>0.77129203081130904</v>
      </c>
      <c r="K14" s="1">
        <v>0.470783501863479</v>
      </c>
    </row>
    <row r="15" spans="1:11" x14ac:dyDescent="0.25">
      <c r="A15">
        <f t="shared" si="1"/>
        <v>13</v>
      </c>
      <c r="B15" s="1">
        <v>0.20906592905521301</v>
      </c>
      <c r="C15" s="1">
        <v>0.26805150508880599</v>
      </c>
      <c r="D15" s="1">
        <v>8.2300238311290699E-2</v>
      </c>
      <c r="E15" s="1">
        <v>-0.26783642172813399</v>
      </c>
      <c r="F15" s="1">
        <v>0.356077849864959</v>
      </c>
      <c r="G15" s="1">
        <v>-0.612737596035003</v>
      </c>
      <c r="H15" s="1">
        <v>-0.59200280904769798</v>
      </c>
      <c r="I15" s="1">
        <v>-0.85878318548202504</v>
      </c>
      <c r="J15" s="1">
        <v>0.44381403923034601</v>
      </c>
      <c r="K15" s="1">
        <v>0.35962837934494002</v>
      </c>
    </row>
    <row r="16" spans="1:11" x14ac:dyDescent="0.25">
      <c r="A16">
        <f t="shared" si="1"/>
        <v>14</v>
      </c>
      <c r="B16" s="1">
        <v>0.30432185530662498</v>
      </c>
      <c r="C16" s="1">
        <v>-1.11529636383056</v>
      </c>
      <c r="D16" s="1">
        <v>-0.435094594955444</v>
      </c>
      <c r="E16" s="1">
        <v>-1.1214451789855899</v>
      </c>
      <c r="F16" s="1">
        <v>-0.18361289799213401</v>
      </c>
      <c r="G16" s="1">
        <v>-7.6813280582427895E-2</v>
      </c>
      <c r="H16" s="1">
        <v>0.26168420910835199</v>
      </c>
      <c r="I16" s="1">
        <v>0.722833812236785</v>
      </c>
      <c r="J16" s="1">
        <v>-0.87652808427810602</v>
      </c>
      <c r="K16" s="1">
        <v>6.8629913032054901E-2</v>
      </c>
    </row>
    <row r="17" spans="1:11" x14ac:dyDescent="0.25">
      <c r="A17">
        <f t="shared" si="1"/>
        <v>15</v>
      </c>
      <c r="B17" s="1">
        <v>-0.32790136337280201</v>
      </c>
      <c r="C17" s="1">
        <v>-0.338395476341247</v>
      </c>
      <c r="D17" s="1">
        <v>-0.27819734811782798</v>
      </c>
      <c r="E17" s="1">
        <v>0.282301515340805</v>
      </c>
      <c r="F17" s="1">
        <v>-5.7304672896862002E-2</v>
      </c>
      <c r="G17" s="1">
        <v>6.5309248864650699E-2</v>
      </c>
      <c r="H17" s="1">
        <v>-0.11232051998376801</v>
      </c>
      <c r="I17" s="1">
        <v>0.25569224357604903</v>
      </c>
      <c r="J17" s="1">
        <v>-0.42784774303436202</v>
      </c>
      <c r="K17" s="1">
        <v>-1.07783770561218</v>
      </c>
    </row>
    <row r="18" spans="1:11" x14ac:dyDescent="0.25">
      <c r="A18">
        <f t="shared" si="1"/>
        <v>16</v>
      </c>
      <c r="B18" s="1">
        <v>-0.39337098598480202</v>
      </c>
      <c r="C18" s="1">
        <v>0.57200896739959695</v>
      </c>
      <c r="D18" s="1">
        <v>0.31612780690193099</v>
      </c>
      <c r="E18" s="1">
        <v>-0.85913062095642001</v>
      </c>
      <c r="F18" s="1">
        <v>0.32203337550163202</v>
      </c>
      <c r="G18" s="1">
        <v>-0.82267177104949896</v>
      </c>
      <c r="H18" s="1">
        <v>9.0446025133132907E-2</v>
      </c>
      <c r="I18" s="1">
        <v>-1.38059771060943</v>
      </c>
      <c r="J18" s="1">
        <v>0.70558148622512795</v>
      </c>
      <c r="K18" s="1">
        <v>0.37101265788078303</v>
      </c>
    </row>
    <row r="19" spans="1:11" x14ac:dyDescent="0.25">
      <c r="A19">
        <f t="shared" si="1"/>
        <v>17</v>
      </c>
      <c r="B19" s="1">
        <v>0.62734925746917702</v>
      </c>
      <c r="C19" s="1">
        <v>0.55392336845397905</v>
      </c>
      <c r="D19" s="1">
        <v>0.28053075075149497</v>
      </c>
      <c r="E19" s="1">
        <v>9.0435922145843506E-2</v>
      </c>
      <c r="F19" s="1">
        <v>0.127572491765022</v>
      </c>
      <c r="G19" s="1">
        <v>-1.43105733394622</v>
      </c>
      <c r="H19" s="1">
        <v>-0.17276646196842099</v>
      </c>
      <c r="I19" s="1">
        <v>-5.7735666632652199E-2</v>
      </c>
      <c r="J19" s="1">
        <v>0.28826135396957298</v>
      </c>
      <c r="K19" s="1">
        <v>0.66549372673034601</v>
      </c>
    </row>
    <row r="20" spans="1:11" x14ac:dyDescent="0.25">
      <c r="A20">
        <f t="shared" si="1"/>
        <v>18</v>
      </c>
      <c r="B20" s="1">
        <v>-0.67889046669006303</v>
      </c>
      <c r="C20" s="1">
        <v>-0.50600177049636796</v>
      </c>
      <c r="D20" s="1">
        <v>-0.44775688648223799</v>
      </c>
      <c r="E20" s="1">
        <v>-1.6732246875762899</v>
      </c>
      <c r="F20" s="1">
        <v>-1.77526772022247</v>
      </c>
      <c r="G20" s="1">
        <v>-1.0915577877312801E-3</v>
      </c>
      <c r="H20" s="1">
        <v>-4.8001501709222703E-2</v>
      </c>
      <c r="I20" s="1">
        <v>-0.96177649497985795</v>
      </c>
      <c r="J20" s="1">
        <v>-0.42111498117446799</v>
      </c>
      <c r="K20" s="1">
        <v>0.32132634520530701</v>
      </c>
    </row>
    <row r="21" spans="1:11" x14ac:dyDescent="0.25">
      <c r="A21">
        <f t="shared" si="1"/>
        <v>19</v>
      </c>
      <c r="B21" s="1">
        <v>0.220382615923881</v>
      </c>
      <c r="C21" s="1">
        <v>-1.4951856136321999</v>
      </c>
      <c r="D21" s="1">
        <v>-0.140845641493797</v>
      </c>
      <c r="E21" s="1">
        <v>8.9356115495320396E-5</v>
      </c>
      <c r="F21" s="1">
        <v>-9.1751568019390106E-2</v>
      </c>
      <c r="G21" s="1">
        <v>0.27298077940940801</v>
      </c>
      <c r="H21" s="1">
        <v>5.5551372468471499E-2</v>
      </c>
      <c r="I21" s="1">
        <v>0.26208341121673501</v>
      </c>
      <c r="J21" s="1">
        <v>6.4121231436729403E-2</v>
      </c>
      <c r="K21" s="1">
        <v>0.18713350594043701</v>
      </c>
    </row>
    <row r="22" spans="1:11" x14ac:dyDescent="0.25">
      <c r="A22">
        <f t="shared" si="1"/>
        <v>20</v>
      </c>
      <c r="B22" s="1">
        <v>0.102238409221172</v>
      </c>
      <c r="C22" s="1">
        <v>0.19985111057758301</v>
      </c>
      <c r="D22" s="1">
        <v>-0.54811275005340498</v>
      </c>
      <c r="E22" s="1">
        <v>-0.91324007511138905</v>
      </c>
      <c r="F22" s="1">
        <v>0.119346566498279</v>
      </c>
      <c r="G22" s="1">
        <v>9.9039472639560602E-2</v>
      </c>
      <c r="H22" s="1">
        <v>0.20546260476112299</v>
      </c>
      <c r="I22" s="1">
        <v>-1.4990209341049101</v>
      </c>
      <c r="J22" s="1">
        <v>0.45582944154739302</v>
      </c>
      <c r="K22" s="1">
        <v>9.6070148050784995E-2</v>
      </c>
    </row>
    <row r="23" spans="1:11" x14ac:dyDescent="0.25">
      <c r="A23">
        <f t="shared" si="1"/>
        <v>21</v>
      </c>
      <c r="B23" s="1">
        <v>-0.21223700046539301</v>
      </c>
      <c r="C23" s="1">
        <v>-3.1265322118997498E-2</v>
      </c>
      <c r="D23" s="1">
        <v>0.21528816223144501</v>
      </c>
      <c r="E23" s="1">
        <v>0.45772692561149497</v>
      </c>
      <c r="F23" s="1">
        <v>0.1862683147192</v>
      </c>
      <c r="G23" s="1">
        <v>0.22796475887298501</v>
      </c>
      <c r="H23" s="1">
        <v>-0.113744884729385</v>
      </c>
      <c r="I23" s="1">
        <v>0.82800251245498602</v>
      </c>
      <c r="J23" s="1">
        <v>-9.9672526121139499E-2</v>
      </c>
      <c r="K23" s="1">
        <v>1.9564079120755098E-2</v>
      </c>
    </row>
    <row r="24" spans="1:11" x14ac:dyDescent="0.25">
      <c r="A24">
        <f t="shared" si="1"/>
        <v>22</v>
      </c>
      <c r="B24" s="1">
        <v>-3.5112991929054198E-2</v>
      </c>
      <c r="C24" s="1">
        <v>0.39478275179862898</v>
      </c>
      <c r="D24" s="1">
        <v>0.25262668728828402</v>
      </c>
      <c r="E24" s="1">
        <v>0.55339545011520297</v>
      </c>
      <c r="F24" s="1">
        <v>0.13874098658561701</v>
      </c>
      <c r="G24" s="1">
        <v>9.3031950294971397E-2</v>
      </c>
      <c r="H24" s="1">
        <v>0.182948604226112</v>
      </c>
      <c r="I24" s="1">
        <v>-1.0644986629486</v>
      </c>
      <c r="J24" s="1">
        <v>-0.80624413490295399</v>
      </c>
      <c r="K24" s="1">
        <v>0.15157960355281799</v>
      </c>
    </row>
    <row r="25" spans="1:11" x14ac:dyDescent="0.25">
      <c r="A25">
        <f t="shared" si="1"/>
        <v>23</v>
      </c>
      <c r="B25" s="1">
        <v>2.70379297435283E-2</v>
      </c>
      <c r="C25" s="1">
        <v>-0.169394701719284</v>
      </c>
      <c r="D25" s="1">
        <v>0.377053052186965</v>
      </c>
      <c r="E25" s="1">
        <v>0.60175299644470204</v>
      </c>
      <c r="F25" s="1">
        <v>-2.03883852809667E-2</v>
      </c>
      <c r="G25" s="1">
        <v>-0.31822192668914701</v>
      </c>
      <c r="H25" s="1">
        <v>-0.35166946053504899</v>
      </c>
      <c r="I25" s="1">
        <v>1.5737603902816699</v>
      </c>
      <c r="J25" s="1">
        <v>-0.52590423822402899</v>
      </c>
      <c r="K25" s="1">
        <v>-0.19213679432868899</v>
      </c>
    </row>
    <row r="26" spans="1:11" x14ac:dyDescent="0.25">
      <c r="A26">
        <f t="shared" si="1"/>
        <v>24</v>
      </c>
      <c r="B26" s="1">
        <v>0.224526211619377</v>
      </c>
      <c r="C26" s="1">
        <v>-0.72507935762405296</v>
      </c>
      <c r="D26" s="1">
        <v>-0.29883751273155201</v>
      </c>
      <c r="E26" s="1">
        <v>-0.30423277616500799</v>
      </c>
      <c r="F26" s="1">
        <v>0.19414110481739</v>
      </c>
      <c r="G26" s="1">
        <v>5.5914703756570802E-2</v>
      </c>
      <c r="H26" s="1">
        <v>-0.79480767250061002</v>
      </c>
      <c r="I26" s="1">
        <v>-0.41519424319267201</v>
      </c>
      <c r="J26" s="1">
        <v>0.58930701017379705</v>
      </c>
      <c r="K26" s="1">
        <v>-1.8835354596376402E-2</v>
      </c>
    </row>
    <row r="27" spans="1:11" x14ac:dyDescent="0.25">
      <c r="A27">
        <f t="shared" si="1"/>
        <v>25</v>
      </c>
      <c r="B27" s="1">
        <v>0.17354992032051</v>
      </c>
      <c r="C27" s="1">
        <v>-0.29713872075080799</v>
      </c>
      <c r="D27" s="1">
        <v>-0.19334997236728599</v>
      </c>
      <c r="E27" s="1">
        <v>-0.72778671979904097</v>
      </c>
      <c r="F27" s="1">
        <v>-0.18253645300865101</v>
      </c>
      <c r="G27" s="1">
        <v>-6.9962397217750494E-2</v>
      </c>
      <c r="H27" s="1">
        <v>-3.0312187969684601E-2</v>
      </c>
      <c r="I27" s="1">
        <v>-1.0064678192138601</v>
      </c>
      <c r="J27" s="1">
        <v>0.19202934205531999</v>
      </c>
      <c r="K27" s="1">
        <v>-0.34128260612487699</v>
      </c>
    </row>
    <row r="28" spans="1:11" x14ac:dyDescent="0.25">
      <c r="A28">
        <f t="shared" si="1"/>
        <v>26</v>
      </c>
      <c r="B28" s="1">
        <v>-9.0173438191413796E-2</v>
      </c>
      <c r="C28" s="1">
        <v>0.65636157989501898</v>
      </c>
      <c r="D28" s="1">
        <v>0.185100317001342</v>
      </c>
      <c r="E28" s="1">
        <v>0.35394930839538502</v>
      </c>
      <c r="F28" s="1">
        <v>-9.6780285239219596E-2</v>
      </c>
      <c r="G28" s="1">
        <v>-0.30369591712951599</v>
      </c>
      <c r="H28" s="1">
        <v>0.50021260976791304</v>
      </c>
      <c r="I28" s="1">
        <v>-0.24995237588882399</v>
      </c>
      <c r="J28" s="1">
        <v>-0.95634692907333296</v>
      </c>
      <c r="K28" s="1">
        <v>-0.37921106815338101</v>
      </c>
    </row>
    <row r="29" spans="1:11" x14ac:dyDescent="0.25">
      <c r="A29">
        <f t="shared" si="1"/>
        <v>27</v>
      </c>
      <c r="B29" s="1">
        <v>3.1288988888263702E-2</v>
      </c>
      <c r="C29" s="1">
        <v>-5.5713575333356802E-2</v>
      </c>
      <c r="D29" s="1">
        <v>0.59794843196868797</v>
      </c>
      <c r="E29" s="1">
        <v>0.24286498129367801</v>
      </c>
      <c r="F29" s="1">
        <v>0.168897479772567</v>
      </c>
      <c r="G29" s="1">
        <v>-0.40977719426155002</v>
      </c>
      <c r="H29" s="1">
        <v>0.124842315912246</v>
      </c>
      <c r="I29" s="1">
        <v>0.34908393025398199</v>
      </c>
      <c r="J29" s="1">
        <v>-0.238443613052368</v>
      </c>
      <c r="K29" s="1">
        <v>-0.23390372097492201</v>
      </c>
    </row>
    <row r="30" spans="1:11" x14ac:dyDescent="0.25">
      <c r="A30">
        <f t="shared" si="1"/>
        <v>28</v>
      </c>
      <c r="B30" s="1">
        <v>-0.13143520057201299</v>
      </c>
      <c r="C30" s="1">
        <v>-4.8646990209817803E-2</v>
      </c>
      <c r="D30" s="1">
        <v>-2.9818678274750699E-2</v>
      </c>
      <c r="E30" s="1">
        <v>-1.8212876319885201</v>
      </c>
      <c r="F30" s="1">
        <v>-6.3777714967727606E-2</v>
      </c>
      <c r="G30" s="1">
        <v>0.58488631248474099</v>
      </c>
      <c r="H30" s="1">
        <v>-1.7970824241638099</v>
      </c>
      <c r="I30" s="1">
        <v>-2.7957170009613002</v>
      </c>
      <c r="J30" s="1">
        <v>-0.12051966786384501</v>
      </c>
      <c r="K30" s="1">
        <v>-6.5109901130199405E-2</v>
      </c>
    </row>
    <row r="31" spans="1:11" x14ac:dyDescent="0.25">
      <c r="A31">
        <f t="shared" si="1"/>
        <v>29</v>
      </c>
      <c r="B31" s="1">
        <v>0.21275787055492401</v>
      </c>
      <c r="C31" s="1">
        <v>-1.2566620111465401</v>
      </c>
      <c r="D31" s="1">
        <v>8.6337722837924902E-2</v>
      </c>
      <c r="E31" s="1">
        <v>-0.47232723236083901</v>
      </c>
      <c r="F31" s="1">
        <v>-0.105759739875793</v>
      </c>
      <c r="G31" s="1">
        <v>-0.57978343963623002</v>
      </c>
      <c r="H31" s="1">
        <v>6.5618932247161796E-2</v>
      </c>
      <c r="I31" s="1">
        <v>-1.32238805294036</v>
      </c>
      <c r="J31" s="1">
        <v>-0.21152734756469699</v>
      </c>
      <c r="K31" s="1">
        <v>-0.12380857020616499</v>
      </c>
    </row>
    <row r="32" spans="1:11" x14ac:dyDescent="0.25">
      <c r="A32">
        <f t="shared" si="1"/>
        <v>30</v>
      </c>
      <c r="B32" s="1">
        <v>-0.71316903829574496</v>
      </c>
      <c r="C32" s="1">
        <v>0.199675247073173</v>
      </c>
      <c r="D32" s="1">
        <v>0.166277185082435</v>
      </c>
      <c r="E32" s="1">
        <v>-1.4392018318176201</v>
      </c>
      <c r="F32" s="1">
        <v>0.22093442082404999</v>
      </c>
      <c r="G32" s="1">
        <v>-0.36551007628440801</v>
      </c>
      <c r="H32" s="1">
        <v>0.18384325504302901</v>
      </c>
      <c r="I32" s="1">
        <v>3.9836782962083803E-2</v>
      </c>
      <c r="J32" s="1">
        <v>-0.24139568209648099</v>
      </c>
      <c r="K32" s="1">
        <v>0.162250846624374</v>
      </c>
    </row>
    <row r="33" spans="1:11" x14ac:dyDescent="0.25">
      <c r="A33">
        <f t="shared" si="1"/>
        <v>31</v>
      </c>
      <c r="B33" s="1">
        <v>-3.5073603503406E-3</v>
      </c>
      <c r="C33" s="1">
        <v>0.15762984752654999</v>
      </c>
      <c r="D33" s="1">
        <v>8.7349694222211803E-3</v>
      </c>
      <c r="E33" s="1">
        <v>-5.1231093704700401E-2</v>
      </c>
      <c r="F33" s="1">
        <v>0.21543243527412401</v>
      </c>
      <c r="G33" s="1">
        <v>0.62728840112686102</v>
      </c>
      <c r="H33" s="1">
        <v>9.2068038880825001E-2</v>
      </c>
      <c r="I33" s="1">
        <v>0.13812224566936401</v>
      </c>
      <c r="J33" s="1">
        <v>0.20139369368553101</v>
      </c>
      <c r="K33" s="1">
        <v>0.153575628995895</v>
      </c>
    </row>
    <row r="34" spans="1:11" x14ac:dyDescent="0.25">
      <c r="A34">
        <f t="shared" si="1"/>
        <v>32</v>
      </c>
      <c r="B34" s="1">
        <v>0.88907104730606001</v>
      </c>
      <c r="C34" s="1">
        <v>-0.116080909967422</v>
      </c>
      <c r="D34" s="1">
        <v>-0.312726229429244</v>
      </c>
      <c r="E34" s="1">
        <v>0.94333761930465598</v>
      </c>
      <c r="F34" s="1">
        <v>-7.4291847646236406E-2</v>
      </c>
      <c r="G34" s="1">
        <v>-1.57406842708587</v>
      </c>
      <c r="H34" s="1">
        <v>-0.24272963404655401</v>
      </c>
      <c r="I34" s="1">
        <v>-0.12813475728034901</v>
      </c>
      <c r="J34" s="1">
        <v>0.41098785400390597</v>
      </c>
      <c r="K34" s="1">
        <v>-2.9550245031714401E-2</v>
      </c>
    </row>
    <row r="35" spans="1:11" x14ac:dyDescent="0.25">
      <c r="A35">
        <f t="shared" si="1"/>
        <v>33</v>
      </c>
      <c r="B35" s="1">
        <v>0.56034523248672397</v>
      </c>
      <c r="C35" s="1">
        <v>-0.21916185319423601</v>
      </c>
      <c r="D35" s="1">
        <v>-0.92302298545837402</v>
      </c>
      <c r="E35" s="1">
        <v>0.97876763343811002</v>
      </c>
      <c r="F35" s="1">
        <v>-5.28657734394073E-2</v>
      </c>
      <c r="G35" s="1">
        <v>1.0778124332427901</v>
      </c>
      <c r="H35" s="1">
        <v>-0.26473483443260099</v>
      </c>
      <c r="I35" s="1">
        <v>0.27309310436248702</v>
      </c>
      <c r="J35" s="1">
        <v>0.44304847717285101</v>
      </c>
      <c r="K35" s="1">
        <v>-0.30084672570228499</v>
      </c>
    </row>
    <row r="36" spans="1:11" x14ac:dyDescent="0.25">
      <c r="A36">
        <f t="shared" si="1"/>
        <v>34</v>
      </c>
      <c r="B36" s="1">
        <v>-0.74193298816680897</v>
      </c>
      <c r="C36" s="1">
        <v>0.84084230661392201</v>
      </c>
      <c r="D36" s="1">
        <v>0.61633104085922197</v>
      </c>
      <c r="E36" s="1">
        <v>-1.25925636291503</v>
      </c>
      <c r="F36" s="1">
        <v>0.17665073275566101</v>
      </c>
      <c r="G36" s="1">
        <v>-1.0742895603179901</v>
      </c>
      <c r="H36" s="1">
        <v>-0.682245314121246</v>
      </c>
      <c r="I36" s="1">
        <v>0.16293999552726701</v>
      </c>
      <c r="J36" s="1">
        <v>-1.08982062339782</v>
      </c>
      <c r="K36" s="1">
        <v>-0.16072866320609999</v>
      </c>
    </row>
    <row r="37" spans="1:11" x14ac:dyDescent="0.25">
      <c r="A37">
        <f t="shared" si="1"/>
        <v>35</v>
      </c>
      <c r="B37" s="1">
        <v>-1.29405212402343</v>
      </c>
      <c r="C37" s="1">
        <v>-1.1942354440689</v>
      </c>
      <c r="D37" s="1">
        <v>0.31936055421829201</v>
      </c>
      <c r="E37" s="1">
        <v>-1.0289398431777901</v>
      </c>
      <c r="F37" s="1">
        <v>-1.28557961434125E-2</v>
      </c>
      <c r="G37" s="1">
        <v>6.0481905937194803E-2</v>
      </c>
      <c r="H37" s="1">
        <v>0.25356528162956199</v>
      </c>
      <c r="I37" s="1">
        <v>0.115282252430915</v>
      </c>
      <c r="J37" s="1">
        <v>-0.20923905074596399</v>
      </c>
      <c r="K37" s="1">
        <v>-4.4520713388919803E-2</v>
      </c>
    </row>
    <row r="38" spans="1:11" x14ac:dyDescent="0.25">
      <c r="A38">
        <f t="shared" si="1"/>
        <v>36</v>
      </c>
      <c r="B38" s="1">
        <v>0.85993689298629705</v>
      </c>
      <c r="C38" s="1">
        <v>-0.12546582520008001</v>
      </c>
      <c r="D38" s="1">
        <v>-1.62350153923034</v>
      </c>
      <c r="E38" s="1">
        <v>0.98883903026580799</v>
      </c>
      <c r="F38" s="1">
        <v>-0.82163119316100997</v>
      </c>
      <c r="G38" s="1">
        <v>-0.27818343043327298</v>
      </c>
      <c r="H38" s="1">
        <v>-0.78499484062194802</v>
      </c>
      <c r="I38" s="1">
        <v>-0.47614848613739003</v>
      </c>
      <c r="J38" s="1">
        <v>0.66173315048217696</v>
      </c>
      <c r="K38" s="1">
        <v>-0.37371423840522699</v>
      </c>
    </row>
    <row r="39" spans="1:11" x14ac:dyDescent="0.25">
      <c r="A39">
        <f t="shared" si="1"/>
        <v>37</v>
      </c>
      <c r="B39" s="1">
        <v>0.65690642595291104</v>
      </c>
      <c r="C39" s="1">
        <v>7.7538467943668296E-2</v>
      </c>
      <c r="D39" s="1">
        <v>-1.2677264213562001</v>
      </c>
      <c r="E39" s="1">
        <v>0.85662376880645696</v>
      </c>
      <c r="F39" s="1">
        <v>-0.11517494916915801</v>
      </c>
      <c r="G39" s="1">
        <v>0.63144838809966997</v>
      </c>
      <c r="H39" s="1">
        <v>-0.34251645207405002</v>
      </c>
      <c r="I39" s="1">
        <v>-0.16640505194663999</v>
      </c>
      <c r="J39" s="1">
        <v>0.56021106243133501</v>
      </c>
      <c r="K39" s="1">
        <v>-1.14577913284301</v>
      </c>
    </row>
    <row r="40" spans="1:11" x14ac:dyDescent="0.25">
      <c r="A40">
        <f t="shared" si="1"/>
        <v>38</v>
      </c>
      <c r="B40" s="1">
        <v>-0.31729969382286</v>
      </c>
      <c r="C40" s="1">
        <v>0.77292305231094305</v>
      </c>
      <c r="D40" s="1">
        <v>0.15211094915866799</v>
      </c>
      <c r="E40" s="1">
        <v>-0.26440444588661099</v>
      </c>
      <c r="F40" s="1">
        <v>-7.9505935311317402E-2</v>
      </c>
      <c r="G40" s="1">
        <v>-1.2486156225204399</v>
      </c>
      <c r="H40" s="1">
        <v>0.25960585474967901</v>
      </c>
      <c r="I40" s="1">
        <v>-0.27842098474502502</v>
      </c>
      <c r="J40" s="1">
        <v>-0.98423808813095004</v>
      </c>
      <c r="K40" s="1">
        <v>-0.29801565408706598</v>
      </c>
    </row>
    <row r="41" spans="1:11" x14ac:dyDescent="0.25">
      <c r="A41">
        <f t="shared" si="1"/>
        <v>39</v>
      </c>
      <c r="B41" s="1">
        <v>0.23282295465469299</v>
      </c>
      <c r="C41" s="1">
        <v>-0.88365441560745195</v>
      </c>
      <c r="D41" s="1">
        <v>-0.46500623226165699</v>
      </c>
      <c r="E41" s="1">
        <v>-1.25567722320556</v>
      </c>
      <c r="F41" s="1">
        <v>8.5640981793403598E-2</v>
      </c>
      <c r="G41" s="1">
        <v>-0.183766528964042</v>
      </c>
      <c r="H41" s="1">
        <v>-3.60365062952041E-2</v>
      </c>
      <c r="I41" s="1">
        <v>0.35635185241699202</v>
      </c>
      <c r="J41" s="1">
        <v>-0.71835118532180697</v>
      </c>
      <c r="K41" s="1">
        <v>0.10793188214302001</v>
      </c>
    </row>
    <row r="42" spans="1:11" x14ac:dyDescent="0.25">
      <c r="A42">
        <f t="shared" si="1"/>
        <v>40</v>
      </c>
      <c r="B42" s="1">
        <v>-0.39114394783973599</v>
      </c>
      <c r="C42" s="1">
        <v>0.31326240301132202</v>
      </c>
      <c r="D42" s="1">
        <v>-9.9056616425514193E-2</v>
      </c>
      <c r="E42" s="1">
        <v>-0.167239040136337</v>
      </c>
      <c r="F42" s="1">
        <v>0.221864074468612</v>
      </c>
      <c r="G42" s="1">
        <v>0.19049790501594499</v>
      </c>
      <c r="H42" s="1">
        <v>5.3641613572835901E-2</v>
      </c>
      <c r="I42" s="1">
        <v>3.4305449575185699E-2</v>
      </c>
      <c r="J42" s="1">
        <v>0.30589199066162098</v>
      </c>
      <c r="K42" s="1">
        <v>-0.34674793481826699</v>
      </c>
    </row>
    <row r="43" spans="1:11" x14ac:dyDescent="0.25">
      <c r="A43">
        <f t="shared" si="1"/>
        <v>41</v>
      </c>
      <c r="B43" s="1">
        <v>-4.8525229096412603E-2</v>
      </c>
      <c r="C43" s="1">
        <v>-0.120705015957355</v>
      </c>
      <c r="D43" s="1">
        <v>-7.3156677186489105E-2</v>
      </c>
      <c r="E43" s="1">
        <v>0.20180903375148701</v>
      </c>
      <c r="F43" s="1">
        <v>0.115465112030506</v>
      </c>
      <c r="G43" s="1">
        <v>5.0959937274456003E-2</v>
      </c>
      <c r="H43" s="1">
        <v>-4.02166545391082E-2</v>
      </c>
      <c r="I43" s="1">
        <v>-0.17380337417125699</v>
      </c>
      <c r="J43" s="1">
        <v>-0.229908376932144</v>
      </c>
      <c r="K43" s="1">
        <v>0.14672809839248599</v>
      </c>
    </row>
    <row r="44" spans="1:11" x14ac:dyDescent="0.25">
      <c r="A44">
        <f t="shared" si="1"/>
        <v>42</v>
      </c>
      <c r="B44" s="1">
        <v>0.318975269794464</v>
      </c>
      <c r="C44" s="1">
        <v>0.128705695271492</v>
      </c>
      <c r="D44" s="1">
        <v>-0.89444690942764205</v>
      </c>
      <c r="E44" s="1">
        <v>-6.3901200890540993E-2</v>
      </c>
      <c r="F44" s="1">
        <v>0.185160487890243</v>
      </c>
      <c r="G44" s="1">
        <v>-0.21281754970550501</v>
      </c>
      <c r="H44" s="1">
        <v>0.400786101818084</v>
      </c>
      <c r="I44" s="1">
        <v>-0.16686141490936199</v>
      </c>
      <c r="J44" s="1">
        <v>3.8411512970924301E-2</v>
      </c>
      <c r="K44" s="1">
        <v>0.36663839221000599</v>
      </c>
    </row>
    <row r="45" spans="1:11" x14ac:dyDescent="0.25">
      <c r="A45">
        <f t="shared" si="1"/>
        <v>43</v>
      </c>
      <c r="B45" s="1">
        <v>0.45248988270759499</v>
      </c>
      <c r="C45" s="1">
        <v>-0.66632527112960804</v>
      </c>
      <c r="D45" s="1">
        <v>0.309536933898925</v>
      </c>
      <c r="E45" s="1">
        <v>0.29840290546417197</v>
      </c>
      <c r="F45" s="1">
        <v>0.107923246920108</v>
      </c>
      <c r="G45" s="1">
        <v>-0.54101723432540805</v>
      </c>
      <c r="H45" s="1">
        <v>-0.45994049310684199</v>
      </c>
      <c r="I45" s="1">
        <v>-0.49940294027328402</v>
      </c>
      <c r="J45" s="1">
        <v>-0.20432312786579099</v>
      </c>
      <c r="K45" s="1">
        <v>0.21118123829364699</v>
      </c>
    </row>
    <row r="46" spans="1:11" x14ac:dyDescent="0.25">
      <c r="A46">
        <f t="shared" si="1"/>
        <v>44</v>
      </c>
      <c r="B46" s="1">
        <v>-0.95365685224533003</v>
      </c>
      <c r="C46" s="1">
        <v>0.38363718986511203</v>
      </c>
      <c r="D46" s="1">
        <v>0.65009731054305997</v>
      </c>
      <c r="E46" s="1">
        <v>-0.38409239053726102</v>
      </c>
      <c r="F46" s="1">
        <v>-0.196996450424194</v>
      </c>
      <c r="G46" s="1">
        <v>-6.2368378043174702E-2</v>
      </c>
      <c r="H46" s="1">
        <v>5.4865278303623102E-2</v>
      </c>
      <c r="I46" s="1">
        <v>-0.40245792269706698</v>
      </c>
      <c r="J46" s="1">
        <v>-3.5520642995834302E-2</v>
      </c>
      <c r="K46" s="1">
        <v>-0.25473910570144598</v>
      </c>
    </row>
    <row r="47" spans="1:11" x14ac:dyDescent="0.25">
      <c r="A47">
        <f t="shared" si="1"/>
        <v>45</v>
      </c>
      <c r="B47" s="1">
        <v>-0.93689769506454401</v>
      </c>
      <c r="C47" s="1">
        <v>-0.25263333320617598</v>
      </c>
      <c r="D47" s="1">
        <v>0.13081331551074901</v>
      </c>
      <c r="E47" s="1">
        <v>-0.34764209389686501</v>
      </c>
      <c r="F47" s="1">
        <v>-0.19688220322132099</v>
      </c>
      <c r="G47" s="1">
        <v>0.39241775870323098</v>
      </c>
      <c r="H47" s="1">
        <v>-0.183818459510803</v>
      </c>
      <c r="I47" s="1">
        <v>0.300372093915939</v>
      </c>
      <c r="J47" s="1">
        <v>-0.702240109443664</v>
      </c>
      <c r="K47" s="1">
        <v>-0.34393087029456998</v>
      </c>
    </row>
    <row r="48" spans="1:11" x14ac:dyDescent="0.25">
      <c r="A48">
        <f t="shared" si="1"/>
        <v>46</v>
      </c>
      <c r="B48" s="1">
        <v>0.383134365081787</v>
      </c>
      <c r="C48" s="1">
        <v>0.17883686721324901</v>
      </c>
      <c r="D48" s="1">
        <v>-0.89450889825820901</v>
      </c>
      <c r="E48" s="1">
        <v>0.102540120482444</v>
      </c>
      <c r="F48" s="1">
        <v>-0.18759962916374201</v>
      </c>
      <c r="G48" s="1">
        <v>-1.0171930789947501</v>
      </c>
      <c r="H48" s="1">
        <v>0.170104965567588</v>
      </c>
      <c r="I48" s="1">
        <v>-0.124501109123229</v>
      </c>
      <c r="J48" s="1">
        <v>0.28597453236579801</v>
      </c>
      <c r="K48" s="1">
        <v>0.45564988255500699</v>
      </c>
    </row>
    <row r="49" spans="1:11" x14ac:dyDescent="0.25">
      <c r="A49">
        <f t="shared" si="1"/>
        <v>47</v>
      </c>
      <c r="B49" s="1">
        <v>0.64498442411422696</v>
      </c>
      <c r="C49" s="1">
        <v>-0.15660336613654999</v>
      </c>
      <c r="D49" s="1">
        <v>-2.7435051742941102E-3</v>
      </c>
      <c r="E49" s="1">
        <v>0.51593238115310602</v>
      </c>
      <c r="F49" s="1">
        <v>-3.0350150540471001E-2</v>
      </c>
      <c r="G49" s="1">
        <v>-0.48374539613723699</v>
      </c>
      <c r="H49" s="1">
        <v>0.185092598199844</v>
      </c>
      <c r="I49" s="1">
        <v>-0.56242418289184504</v>
      </c>
      <c r="J49" s="1">
        <v>-0.20220585167407901</v>
      </c>
      <c r="K49" s="1">
        <v>0.43528112769126798</v>
      </c>
    </row>
    <row r="50" spans="1:11" x14ac:dyDescent="0.25">
      <c r="A50">
        <f t="shared" si="1"/>
        <v>48</v>
      </c>
      <c r="B50" s="1">
        <v>-0.15452104806899999</v>
      </c>
      <c r="C50" s="1">
        <v>-0.23831494152545901</v>
      </c>
      <c r="D50" s="1">
        <v>9.9418960511684404E-2</v>
      </c>
      <c r="E50" s="1">
        <v>-0.26380422711372298</v>
      </c>
      <c r="F50" s="1">
        <v>4.80015762150287E-2</v>
      </c>
      <c r="G50" s="1">
        <v>6.6763907670974704E-2</v>
      </c>
      <c r="H50" s="1">
        <v>-0.41346994042396501</v>
      </c>
      <c r="I50" s="1">
        <v>1.4704693108797001E-2</v>
      </c>
      <c r="J50" s="1">
        <v>-0.292462557554244</v>
      </c>
      <c r="K50" s="1">
        <v>-0.10413554310798601</v>
      </c>
    </row>
    <row r="51" spans="1:11" x14ac:dyDescent="0.25">
      <c r="A51">
        <f t="shared" si="1"/>
        <v>49</v>
      </c>
      <c r="B51" s="1">
        <v>-0.27413752675056402</v>
      </c>
      <c r="C51" s="1">
        <v>2.60294019244611E-3</v>
      </c>
      <c r="D51" s="1">
        <v>-1.47052681446075</v>
      </c>
      <c r="E51" s="1">
        <v>-0.222785979509353</v>
      </c>
      <c r="F51" s="1">
        <v>-6.1096899211406701E-2</v>
      </c>
      <c r="G51" s="1">
        <v>-0.19510892033576899</v>
      </c>
      <c r="H51" s="1">
        <v>0.31274896860122597</v>
      </c>
      <c r="I51" s="1">
        <v>-0.26075530052184998</v>
      </c>
      <c r="J51" s="1">
        <v>-2.33524572104215E-2</v>
      </c>
      <c r="K51" s="1">
        <v>0.156770259141921</v>
      </c>
    </row>
    <row r="52" spans="1:11" x14ac:dyDescent="0.25">
      <c r="A52">
        <f t="shared" si="1"/>
        <v>50</v>
      </c>
      <c r="B52" s="1">
        <v>0.24133184552192599</v>
      </c>
      <c r="C52" s="1">
        <v>-0.536179959774017</v>
      </c>
      <c r="D52" s="1">
        <v>-0.39053094387054399</v>
      </c>
      <c r="E52" s="1">
        <v>-0.70089739561080899</v>
      </c>
      <c r="F52" s="1">
        <v>0.18962277472019101</v>
      </c>
      <c r="G52" s="1">
        <v>-6.0655210167169502E-2</v>
      </c>
      <c r="H52" s="1">
        <v>0.201281368732452</v>
      </c>
      <c r="I52" s="1">
        <v>-0.75491786003112704</v>
      </c>
      <c r="J52" s="1">
        <v>0.63619667291641202</v>
      </c>
      <c r="K52" s="1">
        <v>-0.73726236820220903</v>
      </c>
    </row>
    <row r="53" spans="1:11" x14ac:dyDescent="0.25">
      <c r="A53">
        <f t="shared" si="1"/>
        <v>51</v>
      </c>
      <c r="B53" s="1">
        <v>-2.7276275679469102E-2</v>
      </c>
      <c r="C53" s="1">
        <v>0.24239322543144201</v>
      </c>
      <c r="D53" s="1">
        <v>7.2135038673877702E-2</v>
      </c>
      <c r="E53" s="1">
        <v>0.24205756187438901</v>
      </c>
      <c r="F53" s="1">
        <v>6.1233133077621398E-2</v>
      </c>
      <c r="G53" s="1">
        <v>0.14595063030719699</v>
      </c>
      <c r="H53" s="1">
        <v>0.10842827707529</v>
      </c>
      <c r="I53" s="1">
        <v>0.22096288204193101</v>
      </c>
      <c r="J53" s="1">
        <v>-0.14576689898967701</v>
      </c>
      <c r="K53" s="1">
        <v>0.30062136054039001</v>
      </c>
    </row>
    <row r="54" spans="1:11" x14ac:dyDescent="0.25">
      <c r="A54">
        <f t="shared" si="1"/>
        <v>52</v>
      </c>
      <c r="B54" s="1">
        <v>-0.46707865595817499</v>
      </c>
      <c r="C54" s="1">
        <v>0.824423968791961</v>
      </c>
      <c r="D54" s="1">
        <v>0.43902409076690602</v>
      </c>
      <c r="E54" s="1">
        <v>0.40217208862304599</v>
      </c>
      <c r="F54" s="1">
        <v>-0.27131873369216902</v>
      </c>
      <c r="G54" s="1">
        <v>6.1926946043968201E-2</v>
      </c>
      <c r="H54" s="1">
        <v>-0.324260294437408</v>
      </c>
      <c r="I54" s="1">
        <v>0.34299105405807401</v>
      </c>
      <c r="J54" s="1">
        <v>-0.74123197793960505</v>
      </c>
      <c r="K54" s="1">
        <v>0.15840546786785101</v>
      </c>
    </row>
    <row r="55" spans="1:11" x14ac:dyDescent="0.25">
      <c r="A55">
        <f t="shared" si="1"/>
        <v>53</v>
      </c>
      <c r="B55" s="1">
        <v>-0.433794885873794</v>
      </c>
      <c r="C55" s="1">
        <v>0.15130810439586601</v>
      </c>
      <c r="D55" s="1">
        <v>0.20863614976406</v>
      </c>
      <c r="E55" s="1">
        <v>0.70969045162200906</v>
      </c>
      <c r="F55" s="1">
        <v>-0.22923654317855799</v>
      </c>
      <c r="G55" s="1">
        <v>0.103310994803905</v>
      </c>
      <c r="H55" s="1">
        <v>-0.310631424188613</v>
      </c>
      <c r="I55" s="1">
        <v>0.41631963849067599</v>
      </c>
      <c r="J55" s="1">
        <v>0.33766019344329801</v>
      </c>
      <c r="K55" s="1">
        <v>0.49336197972297602</v>
      </c>
    </row>
    <row r="56" spans="1:11" x14ac:dyDescent="0.25">
      <c r="A56">
        <f t="shared" si="1"/>
        <v>54</v>
      </c>
      <c r="B56" s="1">
        <v>-0.26403692364692599</v>
      </c>
      <c r="C56" s="1">
        <v>-0.26334396004676802</v>
      </c>
      <c r="D56" s="1">
        <v>-0.34148991107940602</v>
      </c>
      <c r="E56" s="1">
        <v>-0.70557588338851895</v>
      </c>
      <c r="F56" s="1">
        <v>0.16503055393695801</v>
      </c>
      <c r="G56" s="1">
        <v>0.48951646685600197</v>
      </c>
      <c r="H56" s="1">
        <v>0.37318634986877403</v>
      </c>
      <c r="I56" s="1">
        <v>-4.4493753463029799E-2</v>
      </c>
      <c r="J56" s="1">
        <v>-0.70871597528457597</v>
      </c>
      <c r="K56" s="1">
        <v>-0.130393236875534</v>
      </c>
    </row>
    <row r="57" spans="1:11" x14ac:dyDescent="0.25">
      <c r="A57">
        <f t="shared" si="1"/>
        <v>55</v>
      </c>
      <c r="B57" s="1">
        <v>0.38315469026565502</v>
      </c>
      <c r="C57" s="1">
        <v>-0.40171432495117099</v>
      </c>
      <c r="D57" s="1">
        <v>-0.17273667454719499</v>
      </c>
      <c r="E57" s="1">
        <v>-0.33135396242141701</v>
      </c>
      <c r="F57" s="1">
        <v>0.309034824371337</v>
      </c>
      <c r="G57" s="1">
        <v>-0.71160393953323298</v>
      </c>
      <c r="H57" s="1">
        <v>-3.15443351864814E-2</v>
      </c>
      <c r="I57" s="1">
        <v>-0.78771352767944303</v>
      </c>
      <c r="J57" s="1">
        <v>-0.41450393199920599</v>
      </c>
      <c r="K57" s="1">
        <v>-0.60563421249389604</v>
      </c>
    </row>
    <row r="58" spans="1:11" x14ac:dyDescent="0.25">
      <c r="A58">
        <f t="shared" si="1"/>
        <v>56</v>
      </c>
      <c r="B58" s="1">
        <v>-0.89754843711853005</v>
      </c>
      <c r="C58" s="1">
        <v>0.60124379396438499</v>
      </c>
      <c r="D58" s="1">
        <v>0.42969375848770103</v>
      </c>
      <c r="E58" s="1">
        <v>0.21531662344932501</v>
      </c>
      <c r="F58" s="1">
        <v>-1.14297175407409</v>
      </c>
      <c r="G58" s="1">
        <v>0.176037102937698</v>
      </c>
      <c r="H58" s="1">
        <v>-1.05952143669128</v>
      </c>
      <c r="I58" s="1">
        <v>0.44134294986724798</v>
      </c>
      <c r="J58" s="1">
        <v>0.21325044333934701</v>
      </c>
      <c r="K58" s="1">
        <v>0.47633558511733998</v>
      </c>
    </row>
    <row r="59" spans="1:11" x14ac:dyDescent="0.25">
      <c r="A59">
        <f t="shared" si="1"/>
        <v>57</v>
      </c>
      <c r="B59" s="1">
        <v>-0.36390173435211098</v>
      </c>
      <c r="C59" s="1">
        <v>-0.52487152814865101</v>
      </c>
      <c r="D59" s="1">
        <v>0.48429346084594699</v>
      </c>
      <c r="E59" s="1">
        <v>0.718100786209106</v>
      </c>
      <c r="F59" s="1">
        <v>-0.31784874200820901</v>
      </c>
      <c r="G59" s="1">
        <v>0.515613913536071</v>
      </c>
      <c r="H59" s="1">
        <v>-0.80510807037353505</v>
      </c>
      <c r="I59" s="1">
        <v>0.54685723781585605</v>
      </c>
      <c r="J59" s="1">
        <v>-0.94525593519210804</v>
      </c>
      <c r="K59" s="1">
        <v>0.35521456599235501</v>
      </c>
    </row>
    <row r="60" spans="1:11" x14ac:dyDescent="0.25">
      <c r="A60">
        <f t="shared" si="1"/>
        <v>58</v>
      </c>
      <c r="B60" s="1">
        <v>0.250112354755401</v>
      </c>
      <c r="C60" s="1">
        <v>-1.7718631029128999</v>
      </c>
      <c r="D60" s="1">
        <v>-1.24978899955749</v>
      </c>
      <c r="E60" s="1">
        <v>-0.70288819074630704</v>
      </c>
      <c r="F60" s="1">
        <v>0.10521752387285201</v>
      </c>
      <c r="G60" s="1">
        <v>-0.1784598082304</v>
      </c>
      <c r="H60" s="1">
        <v>0.29590484499931302</v>
      </c>
      <c r="I60" s="1">
        <v>-0.38303342461585899</v>
      </c>
      <c r="J60" s="1">
        <v>-2.0147082805633501</v>
      </c>
      <c r="K60" s="1">
        <v>-0.99514424800872803</v>
      </c>
    </row>
    <row r="61" spans="1:11" x14ac:dyDescent="0.25">
      <c r="A61">
        <f t="shared" si="1"/>
        <v>59</v>
      </c>
      <c r="B61" s="1">
        <v>-3.18935327231884E-2</v>
      </c>
      <c r="C61" s="1">
        <v>-0.29028207063674899</v>
      </c>
      <c r="D61" s="1">
        <v>5.4806292057037298E-2</v>
      </c>
      <c r="E61" s="1">
        <v>-0.47319248318672102</v>
      </c>
      <c r="F61" s="1">
        <v>-1.9696155562996798E-2</v>
      </c>
      <c r="G61" s="1">
        <v>-0.28056138753890902</v>
      </c>
      <c r="H61" s="1">
        <v>0.26825121045112599</v>
      </c>
      <c r="I61" s="1">
        <v>0.45117583870887701</v>
      </c>
      <c r="J61" s="1">
        <v>-6.8127691745758001E-2</v>
      </c>
      <c r="K61" s="1">
        <v>-1.0856647491455</v>
      </c>
    </row>
    <row r="62" spans="1:11" x14ac:dyDescent="0.25">
      <c r="A62">
        <f t="shared" si="1"/>
        <v>60</v>
      </c>
      <c r="B62" s="1">
        <v>0.31874012947082497</v>
      </c>
      <c r="C62" s="1">
        <v>-0.32248538732528598</v>
      </c>
      <c r="D62" s="1">
        <v>-0.62105631828308105</v>
      </c>
      <c r="E62" s="1">
        <v>-0.35631525516509999</v>
      </c>
      <c r="F62" s="1">
        <v>-1.37377488613128</v>
      </c>
      <c r="G62" s="1">
        <v>0.26774564385414101</v>
      </c>
      <c r="H62" s="1">
        <v>-0.234092593193054</v>
      </c>
      <c r="I62" s="1">
        <v>-0.15997995436191501</v>
      </c>
      <c r="J62" s="1">
        <v>3.7266101688146501E-2</v>
      </c>
      <c r="K62" s="1">
        <v>0.26885184645652699</v>
      </c>
    </row>
    <row r="63" spans="1:11" x14ac:dyDescent="0.25">
      <c r="A63">
        <f t="shared" si="1"/>
        <v>61</v>
      </c>
      <c r="B63" s="1">
        <v>-0.112105309963226</v>
      </c>
      <c r="C63" s="1">
        <v>0.180241018533706</v>
      </c>
      <c r="D63" s="1">
        <v>-0.15905050933361001</v>
      </c>
      <c r="E63" s="1">
        <v>-0.42615982890129001</v>
      </c>
      <c r="F63" s="1">
        <v>-4.20199744403362E-2</v>
      </c>
      <c r="G63" s="1">
        <v>0.18669098615646301</v>
      </c>
      <c r="H63" s="1">
        <v>0.17317785322666099</v>
      </c>
      <c r="I63" s="1">
        <v>0.12228167802095399</v>
      </c>
      <c r="J63" s="1">
        <v>0.116226606070995</v>
      </c>
      <c r="K63" s="1">
        <v>-1.7489083111286101E-2</v>
      </c>
    </row>
    <row r="64" spans="1:11" x14ac:dyDescent="0.25">
      <c r="A64">
        <f t="shared" si="1"/>
        <v>62</v>
      </c>
      <c r="B64" s="1">
        <v>-0.61094981431961004</v>
      </c>
      <c r="C64" s="1">
        <v>-0.725749552249908</v>
      </c>
      <c r="D64" s="1">
        <v>0.522932469844818</v>
      </c>
      <c r="E64" s="1">
        <v>0.51247417926788297</v>
      </c>
      <c r="F64" s="1">
        <v>0.878393054008483</v>
      </c>
      <c r="G64" s="1">
        <v>-0.122103996574878</v>
      </c>
      <c r="H64" s="1">
        <v>-0.46536982059478699</v>
      </c>
      <c r="I64" s="1">
        <v>0.124746747314929</v>
      </c>
      <c r="J64" s="1">
        <v>-0.10258761793375</v>
      </c>
      <c r="K64" s="1">
        <v>-0.25294443964958102</v>
      </c>
    </row>
    <row r="65" spans="1:11" x14ac:dyDescent="0.25">
      <c r="A65">
        <f t="shared" si="1"/>
        <v>63</v>
      </c>
      <c r="B65" s="1">
        <v>-0.13424448668956701</v>
      </c>
      <c r="C65" s="1">
        <v>1.1463711261749201</v>
      </c>
      <c r="D65" s="1">
        <v>0.38585117459297102</v>
      </c>
      <c r="E65" s="1">
        <v>-6.9688059389591203E-2</v>
      </c>
      <c r="F65" s="1">
        <v>0.77456974983215299</v>
      </c>
      <c r="G65" s="1">
        <v>-0.51674181222915605</v>
      </c>
      <c r="H65" s="1">
        <v>0.52563315629959095</v>
      </c>
      <c r="I65" s="1">
        <v>9.0731032192707006E-2</v>
      </c>
      <c r="J65" s="1">
        <v>0.100620977580547</v>
      </c>
      <c r="K65" s="1">
        <v>-0.31038925051689098</v>
      </c>
    </row>
    <row r="66" spans="1:11" x14ac:dyDescent="0.25">
      <c r="A66">
        <f t="shared" si="1"/>
        <v>64</v>
      </c>
      <c r="B66" s="1">
        <v>0.120606444776058</v>
      </c>
      <c r="C66" s="1">
        <v>1.1839749058708501E-3</v>
      </c>
      <c r="D66" s="1">
        <v>-0.250341296195983</v>
      </c>
      <c r="E66" s="1">
        <v>-1.6204891726374598E-2</v>
      </c>
      <c r="F66" s="1">
        <v>-1.03572690486907</v>
      </c>
      <c r="G66" s="1">
        <v>0.20458820462226801</v>
      </c>
      <c r="H66" s="1">
        <v>-0.55839216709136896</v>
      </c>
      <c r="I66" s="1">
        <v>-9.15063396096229E-2</v>
      </c>
      <c r="J66" s="1">
        <v>0.103334538638591</v>
      </c>
      <c r="K66" s="1">
        <v>-4.7924946993589401E-2</v>
      </c>
    </row>
    <row r="67" spans="1:11" x14ac:dyDescent="0.25">
      <c r="A67">
        <f t="shared" si="1"/>
        <v>65</v>
      </c>
      <c r="B67" s="1">
        <v>0.32277700304985002</v>
      </c>
      <c r="C67" s="1">
        <v>-0.10288988053798601</v>
      </c>
      <c r="D67" s="1">
        <v>-1.4792294502258301</v>
      </c>
      <c r="E67" s="1">
        <v>0.14739948511123599</v>
      </c>
      <c r="F67" s="1">
        <v>-0.65615987777709905</v>
      </c>
      <c r="G67" s="1">
        <v>0.46226978302001898</v>
      </c>
      <c r="H67" s="1">
        <v>0.28764471411705</v>
      </c>
      <c r="I67" s="1">
        <v>-0.224119648337364</v>
      </c>
      <c r="J67" s="1">
        <v>-0.39908340573310802</v>
      </c>
      <c r="K67" s="1">
        <v>0.189382329583168</v>
      </c>
    </row>
    <row r="68" spans="1:11" x14ac:dyDescent="0.25">
      <c r="A68">
        <f t="shared" ref="A68:A101" si="2">A67+1</f>
        <v>66</v>
      </c>
      <c r="B68" s="1">
        <v>-0.83874827623367298</v>
      </c>
      <c r="C68" s="1">
        <v>-0.31570321321487399</v>
      </c>
      <c r="D68" s="1">
        <v>0.50620657205581598</v>
      </c>
      <c r="E68" s="1">
        <v>0.72535532712936401</v>
      </c>
      <c r="F68" s="1">
        <v>1.2904523611068699</v>
      </c>
      <c r="G68" s="1">
        <v>-0.55276250839233299</v>
      </c>
      <c r="H68" s="1">
        <v>-0.49471396207809398</v>
      </c>
      <c r="I68" s="1">
        <v>0.40423688292503301</v>
      </c>
      <c r="J68" s="1">
        <v>0.10861501097679099</v>
      </c>
      <c r="K68" s="1">
        <v>-0.50772267580032304</v>
      </c>
    </row>
    <row r="69" spans="1:11" x14ac:dyDescent="0.25">
      <c r="A69">
        <f t="shared" si="2"/>
        <v>67</v>
      </c>
      <c r="B69" s="1">
        <v>2.38614790141582E-2</v>
      </c>
      <c r="C69" s="1">
        <v>-9.5861345529556205E-2</v>
      </c>
      <c r="D69" s="1">
        <v>0.53591334819793701</v>
      </c>
      <c r="E69" s="1">
        <v>-1.7163641750812499E-2</v>
      </c>
      <c r="F69" s="1">
        <v>0.91076445579528797</v>
      </c>
      <c r="G69" s="1">
        <v>-2.0580954551696702</v>
      </c>
      <c r="H69" s="1">
        <v>-0.74232482910156194</v>
      </c>
      <c r="I69" s="1">
        <v>0.14137019217014299</v>
      </c>
      <c r="J69" s="1">
        <v>-0.52938657999038596</v>
      </c>
      <c r="K69" s="1">
        <v>-0.63402229547500599</v>
      </c>
    </row>
    <row r="70" spans="1:11" x14ac:dyDescent="0.25">
      <c r="A70">
        <f t="shared" si="2"/>
        <v>68</v>
      </c>
      <c r="B70" s="1">
        <v>-0.67471224069595304</v>
      </c>
      <c r="C70" s="1">
        <v>-0.20459577441215501</v>
      </c>
      <c r="D70" s="1">
        <v>-0.88542520999908403</v>
      </c>
      <c r="E70" s="1">
        <v>9.05328914523124E-2</v>
      </c>
      <c r="F70" s="1">
        <v>-2.7030076980590798</v>
      </c>
      <c r="G70" s="1">
        <v>0.22858852148056</v>
      </c>
      <c r="H70" s="1">
        <v>-0.26691135764121998</v>
      </c>
      <c r="I70" s="1">
        <v>5.1212534308433498E-2</v>
      </c>
      <c r="J70" s="1">
        <v>0.14379073679447099</v>
      </c>
      <c r="K70" s="1">
        <v>-2.4958312511444002E-2</v>
      </c>
    </row>
    <row r="71" spans="1:11" x14ac:dyDescent="0.25">
      <c r="A71">
        <f t="shared" si="2"/>
        <v>69</v>
      </c>
      <c r="B71" s="1">
        <v>9.0493056923150999E-3</v>
      </c>
      <c r="C71" s="1">
        <v>-0.62615233659744196</v>
      </c>
      <c r="D71" s="1">
        <v>-2.7422537803649898</v>
      </c>
      <c r="E71" s="1">
        <v>-0.18564420938491799</v>
      </c>
      <c r="F71" s="1">
        <v>-0.46726390719413702</v>
      </c>
      <c r="G71" s="1">
        <v>9.30218957364559E-3</v>
      </c>
      <c r="H71" s="1">
        <v>-0.31297212839126498</v>
      </c>
      <c r="I71" s="1">
        <v>0.192261546850204</v>
      </c>
      <c r="J71" s="1">
        <v>0.27787002921104398</v>
      </c>
      <c r="K71" s="1">
        <v>0.36680710315704301</v>
      </c>
    </row>
    <row r="72" spans="1:11" x14ac:dyDescent="0.25">
      <c r="A72">
        <f t="shared" si="2"/>
        <v>70</v>
      </c>
      <c r="B72" s="1">
        <v>4.0663015097379601E-2</v>
      </c>
      <c r="C72" s="1">
        <v>-0.603607296943664</v>
      </c>
      <c r="D72" s="1">
        <v>-0.19111925363540599</v>
      </c>
      <c r="E72" s="1">
        <v>0.23194567859172799</v>
      </c>
      <c r="F72" s="1">
        <v>4.5469388365745503E-2</v>
      </c>
      <c r="G72" s="1">
        <v>-0.36832675337791398</v>
      </c>
      <c r="H72" s="1">
        <v>-0.12862865626811901</v>
      </c>
      <c r="I72" s="1">
        <v>-0.72254514694213801</v>
      </c>
      <c r="J72" s="1">
        <v>-0.23571066558361001</v>
      </c>
      <c r="K72" s="1">
        <v>2.9257774353027299E-2</v>
      </c>
    </row>
    <row r="73" spans="1:11" x14ac:dyDescent="0.25">
      <c r="A73">
        <f t="shared" si="2"/>
        <v>71</v>
      </c>
      <c r="B73" s="1">
        <v>-7.0262968540191595E-2</v>
      </c>
      <c r="C73" s="1">
        <v>-6.0375980101525697E-3</v>
      </c>
      <c r="D73" s="1">
        <v>-0.16109001636505099</v>
      </c>
      <c r="E73" s="1">
        <v>0.14753626286983401</v>
      </c>
      <c r="F73" s="1">
        <v>-0.147816836833953</v>
      </c>
      <c r="G73" s="1">
        <v>0.138648301362991</v>
      </c>
      <c r="H73" s="1">
        <v>-0.22856463491916601</v>
      </c>
      <c r="I73" s="1">
        <v>0.131866380572319</v>
      </c>
      <c r="J73" s="1">
        <v>-6.98695853352546E-2</v>
      </c>
      <c r="K73" s="1">
        <v>0.13816918432712499</v>
      </c>
    </row>
    <row r="74" spans="1:11" x14ac:dyDescent="0.25">
      <c r="A74">
        <f t="shared" si="2"/>
        <v>72</v>
      </c>
      <c r="B74" s="1">
        <v>-9.2309527099132496E-2</v>
      </c>
      <c r="C74" s="1">
        <v>0.69611680507659901</v>
      </c>
      <c r="D74" s="1">
        <v>-0.23614203929901101</v>
      </c>
      <c r="E74" s="1">
        <v>-0.21704643964767401</v>
      </c>
      <c r="F74" s="1">
        <v>2.1048267371952499E-3</v>
      </c>
      <c r="G74" s="1">
        <v>0.88147383928298895</v>
      </c>
      <c r="H74" s="1">
        <v>-3.6756657063961001E-2</v>
      </c>
      <c r="I74" s="1">
        <v>0.48519688844680697</v>
      </c>
      <c r="J74" s="1">
        <v>0.54629290103912298</v>
      </c>
      <c r="K74" s="1">
        <v>-0.67306137084960904</v>
      </c>
    </row>
    <row r="75" spans="1:11" x14ac:dyDescent="0.25">
      <c r="A75">
        <f t="shared" si="2"/>
        <v>73</v>
      </c>
      <c r="B75" s="1">
        <v>0.10755031555891</v>
      </c>
      <c r="C75" s="1">
        <v>0.39199286699295</v>
      </c>
      <c r="D75" s="1">
        <v>-8.6572371423244407E-2</v>
      </c>
      <c r="E75" s="1">
        <v>-0.212776243686676</v>
      </c>
      <c r="F75" s="1">
        <v>-0.24696575105190199</v>
      </c>
      <c r="G75" s="1">
        <v>-0.74299925565719604</v>
      </c>
      <c r="H75" s="1">
        <v>5.08924052119255E-2</v>
      </c>
      <c r="I75" s="1">
        <v>0.39515927433967502</v>
      </c>
      <c r="J75" s="1">
        <v>-0.40066048502922003</v>
      </c>
      <c r="K75" s="1">
        <v>0.17588977515697399</v>
      </c>
    </row>
    <row r="76" spans="1:11" x14ac:dyDescent="0.25">
      <c r="A76">
        <f t="shared" si="2"/>
        <v>74</v>
      </c>
      <c r="B76" s="1">
        <v>-0.59528571367263705</v>
      </c>
      <c r="C76" s="1">
        <v>-0.340560942888259</v>
      </c>
      <c r="D76" s="1">
        <v>4.1631676256656598E-2</v>
      </c>
      <c r="E76" s="1">
        <v>2.8740065172314599E-2</v>
      </c>
      <c r="F76" s="1">
        <v>1.55185023322701E-2</v>
      </c>
      <c r="G76" s="1">
        <v>-0.53298234939575095</v>
      </c>
      <c r="H76" s="1">
        <v>-1.5494307279586701</v>
      </c>
      <c r="I76" s="1">
        <v>-0.24975311756134</v>
      </c>
      <c r="J76" s="1">
        <v>0.39394110441207802</v>
      </c>
      <c r="K76" s="1">
        <v>0.29691860079765298</v>
      </c>
    </row>
    <row r="77" spans="1:11" x14ac:dyDescent="0.25">
      <c r="A77">
        <f t="shared" si="2"/>
        <v>75</v>
      </c>
      <c r="B77" s="1">
        <v>-0.61896395683288497</v>
      </c>
      <c r="C77" s="1">
        <v>-0.23509307205676999</v>
      </c>
      <c r="D77" s="1">
        <v>-0.12217483669519399</v>
      </c>
      <c r="E77" s="1">
        <v>-5.2572246640920597E-2</v>
      </c>
      <c r="F77" s="1">
        <v>1.2904159724712301E-2</v>
      </c>
      <c r="G77" s="1">
        <v>-0.40074521303176802</v>
      </c>
      <c r="H77" s="1">
        <v>-0.56865513324737504</v>
      </c>
      <c r="I77" s="1">
        <v>-0.32370191812515198</v>
      </c>
      <c r="J77" s="1">
        <v>-3.04141491651535E-2</v>
      </c>
      <c r="K77" s="1">
        <v>-0.107340417802333</v>
      </c>
    </row>
    <row r="78" spans="1:11" x14ac:dyDescent="0.25">
      <c r="A78">
        <f t="shared" si="2"/>
        <v>76</v>
      </c>
      <c r="B78" s="1">
        <v>-0.65624654293060303</v>
      </c>
      <c r="C78" s="1">
        <v>0.51244473457336404</v>
      </c>
      <c r="D78" s="1">
        <v>-7.9103261232376001E-2</v>
      </c>
      <c r="E78" s="1">
        <v>-0.62485539913177401</v>
      </c>
      <c r="F78" s="1">
        <v>7.3476776480674702E-2</v>
      </c>
      <c r="G78" s="1">
        <v>-4.58590500056743E-2</v>
      </c>
      <c r="H78" s="1">
        <v>-0.622142374515533</v>
      </c>
      <c r="I78" s="1">
        <v>0.69328051805496205</v>
      </c>
      <c r="J78" s="1">
        <v>-0.68338441848754805</v>
      </c>
      <c r="K78" s="1">
        <v>-0.15645214915275499</v>
      </c>
    </row>
    <row r="79" spans="1:11" x14ac:dyDescent="0.25">
      <c r="A79">
        <f t="shared" si="2"/>
        <v>77</v>
      </c>
      <c r="B79" s="1">
        <v>-0.44791316986083901</v>
      </c>
      <c r="C79" s="1">
        <v>0.361938446760177</v>
      </c>
      <c r="D79" s="1">
        <v>-0.122866153717041</v>
      </c>
      <c r="E79" s="1">
        <v>-0.50031119585037198</v>
      </c>
      <c r="F79" s="1">
        <v>-3.9342321455478599E-2</v>
      </c>
      <c r="G79" s="1">
        <v>-0.24975195527076699</v>
      </c>
      <c r="H79" s="1">
        <v>-0.53594070672988803</v>
      </c>
      <c r="I79" s="1">
        <v>0.24118028581142401</v>
      </c>
      <c r="J79" s="1">
        <v>0.34813189506530701</v>
      </c>
      <c r="K79" s="1">
        <v>0.16011495888233099</v>
      </c>
    </row>
    <row r="80" spans="1:11" x14ac:dyDescent="0.25">
      <c r="A80">
        <f t="shared" si="2"/>
        <v>78</v>
      </c>
      <c r="B80" s="1">
        <v>-0.13928672671317999</v>
      </c>
      <c r="C80" s="1">
        <v>-6.2762953341007205E-2</v>
      </c>
      <c r="D80" s="1">
        <v>0.202888533473014</v>
      </c>
      <c r="E80" s="1">
        <v>-0.17451930046081501</v>
      </c>
      <c r="F80" s="1">
        <v>-0.180710434913635</v>
      </c>
      <c r="G80" s="1">
        <v>-1.49916124343872</v>
      </c>
      <c r="H80" s="1">
        <v>8.0545350909232996E-2</v>
      </c>
      <c r="I80" s="1">
        <v>-0.760575830936431</v>
      </c>
      <c r="J80" s="1">
        <v>-0.12898068130016299</v>
      </c>
      <c r="K80" s="1">
        <v>-0.313454359769821</v>
      </c>
    </row>
    <row r="81" spans="1:11" x14ac:dyDescent="0.25">
      <c r="A81">
        <f t="shared" si="2"/>
        <v>79</v>
      </c>
      <c r="B81" s="1">
        <v>0.62779617309570301</v>
      </c>
      <c r="C81" s="1">
        <v>-2.4454126134514802E-2</v>
      </c>
      <c r="D81" s="1">
        <v>-0.12729530036449399</v>
      </c>
      <c r="E81" s="1">
        <v>-0.15248614549636799</v>
      </c>
      <c r="F81" s="1">
        <v>0.18608948588371199</v>
      </c>
      <c r="G81" s="1">
        <v>-0.15831427276134399</v>
      </c>
      <c r="H81" s="1">
        <v>-0.52230894565582198</v>
      </c>
      <c r="I81" s="1">
        <v>-0.226063162088394</v>
      </c>
      <c r="J81" s="1">
        <v>0.15327130258083299</v>
      </c>
      <c r="K81" s="1">
        <v>-0.12875802814960399</v>
      </c>
    </row>
    <row r="82" spans="1:11" x14ac:dyDescent="0.25">
      <c r="A82">
        <f t="shared" si="2"/>
        <v>80</v>
      </c>
      <c r="B82" s="1">
        <v>-0.43607339262962302</v>
      </c>
      <c r="C82" s="1">
        <v>0.44407826662063499</v>
      </c>
      <c r="D82" s="1">
        <v>-0.35715404152870101</v>
      </c>
      <c r="E82" s="1">
        <v>-0.58664184808731001</v>
      </c>
      <c r="F82" s="1">
        <v>0.73513084650039595</v>
      </c>
      <c r="G82" s="1">
        <v>7.4196636676788302E-2</v>
      </c>
      <c r="H82" s="1">
        <v>0.22902034223079601</v>
      </c>
      <c r="I82" s="1">
        <v>0.27424326539039601</v>
      </c>
      <c r="J82" s="1">
        <v>-0.48240515589714</v>
      </c>
      <c r="K82" s="1">
        <v>-0.212067425251007</v>
      </c>
    </row>
    <row r="83" spans="1:11" x14ac:dyDescent="0.25">
      <c r="A83">
        <f t="shared" si="2"/>
        <v>81</v>
      </c>
      <c r="B83" s="1">
        <v>0.17187203466892201</v>
      </c>
      <c r="C83" s="1">
        <v>-0.32755514979362399</v>
      </c>
      <c r="D83" s="1">
        <v>0.83242905139922996</v>
      </c>
      <c r="E83" s="1">
        <v>0.101697742938995</v>
      </c>
      <c r="F83" s="1">
        <v>-0.184536427259445</v>
      </c>
      <c r="G83" s="1">
        <v>-7.0524983108043601E-2</v>
      </c>
      <c r="H83" s="1">
        <v>8.0608412623405401E-2</v>
      </c>
      <c r="I83" s="1">
        <v>-3.5077370703220298E-2</v>
      </c>
      <c r="J83" s="1">
        <v>0.25561973452567999</v>
      </c>
      <c r="K83" s="1">
        <v>-0.130008339881896</v>
      </c>
    </row>
    <row r="84" spans="1:11" x14ac:dyDescent="0.25">
      <c r="A84">
        <f t="shared" si="2"/>
        <v>82</v>
      </c>
      <c r="B84" s="1">
        <v>0.11900867521762799</v>
      </c>
      <c r="C84" s="1">
        <v>-0.68412506580352705</v>
      </c>
      <c r="D84" s="1">
        <v>-1.9970314502716</v>
      </c>
      <c r="E84" s="1">
        <v>0.69369089603423995</v>
      </c>
      <c r="F84" s="1">
        <v>-0.88885867595672596</v>
      </c>
      <c r="G84" s="1">
        <v>3.5114663187414399E-3</v>
      </c>
      <c r="H84" s="1">
        <v>-0.156049534678459</v>
      </c>
      <c r="I84" s="1">
        <v>0.13803541660308799</v>
      </c>
      <c r="J84" s="1">
        <v>0.45072144269943198</v>
      </c>
      <c r="K84" s="1">
        <v>-4.5087512582540498E-2</v>
      </c>
    </row>
    <row r="85" spans="1:11" x14ac:dyDescent="0.25">
      <c r="A85">
        <f t="shared" si="2"/>
        <v>83</v>
      </c>
      <c r="B85" s="1">
        <v>0.43458393216133101</v>
      </c>
      <c r="C85" s="1">
        <v>-0.117339484393596</v>
      </c>
      <c r="D85" s="1">
        <v>1.12849593162536</v>
      </c>
      <c r="E85" s="1">
        <v>0.52602171897888095</v>
      </c>
      <c r="F85" s="1">
        <v>-1.2547593116760201</v>
      </c>
      <c r="G85" s="1">
        <v>-0.464297205209732</v>
      </c>
      <c r="H85" s="1">
        <v>-0.37706309556960999</v>
      </c>
      <c r="I85" s="1">
        <v>-0.36673769354820202</v>
      </c>
      <c r="J85" s="1">
        <v>-2.3607829585671401E-2</v>
      </c>
      <c r="K85" s="1">
        <v>-0.160851344466209</v>
      </c>
    </row>
    <row r="86" spans="1:11" x14ac:dyDescent="0.25">
      <c r="A86">
        <f t="shared" si="2"/>
        <v>84</v>
      </c>
      <c r="B86" s="1">
        <v>-0.15580244362354201</v>
      </c>
      <c r="C86" s="1">
        <v>0.200985312461853</v>
      </c>
      <c r="D86" s="1">
        <v>-0.86554753780364901</v>
      </c>
      <c r="E86" s="1">
        <v>-0.28092712163925099</v>
      </c>
      <c r="F86" s="1">
        <v>5.0653982907533597E-2</v>
      </c>
      <c r="G86" s="1">
        <v>0.62631052732467596</v>
      </c>
      <c r="H86" s="1">
        <v>0.31395450234413103</v>
      </c>
      <c r="I86" s="1">
        <v>-0.95602405071258501</v>
      </c>
      <c r="J86" s="1">
        <v>0.224321454763412</v>
      </c>
      <c r="K86" s="1">
        <v>-0.198588982224464</v>
      </c>
    </row>
    <row r="87" spans="1:11" x14ac:dyDescent="0.25">
      <c r="A87">
        <f t="shared" si="2"/>
        <v>85</v>
      </c>
      <c r="B87" s="1">
        <v>-0.480676800012588</v>
      </c>
      <c r="C87" s="1">
        <v>0.19841068983078</v>
      </c>
      <c r="D87" s="1">
        <v>-0.91707623004913297</v>
      </c>
      <c r="E87" s="1">
        <v>-0.268330067396163</v>
      </c>
      <c r="F87" s="1">
        <v>0.33246663212776101</v>
      </c>
      <c r="G87" s="1">
        <v>6.9377437233924796E-2</v>
      </c>
      <c r="H87" s="1">
        <v>7.8302338719367898E-2</v>
      </c>
      <c r="I87" s="1">
        <v>0.70049852132797197</v>
      </c>
      <c r="J87" s="1">
        <v>0.13028347492218001</v>
      </c>
      <c r="K87" s="1">
        <v>-0.19328683614730799</v>
      </c>
    </row>
    <row r="88" spans="1:11" x14ac:dyDescent="0.25">
      <c r="A88">
        <f t="shared" si="2"/>
        <v>86</v>
      </c>
      <c r="B88" s="1">
        <v>0.37991222739219599</v>
      </c>
      <c r="C88" s="1">
        <v>-0.484153181314468</v>
      </c>
      <c r="D88" s="1">
        <v>-0.19764494895935</v>
      </c>
      <c r="E88" s="1">
        <v>0.67973726987838701</v>
      </c>
      <c r="F88" s="1">
        <v>-2.4055140018463099</v>
      </c>
      <c r="G88" s="1">
        <v>-0.40373718738555903</v>
      </c>
      <c r="H88" s="1">
        <v>-0.92494213581085205</v>
      </c>
      <c r="I88" s="1">
        <v>-1.60297751426696</v>
      </c>
      <c r="J88" s="1">
        <v>0.39609140157699502</v>
      </c>
      <c r="K88" s="1">
        <v>-0.17670668661594299</v>
      </c>
    </row>
    <row r="89" spans="1:11" x14ac:dyDescent="0.25">
      <c r="A89">
        <f t="shared" si="2"/>
        <v>87</v>
      </c>
      <c r="B89" s="1">
        <v>0.363732069730758</v>
      </c>
      <c r="C89" s="1">
        <v>-2.1857146173715501E-2</v>
      </c>
      <c r="D89" s="1">
        <v>0.37182936072349498</v>
      </c>
      <c r="E89" s="1">
        <v>0.22307492792606301</v>
      </c>
      <c r="F89" s="1">
        <v>-2.6441833972930899</v>
      </c>
      <c r="G89" s="1">
        <v>-0.795648753643035</v>
      </c>
      <c r="H89" s="1">
        <v>-1.60736095905303</v>
      </c>
      <c r="I89" s="1">
        <v>-0.158230826258659</v>
      </c>
      <c r="J89" s="1">
        <v>7.70172700285911E-2</v>
      </c>
      <c r="K89" s="1">
        <v>9.3690536916255895E-2</v>
      </c>
    </row>
    <row r="90" spans="1:11" x14ac:dyDescent="0.25">
      <c r="A90">
        <f t="shared" si="2"/>
        <v>88</v>
      </c>
      <c r="B90" s="1">
        <v>-0.189426720142364</v>
      </c>
      <c r="C90" s="1">
        <v>-0.19465085864067</v>
      </c>
      <c r="D90" s="1">
        <v>-0.80402815341949396</v>
      </c>
      <c r="E90" s="1">
        <v>0.28981095552444402</v>
      </c>
      <c r="F90" s="1">
        <v>-2.4450752735137899</v>
      </c>
      <c r="G90" s="1">
        <v>0.189799308776855</v>
      </c>
      <c r="H90" s="1">
        <v>-8.2531282678246394E-3</v>
      </c>
      <c r="I90" s="1">
        <v>-2.0346932411193799</v>
      </c>
      <c r="J90" s="1">
        <v>9.7615405917167594E-2</v>
      </c>
      <c r="K90" s="1">
        <v>8.3496525883674594E-2</v>
      </c>
    </row>
    <row r="91" spans="1:11" x14ac:dyDescent="0.25">
      <c r="A91">
        <f t="shared" si="2"/>
        <v>89</v>
      </c>
      <c r="B91" s="1">
        <v>5.2098933607339797E-2</v>
      </c>
      <c r="C91" s="1">
        <v>0.21398180723190299</v>
      </c>
      <c r="D91" s="1">
        <v>-0.18857753276824901</v>
      </c>
      <c r="E91" s="1">
        <v>-0.64539849758148105</v>
      </c>
      <c r="F91" s="1">
        <v>-0.23454298079013799</v>
      </c>
      <c r="G91" s="1">
        <v>-0.26360329985618502</v>
      </c>
      <c r="H91" s="1">
        <v>-4.3047810904681596E-3</v>
      </c>
      <c r="I91" s="1">
        <v>-0.18689401447772899</v>
      </c>
      <c r="J91" s="1">
        <v>0.118239633738994</v>
      </c>
      <c r="K91" s="1">
        <v>-8.0525070428848197E-2</v>
      </c>
    </row>
    <row r="92" spans="1:11" x14ac:dyDescent="0.25">
      <c r="A92">
        <f t="shared" si="2"/>
        <v>90</v>
      </c>
      <c r="B92" s="1">
        <v>-5.37915974855422E-2</v>
      </c>
      <c r="C92" s="1">
        <v>9.0457923710346194E-2</v>
      </c>
      <c r="D92" s="1">
        <v>-0.37666803598403897</v>
      </c>
      <c r="E92" s="1">
        <v>0.13918974995613001</v>
      </c>
      <c r="F92" s="1">
        <v>6.6085875034332206E-2</v>
      </c>
      <c r="G92" s="1">
        <v>0.18355387449264499</v>
      </c>
      <c r="H92" s="1">
        <v>-4.6340432018041597E-2</v>
      </c>
      <c r="I92" s="1">
        <v>-7.1982346475124304E-2</v>
      </c>
      <c r="J92" s="1">
        <v>-0.214732840657234</v>
      </c>
      <c r="K92" s="1">
        <v>0.21944031119346599</v>
      </c>
    </row>
    <row r="93" spans="1:11" x14ac:dyDescent="0.25">
      <c r="A93">
        <f t="shared" si="2"/>
        <v>91</v>
      </c>
      <c r="B93" s="1">
        <v>2.5086756795644701E-2</v>
      </c>
      <c r="C93" s="1">
        <v>0.123668655753135</v>
      </c>
      <c r="D93" s="1">
        <v>0.152890890836715</v>
      </c>
      <c r="E93" s="1">
        <v>1.0819613002240601E-2</v>
      </c>
      <c r="F93" s="1">
        <v>-3.3122766762971802E-2</v>
      </c>
      <c r="G93" s="1">
        <v>0.19956733286380701</v>
      </c>
      <c r="H93" s="1">
        <v>4.2827021330595003E-2</v>
      </c>
      <c r="I93" s="1">
        <v>-4.8476237803697503E-2</v>
      </c>
      <c r="J93" s="1">
        <v>-0.20781871676444999</v>
      </c>
      <c r="K93" s="1">
        <v>-7.5622931122779805E-2</v>
      </c>
    </row>
    <row r="94" spans="1:11" x14ac:dyDescent="0.25">
      <c r="A94">
        <f t="shared" si="2"/>
        <v>92</v>
      </c>
      <c r="B94" s="1">
        <v>0.70792806148528997</v>
      </c>
      <c r="C94" s="1">
        <v>-0.33706042170524497</v>
      </c>
      <c r="D94" s="1">
        <v>0.33897009491920399</v>
      </c>
      <c r="E94" s="1">
        <v>-0.11320476233959099</v>
      </c>
      <c r="F94" s="1">
        <v>-3.3663894981145803E-2</v>
      </c>
      <c r="G94" s="1">
        <v>1.38961859047412E-2</v>
      </c>
      <c r="H94" s="1">
        <v>0.40861594676971402</v>
      </c>
      <c r="I94" s="1">
        <v>0.29711106419563199</v>
      </c>
      <c r="J94" s="1">
        <v>-0.314285188913345</v>
      </c>
      <c r="K94" s="1">
        <v>-0.29764947295188898</v>
      </c>
    </row>
    <row r="95" spans="1:11" x14ac:dyDescent="0.25">
      <c r="A95">
        <f t="shared" si="2"/>
        <v>93</v>
      </c>
      <c r="B95" s="1">
        <v>-0.25608542561531</v>
      </c>
      <c r="C95" s="1">
        <v>0.117375805974006</v>
      </c>
      <c r="D95" s="1">
        <v>0.34345790743827798</v>
      </c>
      <c r="E95" s="1">
        <v>-0.35072490572929299</v>
      </c>
      <c r="F95" s="1">
        <v>-0.160346239805221</v>
      </c>
      <c r="G95" s="1">
        <v>-2.2733327001333199E-2</v>
      </c>
      <c r="H95" s="1">
        <v>0.41424053907394398</v>
      </c>
      <c r="I95" s="1">
        <v>-0.112043268978595</v>
      </c>
      <c r="J95" s="1">
        <v>0.32564043998718201</v>
      </c>
      <c r="K95" s="1">
        <v>-0.29528507590293801</v>
      </c>
    </row>
    <row r="96" spans="1:11" x14ac:dyDescent="0.25">
      <c r="A96">
        <f t="shared" si="2"/>
        <v>94</v>
      </c>
      <c r="B96" s="1">
        <v>-0.37568512558937001</v>
      </c>
      <c r="C96" s="1">
        <v>-0.275174349546432</v>
      </c>
      <c r="D96" s="1">
        <v>-0.62293463945388705</v>
      </c>
      <c r="E96" s="1">
        <v>0.72005206346511796</v>
      </c>
      <c r="F96" s="1">
        <v>-2.3254090920090599E-2</v>
      </c>
      <c r="G96" s="1">
        <v>0.32916247844696001</v>
      </c>
      <c r="H96" s="1">
        <v>-0.74415695667266801</v>
      </c>
      <c r="I96" s="1">
        <v>-1.18588638305664</v>
      </c>
      <c r="J96" s="1">
        <v>-0.27767857909202498</v>
      </c>
      <c r="K96" s="1">
        <v>0.24304522573947901</v>
      </c>
    </row>
    <row r="97" spans="1:11" x14ac:dyDescent="0.25">
      <c r="A97">
        <f t="shared" si="2"/>
        <v>95</v>
      </c>
      <c r="B97" s="1">
        <v>-0.39734643697738598</v>
      </c>
      <c r="C97" s="1">
        <v>-4.0534202009439399E-2</v>
      </c>
      <c r="D97" s="1">
        <v>-0.33441111445426902</v>
      </c>
      <c r="E97" s="1">
        <v>0.17621524631977001</v>
      </c>
      <c r="F97" s="1">
        <v>-0.201327964663505</v>
      </c>
      <c r="G97" s="1">
        <v>0.28018787503242398</v>
      </c>
      <c r="H97" s="1">
        <v>-0.566328525543212</v>
      </c>
      <c r="I97" s="1">
        <v>-0.22197045385837499</v>
      </c>
      <c r="J97" s="1">
        <v>0.129673302173614</v>
      </c>
      <c r="K97" s="1">
        <v>-9.0939007699489496E-2</v>
      </c>
    </row>
    <row r="98" spans="1:11" x14ac:dyDescent="0.25">
      <c r="A98">
        <f t="shared" si="2"/>
        <v>96</v>
      </c>
      <c r="B98" s="1">
        <v>0.100304067134857</v>
      </c>
      <c r="C98" s="1">
        <v>-0.918312728404998</v>
      </c>
      <c r="D98" s="1">
        <v>0.215542986989021</v>
      </c>
      <c r="E98" s="1">
        <v>-1.0024988651275599</v>
      </c>
      <c r="F98" s="1">
        <v>0.30562007427215498</v>
      </c>
      <c r="G98" s="1">
        <v>-0.55822604894637995</v>
      </c>
      <c r="H98" s="1">
        <v>0.59044992923736495</v>
      </c>
      <c r="I98" s="1">
        <v>0.17623734474182101</v>
      </c>
      <c r="J98" s="1">
        <v>-6.8498097360134097E-2</v>
      </c>
      <c r="K98" s="1">
        <v>-0.45378410816192599</v>
      </c>
    </row>
    <row r="99" spans="1:11" x14ac:dyDescent="0.25">
      <c r="A99">
        <f t="shared" si="2"/>
        <v>97</v>
      </c>
      <c r="B99" s="1">
        <v>-7.4672579765319796E-2</v>
      </c>
      <c r="C99" s="1">
        <v>-0.116394340991973</v>
      </c>
      <c r="D99" s="1">
        <v>0.35167518258094699</v>
      </c>
      <c r="E99" s="1">
        <v>0.339494109153747</v>
      </c>
      <c r="F99" s="1">
        <v>0.110939845442771</v>
      </c>
      <c r="G99" s="1">
        <v>-1.57048380374908</v>
      </c>
      <c r="H99" s="1">
        <v>-0.59527945518493597</v>
      </c>
      <c r="I99" s="1">
        <v>-0.109973974525928</v>
      </c>
      <c r="J99" s="1">
        <v>0.39255642890930098</v>
      </c>
      <c r="K99" s="1">
        <v>-0.58070081472396795</v>
      </c>
    </row>
    <row r="100" spans="1:11" x14ac:dyDescent="0.25">
      <c r="A100">
        <f t="shared" si="2"/>
        <v>98</v>
      </c>
      <c r="B100" s="1">
        <v>0.17174266278743699</v>
      </c>
      <c r="C100" s="1">
        <v>0.24439045786857599</v>
      </c>
      <c r="D100" s="1">
        <v>-0.364807069301605</v>
      </c>
      <c r="E100" s="1">
        <v>0.15238787233829401</v>
      </c>
      <c r="F100" s="1">
        <v>-0.102084554731845</v>
      </c>
      <c r="G100" s="1">
        <v>0.36012297868728599</v>
      </c>
      <c r="H100" s="1">
        <v>-1.2202403545379601</v>
      </c>
      <c r="I100" s="1">
        <v>-1.1826803684234599</v>
      </c>
      <c r="J100" s="1">
        <v>-0.83732920885086004</v>
      </c>
      <c r="K100" s="1">
        <v>0.13701409101486201</v>
      </c>
    </row>
    <row r="101" spans="1:11" x14ac:dyDescent="0.25">
      <c r="A101">
        <f t="shared" si="2"/>
        <v>99</v>
      </c>
      <c r="B101" s="1">
        <v>-0.362012028694152</v>
      </c>
      <c r="C101" s="1">
        <v>0.13112172484397799</v>
      </c>
      <c r="D101" s="1">
        <v>-0.11545924842357599</v>
      </c>
      <c r="E101" s="1">
        <v>-0.142548993229866</v>
      </c>
      <c r="F101" s="1">
        <v>0.17365111410617801</v>
      </c>
      <c r="G101" s="1">
        <v>-1.7043672502040801E-2</v>
      </c>
      <c r="H101" s="1">
        <v>-0.57370913028716997</v>
      </c>
      <c r="I101" s="1">
        <v>6.0178425163030597E-2</v>
      </c>
      <c r="J101" s="1">
        <v>0.52129709720611495</v>
      </c>
      <c r="K101" s="1">
        <v>-0.18882860243320401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Layer1</vt:lpstr>
      <vt:lpstr>Layer2</vt:lpstr>
      <vt:lpstr>Layer3</vt:lpstr>
      <vt:lpstr>Layer4</vt:lpstr>
      <vt:lpstr>Layer5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2022-01-11T12:47:28Z</dcterms:created>
  <dcterms:modified xsi:type="dcterms:W3CDTF">2022-01-11T13:53:24Z</dcterms:modified>
</cp:coreProperties>
</file>