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five iron frenzy/07-cheeses/"/>
    </mc:Choice>
  </mc:AlternateContent>
  <xr:revisionPtr revIDLastSave="0" documentId="12_ncr:500000_{C4331285-E229-BB43-8C01-CEB8816BAF62}" xr6:coauthVersionLast="31" xr6:coauthVersionMax="31" xr10:uidLastSave="{00000000-0000-0000-0000-000000000000}"/>
  <bookViews>
    <workbookView xWindow="26180" yWindow="460" windowWidth="2434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<sst xmlns="http://schemas.openxmlformats.org/spreadsheetml/2006/main" count="76" uniqueCount="75">
  <si>
    <t>track</t>
  </si>
  <si>
    <t>title</t>
  </si>
  <si>
    <t>lyrics</t>
  </si>
  <si>
    <t>seconds</t>
  </si>
  <si>
    <t>album_name</t>
  </si>
  <si>
    <t>release_date</t>
  </si>
  <si>
    <t>Cheeses of Nazareth</t>
  </si>
  <si>
    <t>Kamikaze</t>
  </si>
  <si>
    <t>Rhubarb Pie</t>
  </si>
  <si>
    <t>Marty</t>
  </si>
  <si>
    <t>Fistful of Sand (Live)</t>
  </si>
  <si>
    <t>Four Kids in Memphis</t>
  </si>
  <si>
    <t>Mind for Treason</t>
  </si>
  <si>
    <t>The Old West (Demo)</t>
  </si>
  <si>
    <t>Cool Enough for You (Demo)</t>
  </si>
  <si>
    <t>Third World Think Tank (Demo)</t>
  </si>
  <si>
    <t>Burn</t>
  </si>
  <si>
    <t>Left</t>
  </si>
  <si>
    <t>Never Ask Us to Play This</t>
  </si>
  <si>
    <t>Dog Food</t>
  </si>
  <si>
    <t>When I See Her Face</t>
  </si>
  <si>
    <t>Abraham Lincoln Beard (First Movement)</t>
  </si>
  <si>
    <t>Praise the Lord</t>
  </si>
  <si>
    <t>Give Me Back My Sandwich</t>
  </si>
  <si>
    <t>Omnivores for Mediocrity</t>
  </si>
  <si>
    <t>That Tastes Horrible</t>
  </si>
  <si>
    <t>No Grandma = Know Grandma</t>
  </si>
  <si>
    <t>Stinky Hippy</t>
  </si>
  <si>
    <t>Abraham Lincoln Beard (Second Movement)</t>
  </si>
  <si>
    <t>It's So Hot (I'm Gonna Have a Heat Stroke)</t>
  </si>
  <si>
    <t>Thea and the Singing Telegram</t>
  </si>
  <si>
    <t>How's About Some Milk</t>
  </si>
  <si>
    <t>Donkey Basketball</t>
  </si>
  <si>
    <t>Screams in the Night</t>
  </si>
  <si>
    <t>Pootermobile</t>
  </si>
  <si>
    <t>Abraham Lincoln Beard (Third Movement)</t>
  </si>
  <si>
    <t>Mayonnaise Taco Monday</t>
  </si>
  <si>
    <t>Chew Water</t>
  </si>
  <si>
    <t>Metal Rules!</t>
  </si>
  <si>
    <t>Five Iron Is Stupid</t>
  </si>
  <si>
    <t>m going in
(1 2 3 and go)
like a kamikaze
(like Geronimo)
a leap of faith
(and I finally feel alive)
3 2 1 I'm going in
I don't know if it's just me
but it seems that things aren't changing
every day is pretty much the same
with a little rearranging
If I do nothing I can't fail
no blistered hands, no broken nails
killing time, I'm paralyzed
with bitter dreams and hollow eyes
I've been waiting for a revelation
for a moment of clarity
conflicts and convolutions
ricochet inside of me
there comes a time for throwing caution to the wind
I feel the pulse again
I'm going in
(1 2 3 and go)
like a kamikaze
(like Geronimo)
a leap of faith
(and I finally feel alive)
3 2 1 I'm going in
(1 2 3 say when)
like a flaming arrow
(soaring in the wind)
a leap of faith
(and I finally feel alive)
3 2 1 I'm going in
I am so slow to commit
I have wasted years on fences
is it really true the shoes don't fit
is it only my defenses?
what if I don't measure up
don't listen well, don't smile enough?
alone and unknown up to now
need to change direction somehow
I've been open to persuasion
wanting someone to take the lead
it's a little disconcerting
signing up for eternity
there comes a time for throwing caution to the wind
and so my life begins
I'm going in
(1 2 3 and go)
like a kamikaze
(like Geronimo)
a leap of faith
(and I finally feel alive)
3 2 1 I'm going in
(1 2 3 say when)
ike a flaming arrow
(soaring in the wind)
a leap of faith
(and I finally feel alive)
3 2 1 I'm going in
I'm going in
I'm going in
I'm going...</t>
  </si>
  <si>
    <t>well lately I've been thinkin'
about some good home cookin'
just like I haven't eaten in the longest time
now I like potato chips now please don't get me wrong
but I haven't tasted momma's rhubarb pie in so very long
rhubarb pie in the summer
rhubarb pie made by my mother
nothing better in the winter
than rhubarb pie after dinnner
twinkies may be better
than a hole in the sweater
and the hole in the sweater
beats a poke in the eye
if I had my choice I'd leave this
gas station store
and then I'd travel back in time and
I'd sit down and have some more
rhubarb pie in the summer
rhubarb pie made by my mother
nothing better in the winter
than rhubarb pie after dinnner whoa
whoa whoa whoa whoa
whoa whoa 
looking at the picture
in the sunday paper
of the politician he's talkin' to the press
and he looks like he's been eating lemons all his life
well, I think momma's rhubarb pie could solve
more problems over night
rhubarb pie in the summer
rhubarb pie made by my mother
nothing better in the winter
than rhubarb pie after dinner
rhubarb pie in the summer
rhubarb pie made by my mother
nothing better in the winter
than rhubarb pie after dinner
ah take me home... whoa
I like it with a crispy crust... whoa
and the sugar on top... whoa
oh it makes my mouth water... whoa
I'm comin' home momma... whoa</t>
  </si>
  <si>
    <t>Marty was punkrocker he went to all the shows
patches on swiss army pants and two rings in his nose
he had an old nash rambler
no insurance not much gas
and a dancing hula girl that bobbled on the dash
feeling kinda stupid one day he broke down
he drove his ugly car to the edge of town
he sunk it in the quarry just because he could
and because the rear defroster never worked too good
Marty where you going
whatcha going to
what's the point in not conforming
if it changes you
when this world runs out of answers
would you even know
does the truth have any bearing
on which way you go
he took the bus to santa cruz he hitchhiked to LA
a preacher man had picked him up and drove him half
the way
he said there's two kinds of people that I've met
those who ask the questions
and those who don't ask questions yet
then he turned asking marty which one that he thought
he was
Marty shrugged and shook his head forgetting what the
question was
Marty where you going
whatcha going to
what's the point in not conforming
if it changes you
when this world runs out of answers
would you even know
does the truth have any bearing
on which way you go
you'd do almost anything
that someone told you not to do
just because someone else told you it was cool
remember long ago
someone said to get a life
did you ever think they might be right?
Marty was a rebel
he never had a cause
it may be stupid and cliched but that's because he was
he spent his whole life straying from the norm
he was never hot or cold
just boring and lukewarm
it didn't seem to bother him
he didn't seem to mind
his cathartic life
just burried somewhere in the time line
Marty where you going
whatcha going to
what's the point in not conforming
if it changes you
when this world runs out of answers
would you even know
does the truth have any bearing
on which way you go</t>
  </si>
  <si>
    <t>okay this is a new song it’s called fistful of sand
ha ha ha 
up from the sands of the mighty Sahara comes 
bantam pling feeding them all seethe of who I am 
feels like nothing kills like something
come to take my life away
come to take my life away
suffocating me
feels like nothing ever could
heals like nothing ever did
wheels like nothing
kills like something
oh ba sing a lye poh weee
peel sum pah dah 
peels of shum shum
pack shah such a bee lore
ayyy hee hee
up from the sands of the mighty Sahara comes
gonza pong feeling good burl
seeds of who I am
feels like nothing 
kills like something 
ozjha take my life away
go to take my life away
suffocating me
feels like nothing ever did
kills like something always could
feels like nothing
kills like something
ohka live a life away 
peels like knowledge 
feels a salt got
na sa soh huh feel
puh plah pree
kablam
joe public
machine
jablooey
japthehtic  
disgusting 
mah peel
feels like nothing
kills like something
come to take my life away
young dewey save my life away
suffocating me
feels like nothing
kills like something
comes to take my life away
thinking of a life away 
suffocating me
feels like nothing ever did
kills like nothing ever could
feels like nothing
kills like something 
oh dah lah dah peeng
tales of a bottom feels like so proud
such a cah pull peel</t>
  </si>
  <si>
    <t>four kids in Memphis
should pay me five dollars
I wrote this song and they said they would pay me
and I want to buy a hot dog</t>
  </si>
  <si>
    <t>I want to see
all minds set free
like slaves to their deaths
they pledge their liberty
like awls through their ears
nailed to a post
they sold their souls to the things they loved most
now they accuse
my mind is closed
I've stood in their shoes
that's why I chose... Freedom
you've got words and clever jargon
self-support, what a bargain
you tell me my God is dead
you hate a book you've never read
telling me that I'm pushing you
whose world is this, who pushes who?
we've had to watch your television
subject to your decisions
we've read your books
and filled your schools
you burned the truth
with hate for fuel
you calculate your lack of reason
I hate this place, call it treason
mind for treason
force-feeding lies
but calling it freedom
masking the truth, to hide your dismay
turn a blind eye to the death and decay
but I will rebel
it's treason I choose
you can die by yourself
but I will refuse
a word of truth to worlds of fiction
I'd like to challenge your depiction
of your soul and your salvation
I'd like to shake you from stagnation
you take the nail and drive it through
your ear to show allegiance to
your god, the thing that you love most
yourself
am I coming close?
blind to see your own extinction
truth and lies have no distinction
shackled slaves must drop their chains
or slaves will serve themselves in vain</t>
  </si>
  <si>
    <t>what could this be, too much MTV?
chalk another fad up for its fall into infamy
what's in a standard if it changes all the time?
you're still having trouble in defining your own kind
need I remind you, we all knew you before
you threw the rocks at the stage from your glass house on the floor?
now you think you're punk, just because it's in
you found a foul mouth and a couple safety pins
got a peaceful feeling
I don't want to fight no more
got a peaceful feeling
I don't care if we're punk, or ska, or hardcore
enough for you, it's sad but true
you can call us names till your face turns blue
our assurance comes from God
it's nothing new
we'll never care 'cause we're never cool enough for you
that smug look on your face
your nose up in the air
your patches say you're open-minded
but still you couldn't bear
some punk thrown in with ska
you said it wouldn't work
well you can take your Vespa home 'cause ska made you a jerk
got a peaceful feeling
I don't want to fight no more
got a peaceful feeling
I don't care if we're punk, or ska, or hardcore
enough for you, it's sad but true
you can call us names till your face turns blue
our assurance comes from God
it's nothing new
we'll never care 'cause we're never cool enough for you
got a peaceful feeling
I don't want to fight no more
got a peaceful feeling
I don't care if we're punk, or ska, or hardcore
la 
la la la la
la la la la
la la la la la la la
la 
la la la la
la la la la
la la la la la la la
la 
la la la la
la la la la
la la la la la la la
la 
la la la la
la la la la
la la la la la la la
la
yeah</t>
  </si>
  <si>
    <t>I walked into the room, and she was right there waiting
leaning up against the bar
well she was perpertraitin'
slick as snot her spandex
and blacker than some coal
she set her gaze upon my bootie
with disco in her soul
so much for indecision
so quick did she decide
the temptress with her doors open inviting me inside
"I want to take you home with me"
said that sparkle in her eye
"I would like to honey, but I'm about to die.”
I have got a time bomb
I strapped it to my chest
when it blows I'm out of here
you can have what's left
the room got kind of quiet
and you could smell the fear
I only heard the jukebox play "a tear is in my beer"
"so what's the verdict Mister?
when's it gonna blow?"
I just winked at her and said
"darlin' I don't know."
time-bomb tickin' in the room
everybody goes someday
blows so fast you better be
somewhere where it's safe
thin skinned thread-bare thinkin’
now you're gonna die
don't try to rock the jukebox
just kiss this world good-bye
I have got a time bomb
I strapped it to my chest
when it blows I'm out of here
you can have what's left
what's the deal, don't you feel
alone now in the crying?
pushing up daisies now
there's better ways for you to diet
seeking after sucker wealth
suckers feel what suckers dealt
all your life you stuffed your face
now you're dead I rest my case
got a story here to tell
so you better listen well
some old lady in a church
got a nickel in her purse
you were rich, she was poor
you dropped some fifties on the floor
she dropped her nickel with a clank
she was thinkin' third world think tank
your god should just award
all the junk your arms can horde
the Karaoke master
the drunkard
and the jerk
ditch this sorry world and all its worth
keep your candle burning
waiting for the time
ready to explode
the bomb is primed
well I have got a time bomb
I strapped it to my chest
when it blows I'm out of here
you can have what's left</t>
  </si>
  <si>
    <t>some cowboys were a riding, riding on the range;
the grass was over grazed there, and spotted like some mange;
the buffalo were dead there, the trees they all were through
and if they saw some Injuns, they would kill them too
west or bust, in God we trust, “let’s rape, let’s kill, let’s steal"
we can almost justify, anything we feel;
I’m climbing up that ladder, more brownie points for me
I’ll work my way to Jesus you wait and see
said one cowboy to another, "I think it would be nice
if we could take these injuns and convert them all to Christ;
see, they are all disgusting, and bringing me great pain
and if they don’t believe me, we’ll put a bullet in their brains!”
west or bust, in God we trust, “let’s rape, let’s kill, let’s steal"
we can almost justify, anything we feel;
I’m climbing up that ladder, more brownie points for me
I’ll work my way to Jesus you wait and see
I am always shouting, when I go outside
how people should repent now, or they are going to die
my motives are all selfish, I’m a cannon brimmed with powder
if people do not believe me, I just beat them and yell louder
west or bust, in God we trust, “let’s rape, let’s kill, let’s steal"
we can almost justify, anything we feel;
I’m climbing up that ladder, more brownie points for me
I’ll work my way to Jesus you wait 
wait and see</t>
  </si>
  <si>
    <t>I see a city on a hill
I see the only way to be filled
mighty rushing wind around us
Holy Spirit burn within us
burn. burn. burn
within us, within us
Spirit of truth
my eyes deceive me
teach me how to see
ears cannot hear
my mouth is to odry to speak
you have searched me, you, you know me
there is nothing good inside me
purge me make me clean
my heart needs courage so burn inside of me
me
burn within our hearts oh God
teach me to be still
let the tears roll from our eyes
all we want is Jesus Christ
we want to…
burn. burn. burn
within me, within me
Spirit of truth
my eyes deceive me
teach me how to see
ears cannot hear
my mouth is too dry to speak
you have searched me,you, you know me
there is nothing good inside me
purge me make me clean
my heart needs courage so burn inside of me
this little light of mine
I’m gonna let it shine
this little light of mine
I’m gonna let it shine
this little light of mine
I’m gonna hold it up
I’m gonna let it
burn. burn. burn
within me, within all of us
Spirit of truth
my eyes deceive me
teach me how to see
ears cannot hear
my mouth is to dry to speak
you have searched me, you, you know me
there is nothing good inside me
purge me make me clean
my heart needs courage so burn inside of me</t>
  </si>
  <si>
    <t>Johnny's got a grip on a blissful life
he sucks on the smoke from the dope in his pipe
wrapped around his fingers, a noose is loosing slack
strangling his forearm to fill his veins with smack
P.C.P. spells gun to the head
half a syringe or a barrel full of lead
grasping at straws and coming up empty, carving with his life
this somber song of hope:
"kill me.”
Sally spells success M-O-N-E-Y
if she steps on some toes, it's an eye for an eye
she's climbing up the ladder, she's building up a wall
to block out the world or the fear that she'll fall
tightrope things, conviction never stops
money means nothing from a 40 floor drop
her security blanket has worn itself thin
she's hanging in the closet from a rope of her own sin
nothing changes, nothing will
always skeptic, primed for the kill
seeking nothing but selfish gain
filling your pockets again and again
selling your soul, taking your fill
grasping at straws, feeding your own will
killing your conscience, empty, bereft
losing your life for the world, you are left alone
some throw bricks through windows and yell
others beat their backs for fear of hell
two-edged sword that cuts flesh to the joints
the path is narrow, you missed the point
fistful of sand a pitiful prize
you're blinding yourself, closing your eyes
the point was made eons ago
chaff on the wind, your life's gonna blow
nothing you do, nothing can be new
what is good? what is true?
seeking to serve not ourselves, never
the Lord is God, we will live forever
nothing changes, nothing will
always primed for the kill
seeking nothing but selfish gain
filling your pockets again and again
selling your soul, taking your fill
grasping at straws, feeding your own will
killing your conscience, empty, bereft
losing your life for the world, you are left alone</t>
  </si>
  <si>
    <t>if you could ever find it in your heart
if you could ever think to find some sympathy
never ask us to play this song, or that song about our pants, or our kitty-doggie
never ask us to play Godzilla, or shut up, or a song we haven't written yet about that time we did some stuff</t>
  </si>
  <si>
    <t>hey there buddy, go on, get outta there, that’s my dog food
mmmmm Alpo
when I was young, in the good old days on the farm
all I ate was dog food
all the poor dogs whimper and they would yelp as I smiled and chewed
dog food! a whole meal for a nickel
dog food! on some bread with a pickle
dog food! guaranteed to drive your hunger away
dog food! keeps a horse employed
dog food! good for girls and boys
dog food! most kids like it more than broccoli
nasty food I must plug my nose to swallow
because my mom's on probation
eggplant, brussel sprouts go down and come out
nothing goes down smooth like Ken-L-Ration
dog food! a whole meal for a nickel
dog food! on some bread with a pickle
dog food! guaranteed to drive your hunger away
dog food! keeps a horse employed
dog food! good for girls and boys
dog food! most kids like it more than broccoli
Alpo! kibble! Iams! Purina! Milkbone! Soupbone! horse meat! yeah!
dog food! a whole meal for a nickel
dog food! on some bread with a pickle
dog food! guaranteed to drive your hunger away
dog food! keeps a horse employed
dog food! good for girls and boys
dog food! most kids like it more than broccoli
broccoli broccoli
most kids like it more than broccoli</t>
  </si>
  <si>
    <t>I feel pretty good today
this time I can see it
this time when I see her face, the words will come out right
I comb my hair, and put on my favorite shirt
I take one deep breath, then I go outside</t>
  </si>
  <si>
    <t>Wilford Brimley sandwich
snowmobile of Franklin
ninja force 5000
Abraham Lincoln beard</t>
  </si>
  <si>
    <t>praise the Lord, praise the Lord, praise the Lord, 
everybody praise, everybody praise, 
everybody praise, everybody praise
praise the Lord, praise the Lord, praise the Lord, 
everybody praise, everybody praise, 
everybody praise, everybody praise
ahhhhh. people of earth, praise
praise the Lord, praise the Lord, praise the Lord, 
everybody praise, everybody praise, 
everybody praise, everybody praise
everybody praise, everybody praise, 
everybody praise, everybody praise
ahhhhh
hahhhh
ahhhhh
praise the Lord, praise the Lord, praise the Lord, 
everybody praise, everybody praise, 
everybody praise, everybody praise
everybody praise, everybody praise, 
everybody praise, everybody praise
praise</t>
  </si>
  <si>
    <t>give me back my sandwich</t>
  </si>
  <si>
    <t>Keith is a vegetarian
not vegan 'cause he drinks his dairy and
he's not like me who also eats meat
he protests the war with the sandals on his feet
omnivores for mediocrity!
omnivores for mediocrity!
omnivores for mediocrity!
omnivores for mediocrity!
helpless vegetables are trapped
for killing only them you should be slapped
at least a cow can run and be free
omnivores for mediocrity</t>
  </si>
  <si>
    <t>that tastes horrible</t>
  </si>
  <si>
    <t>no Grandma 
know Grandma
Gnome Grandma
ahhhhhhhhh</t>
  </si>
  <si>
    <t>get patchouli
get the dreadlock
get the sandal
stinky hippy today
stinky hippy, stinky hippy
perspiration</t>
  </si>
  <si>
    <t>salivating often
digesting all the oatmeal
falling off of a log
Abraham Lincoln beard</t>
  </si>
  <si>
    <t>hetsaw! gibbus!
getoomababeew, nama nama nama na me mew
it's so hot gonna have a heat strokah!
wrapped up in the mew, huh!
nemie, nemie, nemie, nemie, nemie, nemie, nemie nahhh!
gonna get a hot, the heat strokuhhh
hizzahhh, huh!
oibuhhh the goo goh, za po nip the mehpee
yow do nip the pehpee, peepeepeepeeteetahhhhh!
gimmee nemee nemuh the peepah, gimmee nemee nemuh the peepah
za pie da ta peepeetepatee, Shampoo in my head!
it's so hot I'm gonna have a heat strokahhh!
huhhh, it's so hot I'm gonna get to the the the
hahhh, oh dotututututdadahdahdahdahdaht, behhhw
yebatunenenenenenenedehdehdeeedeee
hyahh, betaw, sa baw da ba dew
nimieneemeenimienimieneemeeneemeeneemee
nimie I got the babethaplathla
betaw, sa baw da ba dew
betaw,sabadabadeebeedeebee baw pa ha pa dew
how that's a goot, hits ligh pie</t>
  </si>
  <si>
    <t>hello?
hello, Alithea, this is a singing telegram for you, listen!
la la la la laaaa
la la la la laaa
do doo doo motion 
la la la la la la laaa
laaaa
la la la la la laaaa
did you came to my house
la la la la la laaaa
hello are you still there
hello
hello it’s a singing telegram
yeeee
a singing telegram for Alithea
are you still there
hello
Alithea
exscuuuuuse me
it’s a singing telegram for Alithea Rush
hello
hello anyone
is anyone there
 Alithea
scuse
scuse
are you there I hear your voices
hmmm
well this singing telegram is brought to you from a singing sailor
singing sailor
sailor
sailor
I’m a sailor I’m a sailor
I’m a sailor I’m a sailor
Are you still there
hello
hello Alithea are you still  there
it’s a singing telegram 
brought to you by a sailor
a sailor
a swimming
singing
sailor
aaaaaahhhhhh</t>
  </si>
  <si>
    <t>how's about some milk?
how's about some milk?
how's about some dairy products today?</t>
  </si>
  <si>
    <t>donkey basketball! It is the best of all!</t>
  </si>
  <si>
    <t>screams in the night, screams in the night, screams in the night
come on and scream out into the night! 
screams in the night, screams in the night, screams in the night
come on and scream out into the night! 
I saw you in your backyard
you were watering the dirt
you began to scream and shout
and shake the entire earth
so I came over to help you
but alas you were gone
I felt so sad inside
that I wrote this awesome song
screams in the night, screams in the night, screams in the night
come on and scream out into the night! 
screams in the night, screams in the night, screams in the night
come on and scream out into the night! 
yeah
oh can you feel the love inside</t>
  </si>
  <si>
    <t>pootermobile</t>
  </si>
  <si>
    <t>waffle of the ancients
way too much of Bobby
laying in the gutter
Abraham Lincoln beard</t>
  </si>
  <si>
    <t>mayonnaise taco Monday, it smells like underwear
mayonnaise taco Monday... and something over there
mayonnaise taco Monday, I put it on the dog
mayonnaise taco Monday, it tastes kind of like log
mayonnaise ta... oh here we go, it's this thing
borracho!
bailando!
con tu... esposa!
mayonnaise taco Monday, you put it in your sleeve
mayonnaise taco Monday, it makes me want to, makes me want to
makes me want to heave!</t>
  </si>
  <si>
    <t>I don't rock the jukebox
or hustle the women
I'm deep drownin' in trouble and not even swimmin'
I can't begin to tell you my toils
my trouble is worse than my face being eaten off by boils
it's so bad I can't even start to tell you
my troubles
it's not about a dog
or women
nothin'
what you're gonna have to see is:
I took my cousin Cletus's chew water and I drank it
I drunk it all up and now I've got cancer of the esophagus</t>
  </si>
  <si>
    <t xml:space="preserve">baaaaaaaa
do you
scooby doo bap
scooby doo bow
skibbidy bap doobadee
daaaaay dabba doo
doo ba doo ba dooee
dee ba da bo
boopity boo
bow bow bow bow yeah
doo bi dee boo bya da dee a dee dee
scoobity bop bop bop bow
scoobity beep beep beep bee
scoobity doop doo yeah
scooptiy bop bop bop bow
scoopity bop bow woo
scoobity bip bip bip 
scoobity bop bop doo  
yabba doo yeah
woo hoo
ooh yeah baby
scoobity bop
skippity bop
skappity bop
bippity bop bop doo
skippity bop
boppity bop bop bop
boppity bop bop bop bop 
doo
woo 
scoobity dibbity dop
ratataaaa 
yabba doo 
gudaaawa
skibbydibbydapsapdooo
woo
skabbety dap bap bap bap baaa
metal rules
metal rules it actually rules, baby
woo
skippity bop bop bop bop doo
yeah
scoobity bip
scoobity bip bop beep boop boopy 
doo oww
spid eow
rafanow
fadoo
hana pachee
ya
scoobity bip bap beep doo
skibidee beep
skoobee da bow ooh
yeah
woo
yeah
scoobity </t>
  </si>
  <si>
    <t>Five Iron is stupid and you are if you like them also. too!</t>
  </si>
  <si>
    <t>yeah raw yeah
raw yeah
yeah baby rock and roll
yeah rock and roll baby
yeah
okay this is gonna make</t>
  </si>
  <si>
    <t>Hidden Track - Vocal Warmup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</si>
</sst>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0" borderId="0" xfId="0" applyNumberFormat="1"/>
    <xf numFmtId="175" fontId="0" fillId="0" borderId="0" xfId="0" applyNumberForma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35"/>
  <sheetViews>
    <sheetView tabSelected="1" topLeftCell="A32" workbookViewId="0">
      <selection activeCell="B36" sqref="B36"/>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409.6" x14ac:dyDescent="0.2">
      <c r="A2">
        <v>1</v>
      </c>
      <c r="B2" t="s">
        <v>7</v>
      </c>
      <c r="C2">
        <v>176</v>
      </c>
      <c r="D2" s="5" t="s">
        <v>40</v>
      </c>
    </row>
    <row r="3" spans="1:4" ht="409.6" x14ac:dyDescent="0.2">
      <c r="A3">
        <v>2</v>
      </c>
      <c r="B3" t="s">
        <v>8</v>
      </c>
      <c r="C3" s="3">
        <v>217</v>
      </c>
      <c r="D3" s="2" t="s">
        <v>41</v>
      </c>
    </row>
    <row r="4" spans="1:4" ht="409.6" x14ac:dyDescent="0.2">
      <c r="A4">
        <v>3</v>
      </c>
      <c r="B4" t="s">
        <v>9</v>
      </c>
      <c r="C4" s="3">
        <v>254</v>
      </c>
      <c r="D4" s="2" t="s">
        <v>42</v>
      </c>
    </row>
    <row r="5" spans="1:4" ht="409.6" x14ac:dyDescent="0.2">
      <c r="A5">
        <v>4</v>
      </c>
      <c r="B5" t="s">
        <v>10</v>
      </c>
      <c r="C5" s="3">
        <v>250</v>
      </c>
      <c r="D5" s="2" t="s">
        <v>43</v>
      </c>
    </row>
    <row r="6" spans="1:4" ht="64" x14ac:dyDescent="0.2">
      <c r="A6">
        <v>5</v>
      </c>
      <c r="B6" t="s">
        <v>11</v>
      </c>
      <c r="C6" s="3">
        <v>34</v>
      </c>
      <c r="D6" s="2" t="s">
        <v>44</v>
      </c>
    </row>
    <row r="7" spans="1:4" ht="409.6" x14ac:dyDescent="0.2">
      <c r="A7">
        <v>6</v>
      </c>
      <c r="B7" t="s">
        <v>12</v>
      </c>
      <c r="C7" s="3">
        <v>139</v>
      </c>
      <c r="D7" s="2" t="s">
        <v>45</v>
      </c>
    </row>
    <row r="8" spans="1:4" ht="409.6" x14ac:dyDescent="0.2">
      <c r="A8">
        <v>7</v>
      </c>
      <c r="B8" t="s">
        <v>14</v>
      </c>
      <c r="C8" s="3">
        <v>222</v>
      </c>
      <c r="D8" s="2" t="s">
        <v>46</v>
      </c>
    </row>
    <row r="9" spans="1:4" ht="409.6" x14ac:dyDescent="0.2">
      <c r="A9">
        <v>8</v>
      </c>
      <c r="B9" t="s">
        <v>15</v>
      </c>
      <c r="C9" s="3">
        <v>216</v>
      </c>
      <c r="D9" s="2" t="s">
        <v>47</v>
      </c>
    </row>
    <row r="10" spans="1:4" ht="409.6" x14ac:dyDescent="0.2">
      <c r="A10">
        <v>9</v>
      </c>
      <c r="B10" t="s">
        <v>13</v>
      </c>
      <c r="C10" s="3">
        <v>172</v>
      </c>
      <c r="D10" s="2" t="s">
        <v>48</v>
      </c>
    </row>
    <row r="11" spans="1:4" ht="409.6" x14ac:dyDescent="0.2">
      <c r="A11">
        <v>10</v>
      </c>
      <c r="B11" t="s">
        <v>16</v>
      </c>
      <c r="C11" s="3">
        <v>214</v>
      </c>
      <c r="D11" s="2" t="s">
        <v>49</v>
      </c>
    </row>
    <row r="12" spans="1:4" ht="409.6" x14ac:dyDescent="0.2">
      <c r="A12">
        <v>11</v>
      </c>
      <c r="B12" t="s">
        <v>17</v>
      </c>
      <c r="C12" s="3">
        <v>220</v>
      </c>
      <c r="D12" s="2" t="s">
        <v>50</v>
      </c>
    </row>
    <row r="13" spans="1:4" ht="80" x14ac:dyDescent="0.2">
      <c r="A13">
        <v>12</v>
      </c>
      <c r="B13" t="s">
        <v>18</v>
      </c>
      <c r="C13" s="3">
        <v>35</v>
      </c>
      <c r="D13" s="2" t="s">
        <v>51</v>
      </c>
    </row>
    <row r="14" spans="1:4" ht="409.6" x14ac:dyDescent="0.2">
      <c r="A14">
        <v>13</v>
      </c>
      <c r="B14" t="s">
        <v>19</v>
      </c>
      <c r="C14" s="3">
        <v>128</v>
      </c>
      <c r="D14" s="2" t="s">
        <v>52</v>
      </c>
    </row>
    <row r="15" spans="1:4" ht="80" x14ac:dyDescent="0.2">
      <c r="A15">
        <v>14</v>
      </c>
      <c r="B15" t="s">
        <v>20</v>
      </c>
      <c r="C15" s="3">
        <v>55</v>
      </c>
      <c r="D15" s="2" t="s">
        <v>53</v>
      </c>
    </row>
    <row r="16" spans="1:4" ht="64" x14ac:dyDescent="0.2">
      <c r="A16">
        <v>15</v>
      </c>
      <c r="B16" t="s">
        <v>21</v>
      </c>
      <c r="C16" s="3">
        <v>24</v>
      </c>
      <c r="D16" s="2" t="s">
        <v>54</v>
      </c>
    </row>
    <row r="17" spans="1:4" ht="409.6" x14ac:dyDescent="0.2">
      <c r="A17">
        <v>16</v>
      </c>
      <c r="B17" t="s">
        <v>22</v>
      </c>
      <c r="C17" s="3">
        <v>85</v>
      </c>
      <c r="D17" s="2" t="s">
        <v>55</v>
      </c>
    </row>
    <row r="18" spans="1:4" x14ac:dyDescent="0.2">
      <c r="A18">
        <v>17</v>
      </c>
      <c r="B18" t="s">
        <v>23</v>
      </c>
      <c r="C18" s="3">
        <v>4</v>
      </c>
      <c r="D18" s="2" t="s">
        <v>56</v>
      </c>
    </row>
    <row r="19" spans="1:4" ht="192" x14ac:dyDescent="0.2">
      <c r="A19">
        <v>18</v>
      </c>
      <c r="B19" t="s">
        <v>24</v>
      </c>
      <c r="C19" s="3">
        <v>45</v>
      </c>
      <c r="D19" s="2" t="s">
        <v>57</v>
      </c>
    </row>
    <row r="20" spans="1:4" x14ac:dyDescent="0.2">
      <c r="A20">
        <v>19</v>
      </c>
      <c r="B20" t="s">
        <v>25</v>
      </c>
      <c r="C20" s="3">
        <v>27</v>
      </c>
      <c r="D20" s="2" t="s">
        <v>58</v>
      </c>
    </row>
    <row r="21" spans="1:4" ht="64" x14ac:dyDescent="0.2">
      <c r="A21">
        <v>20</v>
      </c>
      <c r="B21" t="s">
        <v>26</v>
      </c>
      <c r="C21" s="3">
        <v>13</v>
      </c>
      <c r="D21" s="2" t="s">
        <v>59</v>
      </c>
    </row>
    <row r="22" spans="1:4" ht="96" x14ac:dyDescent="0.2">
      <c r="A22">
        <v>21</v>
      </c>
      <c r="B22" t="s">
        <v>27</v>
      </c>
      <c r="C22" s="3">
        <v>29</v>
      </c>
      <c r="D22" s="2" t="s">
        <v>60</v>
      </c>
    </row>
    <row r="23" spans="1:4" ht="64" x14ac:dyDescent="0.2">
      <c r="A23">
        <v>22</v>
      </c>
      <c r="B23" t="s">
        <v>28</v>
      </c>
      <c r="C23" s="3">
        <v>23</v>
      </c>
      <c r="D23" s="2" t="s">
        <v>61</v>
      </c>
    </row>
    <row r="24" spans="1:4" ht="336" x14ac:dyDescent="0.2">
      <c r="A24">
        <v>23</v>
      </c>
      <c r="B24" t="s">
        <v>29</v>
      </c>
      <c r="C24" s="3">
        <v>78</v>
      </c>
      <c r="D24" s="2" t="s">
        <v>62</v>
      </c>
    </row>
    <row r="25" spans="1:4" ht="409.6" x14ac:dyDescent="0.2">
      <c r="A25">
        <v>24</v>
      </c>
      <c r="B25" t="s">
        <v>30</v>
      </c>
      <c r="C25" s="3">
        <v>163</v>
      </c>
      <c r="D25" s="2" t="s">
        <v>63</v>
      </c>
    </row>
    <row r="26" spans="1:4" ht="48" x14ac:dyDescent="0.2">
      <c r="A26">
        <v>25</v>
      </c>
      <c r="B26" t="s">
        <v>31</v>
      </c>
      <c r="C26" s="3">
        <v>16</v>
      </c>
      <c r="D26" s="2" t="s">
        <v>64</v>
      </c>
    </row>
    <row r="27" spans="1:4" x14ac:dyDescent="0.2">
      <c r="A27">
        <v>26</v>
      </c>
      <c r="B27" t="s">
        <v>32</v>
      </c>
      <c r="C27" s="3">
        <v>7</v>
      </c>
      <c r="D27" s="2" t="s">
        <v>65</v>
      </c>
    </row>
    <row r="28" spans="1:4" ht="336" x14ac:dyDescent="0.2">
      <c r="A28">
        <v>27</v>
      </c>
      <c r="B28" t="s">
        <v>33</v>
      </c>
      <c r="C28" s="3">
        <v>110</v>
      </c>
      <c r="D28" s="2" t="s">
        <v>66</v>
      </c>
    </row>
    <row r="29" spans="1:4" x14ac:dyDescent="0.2">
      <c r="A29">
        <v>28</v>
      </c>
      <c r="B29" t="s">
        <v>34</v>
      </c>
      <c r="C29" s="3">
        <v>7</v>
      </c>
      <c r="D29" s="2" t="s">
        <v>67</v>
      </c>
    </row>
    <row r="30" spans="1:4" ht="64" x14ac:dyDescent="0.2">
      <c r="A30">
        <v>29</v>
      </c>
      <c r="B30" t="s">
        <v>35</v>
      </c>
      <c r="C30" s="3">
        <v>22</v>
      </c>
      <c r="D30" s="2" t="s">
        <v>68</v>
      </c>
    </row>
    <row r="31" spans="1:4" ht="208" x14ac:dyDescent="0.2">
      <c r="A31">
        <v>30</v>
      </c>
      <c r="B31" t="s">
        <v>36</v>
      </c>
      <c r="C31" s="3">
        <v>33</v>
      </c>
      <c r="D31" s="2" t="s">
        <v>69</v>
      </c>
    </row>
    <row r="32" spans="1:4" ht="208" x14ac:dyDescent="0.2">
      <c r="A32">
        <v>31</v>
      </c>
      <c r="B32" t="s">
        <v>37</v>
      </c>
      <c r="C32" s="3">
        <v>68</v>
      </c>
      <c r="D32" s="2" t="s">
        <v>70</v>
      </c>
    </row>
    <row r="33" spans="1:4" ht="409.6" x14ac:dyDescent="0.2">
      <c r="A33">
        <v>32</v>
      </c>
      <c r="B33" t="s">
        <v>38</v>
      </c>
      <c r="C33" s="3">
        <v>101</v>
      </c>
      <c r="D33" s="2" t="s">
        <v>71</v>
      </c>
    </row>
    <row r="34" spans="1:4" x14ac:dyDescent="0.2">
      <c r="A34">
        <v>33</v>
      </c>
      <c r="B34" t="s">
        <v>39</v>
      </c>
      <c r="C34" s="3">
        <v>158</v>
      </c>
      <c r="D34" s="2" t="s">
        <v>72</v>
      </c>
    </row>
    <row r="35" spans="1:4" ht="96" x14ac:dyDescent="0.2">
      <c r="A35">
        <v>34</v>
      </c>
      <c r="B35" t="s">
        <v>74</v>
      </c>
      <c r="C35" s="3">
        <v>29</v>
      </c>
      <c r="D35" s="2" t="s">
        <v>73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A3" sqref="A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6</v>
      </c>
      <c r="B2" s="4">
        <v>37733</v>
      </c>
      <c r="C2">
        <f>SUM('Track Info'!C3:C18)</f>
        <v>2269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2018-03-31T04:05:55Z</dcterms:modified>
</cp:coreProperties>
</file>