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79e6ba86448e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vigilantes" sheetId="1" r:id="R54eba40a911d4e9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4B5A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794da0f754128" /><Relationship Type="http://schemas.openxmlformats.org/officeDocument/2006/relationships/theme" Target="/xl/theme/theme1.xml" Id="R37981063ba85406f" /><Relationship Type="http://schemas.openxmlformats.org/officeDocument/2006/relationships/sharedStrings" Target="/xl/sharedStrings.xml" Id="Rb30f8273bdea47cb" /><Relationship Type="http://schemas.openxmlformats.org/officeDocument/2006/relationships/worksheet" Target="/xl/worksheets/sheet1.xml" Id="R54eba40a911d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C4B5A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25" hidden="0" customWidth="1"/>
    <col min="7" max="7" width="25" hidden="0" customWidth="1"/>
    <col min="8" max="8" width="16" hidden="0" customWidth="1"/>
    <col min="9" max="9" width="18" hidden="0" customWidth="1"/>
  </cols>
  <sheetData>
    <row r="1" ht="34" customHeight="1">
      <c r="A1" s="3" t="str">
        <v>SIGA - Importación masiva de vigilantes</v>
      </c>
      <c r="B1" s="3"/>
      <c r="C1" s="3"/>
      <c r="D1" s="3"/>
      <c r="E1" s="3"/>
      <c r="F1" s="3"/>
      <c r="G1" s="3"/>
      <c r="H1" s="3"/>
      <c r="I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  <c r="I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Usuario</v>
      </c>
      <c r="G6" s="20" t="str">
        <v>Contraseña inicial</v>
      </c>
      <c r="H6" s="20" t="str">
        <v>Estado</v>
      </c>
      <c r="I6" s="21" t="str">
        <v>Turno</v>
      </c>
    </row>
    <row r="7" ht="22" customHeight="1">
      <c r="A7" s="30" t="str">
        <v>CE</v>
      </c>
      <c r="B7" s="31" t="str">
        <v>CE45678901</v>
      </c>
      <c r="C7" s="28" t="str">
        <v>Julio César</v>
      </c>
      <c r="D7" s="28" t="str">
        <v>Salazar Vega</v>
      </c>
      <c r="E7" s="28" t="str">
        <v>vigilante.ejemplo@iestpcmvo.edu.pe</v>
      </c>
      <c r="F7" s="28" t="str">
        <v>vigilante.ejemplo</v>
      </c>
      <c r="G7" s="28" t="str">
        <v>ClaveSegura2026!</v>
      </c>
      <c r="H7" s="28" t="str">
        <v>Activo</v>
      </c>
      <c r="I7" s="29" t="str">
        <v>Mañana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</row>
  </sheetData>
  <mergeCells>
    <mergeCell ref="A1:I1"/>
    <mergeCell ref="A2:I2"/>
    <mergeCell ref="A3:I3"/>
    <mergeCell ref="A4:I4"/>
  </mergeCells>
  <dataValidations count="3">
    <dataValidation type="list" sqref="A7:A506">
      <formula1>"DNI,CE"</formula1>
    </dataValidation>
    <dataValidation type="list" sqref="H7:H506">
      <formula1>"Activo,Inactivo"</formula1>
    </dataValidation>
    <dataValidation type="list" sqref="I7:I506">
      <formula1>"Mañana,Tarde,Noche,Rotativo"</formula1>
    </dataValidation>
  </dataValidations>
  <pageMargins left="0.7" right="0.7" top="0.75" bottom="0.75" header="0.3" footer="0.3"/>
</worksheet>
</file>