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.thomas/Dropbox/crispr/pycharm/wilcoxQ/shiftes/test_files/"/>
    </mc:Choice>
  </mc:AlternateContent>
  <xr:revisionPtr revIDLastSave="0" documentId="13_ncr:1_{C1CBC718-001D-8D41-887E-8BF039288CE1}" xr6:coauthVersionLast="47" xr6:coauthVersionMax="47" xr10:uidLastSave="{00000000-0000-0000-0000-000000000000}"/>
  <bookViews>
    <workbookView xWindow="340" yWindow="2180" windowWidth="27640" windowHeight="16940" activeTab="1" xr2:uid="{6D6D8403-C60F-034D-9739-BB20FCF274AF}"/>
  </bookViews>
  <sheets>
    <sheet name="Sheet1" sheetId="1" r:id="rId1"/>
    <sheet name="Second she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2" l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EFFC-1491-024E-BEEE-C8054B65797C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528-9DD2-D044-B22F-FEA56829CF3E}">
  <dimension ref="A1:B119"/>
  <sheetViews>
    <sheetView tabSelected="1" topLeftCell="A79" workbookViewId="0">
      <selection activeCell="I103" sqref="I103"/>
    </sheetView>
  </sheetViews>
  <sheetFormatPr baseColWidth="10" defaultRowHeight="16"/>
  <sheetData>
    <row r="1" spans="1:2">
      <c r="A1" s="1">
        <v>75</v>
      </c>
      <c r="B1">
        <f>A1*1.8-100</f>
        <v>35</v>
      </c>
    </row>
    <row r="2" spans="1:2">
      <c r="A2" s="1">
        <v>77</v>
      </c>
      <c r="B2">
        <f t="shared" ref="B2:B65" si="0">A2*1.8-100</f>
        <v>38.599999999999994</v>
      </c>
    </row>
    <row r="3" spans="1:2">
      <c r="A3" s="1">
        <v>79</v>
      </c>
      <c r="B3">
        <f t="shared" si="0"/>
        <v>42.200000000000017</v>
      </c>
    </row>
    <row r="4" spans="1:2">
      <c r="A4" s="1">
        <v>81</v>
      </c>
      <c r="B4">
        <f t="shared" si="0"/>
        <v>45.800000000000011</v>
      </c>
    </row>
    <row r="5" spans="1:2">
      <c r="A5" s="1">
        <v>83</v>
      </c>
      <c r="B5">
        <f t="shared" si="0"/>
        <v>49.400000000000006</v>
      </c>
    </row>
    <row r="6" spans="1:2">
      <c r="A6" s="1">
        <v>85</v>
      </c>
      <c r="B6">
        <f t="shared" si="0"/>
        <v>53</v>
      </c>
    </row>
    <row r="7" spans="1:2">
      <c r="A7" s="1">
        <v>87</v>
      </c>
      <c r="B7">
        <f t="shared" si="0"/>
        <v>56.599999999999994</v>
      </c>
    </row>
    <row r="8" spans="1:2">
      <c r="A8" s="1">
        <v>89</v>
      </c>
      <c r="B8">
        <f t="shared" si="0"/>
        <v>60.200000000000017</v>
      </c>
    </row>
    <row r="9" spans="1:2">
      <c r="A9" s="1">
        <v>91</v>
      </c>
      <c r="B9">
        <f t="shared" si="0"/>
        <v>63.800000000000011</v>
      </c>
    </row>
    <row r="10" spans="1:2">
      <c r="A10" s="1">
        <v>93</v>
      </c>
      <c r="B10">
        <f t="shared" si="0"/>
        <v>67.400000000000006</v>
      </c>
    </row>
    <row r="11" spans="1:2">
      <c r="A11" s="1">
        <v>95</v>
      </c>
      <c r="B11">
        <f t="shared" si="0"/>
        <v>71</v>
      </c>
    </row>
    <row r="12" spans="1:2">
      <c r="A12" s="1">
        <v>97</v>
      </c>
      <c r="B12">
        <f t="shared" si="0"/>
        <v>74.599999999999994</v>
      </c>
    </row>
    <row r="13" spans="1:2">
      <c r="A13" s="1">
        <v>99</v>
      </c>
      <c r="B13">
        <f t="shared" si="0"/>
        <v>78.200000000000017</v>
      </c>
    </row>
    <row r="14" spans="1:2">
      <c r="A14" s="1">
        <v>101</v>
      </c>
      <c r="B14">
        <f t="shared" si="0"/>
        <v>81.800000000000011</v>
      </c>
    </row>
    <row r="15" spans="1:2">
      <c r="A15" s="1">
        <v>103</v>
      </c>
      <c r="B15">
        <f t="shared" si="0"/>
        <v>85.4</v>
      </c>
    </row>
    <row r="16" spans="1:2">
      <c r="A16" s="1">
        <v>105</v>
      </c>
      <c r="B16">
        <f t="shared" si="0"/>
        <v>89</v>
      </c>
    </row>
    <row r="17" spans="1:2">
      <c r="A17" s="1">
        <v>107</v>
      </c>
      <c r="B17">
        <f t="shared" si="0"/>
        <v>92.6</v>
      </c>
    </row>
    <row r="18" spans="1:2">
      <c r="A18" s="1">
        <v>109</v>
      </c>
      <c r="B18">
        <f t="shared" si="0"/>
        <v>96.200000000000017</v>
      </c>
    </row>
    <row r="19" spans="1:2">
      <c r="A19" s="1">
        <v>111</v>
      </c>
      <c r="B19">
        <f t="shared" si="0"/>
        <v>99.800000000000011</v>
      </c>
    </row>
    <row r="20" spans="1:2">
      <c r="A20" s="1">
        <v>113</v>
      </c>
      <c r="B20">
        <f t="shared" si="0"/>
        <v>103.4</v>
      </c>
    </row>
    <row r="21" spans="1:2">
      <c r="A21" s="1">
        <v>115</v>
      </c>
      <c r="B21">
        <f t="shared" si="0"/>
        <v>107</v>
      </c>
    </row>
    <row r="22" spans="1:2">
      <c r="A22" s="1">
        <v>117</v>
      </c>
      <c r="B22">
        <f t="shared" si="0"/>
        <v>110.6</v>
      </c>
    </row>
    <row r="23" spans="1:2">
      <c r="A23" s="1">
        <v>119</v>
      </c>
      <c r="B23">
        <f t="shared" si="0"/>
        <v>114.20000000000002</v>
      </c>
    </row>
    <row r="24" spans="1:2">
      <c r="A24" s="1">
        <v>121</v>
      </c>
      <c r="B24">
        <f t="shared" si="0"/>
        <v>117.80000000000001</v>
      </c>
    </row>
    <row r="25" spans="1:2">
      <c r="A25" s="1">
        <v>123</v>
      </c>
      <c r="B25">
        <f t="shared" si="0"/>
        <v>121.4</v>
      </c>
    </row>
    <row r="26" spans="1:2">
      <c r="A26" s="1">
        <v>125</v>
      </c>
      <c r="B26">
        <f t="shared" si="0"/>
        <v>125</v>
      </c>
    </row>
    <row r="27" spans="1:2">
      <c r="A27" s="1">
        <v>127</v>
      </c>
      <c r="B27">
        <f t="shared" si="0"/>
        <v>128.6</v>
      </c>
    </row>
    <row r="28" spans="1:2">
      <c r="A28" s="1">
        <v>129</v>
      </c>
      <c r="B28">
        <f t="shared" si="0"/>
        <v>132.20000000000002</v>
      </c>
    </row>
    <row r="29" spans="1:2">
      <c r="A29" s="1">
        <v>131</v>
      </c>
      <c r="B29">
        <f t="shared" si="0"/>
        <v>135.80000000000001</v>
      </c>
    </row>
    <row r="30" spans="1:2">
      <c r="A30" s="1">
        <v>133</v>
      </c>
      <c r="B30">
        <f t="shared" si="0"/>
        <v>139.4</v>
      </c>
    </row>
    <row r="31" spans="1:2">
      <c r="A31" s="1">
        <v>135</v>
      </c>
      <c r="B31">
        <f t="shared" si="0"/>
        <v>143</v>
      </c>
    </row>
    <row r="32" spans="1:2">
      <c r="A32" s="1">
        <v>137</v>
      </c>
      <c r="B32">
        <f t="shared" si="0"/>
        <v>146.6</v>
      </c>
    </row>
    <row r="33" spans="1:2">
      <c r="A33" s="1">
        <v>139</v>
      </c>
      <c r="B33">
        <f t="shared" si="0"/>
        <v>150.20000000000002</v>
      </c>
    </row>
    <row r="34" spans="1:2">
      <c r="A34" s="1">
        <v>141</v>
      </c>
      <c r="B34">
        <f t="shared" si="0"/>
        <v>153.80000000000001</v>
      </c>
    </row>
    <row r="35" spans="1:2">
      <c r="A35" s="1">
        <v>143</v>
      </c>
      <c r="B35">
        <f t="shared" si="0"/>
        <v>157.40000000000003</v>
      </c>
    </row>
    <row r="36" spans="1:2">
      <c r="A36" s="1">
        <v>145</v>
      </c>
      <c r="B36">
        <f t="shared" si="0"/>
        <v>161</v>
      </c>
    </row>
    <row r="37" spans="1:2">
      <c r="A37" s="1">
        <v>147</v>
      </c>
      <c r="B37">
        <f t="shared" si="0"/>
        <v>164.60000000000002</v>
      </c>
    </row>
    <row r="38" spans="1:2">
      <c r="A38" s="1">
        <v>149</v>
      </c>
      <c r="B38">
        <f t="shared" si="0"/>
        <v>168.2</v>
      </c>
    </row>
    <row r="39" spans="1:2">
      <c r="A39" s="1">
        <v>151</v>
      </c>
      <c r="B39">
        <f t="shared" si="0"/>
        <v>171.8</v>
      </c>
    </row>
    <row r="40" spans="1:2">
      <c r="A40" s="1">
        <v>153</v>
      </c>
      <c r="B40">
        <f t="shared" si="0"/>
        <v>175.40000000000003</v>
      </c>
    </row>
    <row r="41" spans="1:2">
      <c r="A41" s="1">
        <v>155</v>
      </c>
      <c r="B41">
        <f t="shared" si="0"/>
        <v>179</v>
      </c>
    </row>
    <row r="42" spans="1:2">
      <c r="A42" s="1">
        <v>157</v>
      </c>
      <c r="B42">
        <f t="shared" si="0"/>
        <v>182.60000000000002</v>
      </c>
    </row>
    <row r="43" spans="1:2">
      <c r="A43" s="1">
        <v>159</v>
      </c>
      <c r="B43">
        <f t="shared" si="0"/>
        <v>186.2</v>
      </c>
    </row>
    <row r="44" spans="1:2">
      <c r="A44" s="1">
        <v>161</v>
      </c>
      <c r="B44">
        <f t="shared" si="0"/>
        <v>189.8</v>
      </c>
    </row>
    <row r="45" spans="1:2">
      <c r="A45" s="1">
        <v>163</v>
      </c>
      <c r="B45">
        <f t="shared" si="0"/>
        <v>193.40000000000003</v>
      </c>
    </row>
    <row r="46" spans="1:2">
      <c r="A46" s="1">
        <v>165</v>
      </c>
      <c r="B46">
        <f t="shared" si="0"/>
        <v>197</v>
      </c>
    </row>
    <row r="47" spans="1:2">
      <c r="A47" s="1">
        <v>167</v>
      </c>
      <c r="B47">
        <f t="shared" si="0"/>
        <v>200.60000000000002</v>
      </c>
    </row>
    <row r="48" spans="1:2">
      <c r="A48" s="1">
        <v>169</v>
      </c>
      <c r="B48">
        <f t="shared" si="0"/>
        <v>204.2</v>
      </c>
    </row>
    <row r="49" spans="1:2">
      <c r="A49" s="1">
        <v>171</v>
      </c>
      <c r="B49">
        <f t="shared" si="0"/>
        <v>207.8</v>
      </c>
    </row>
    <row r="50" spans="1:2">
      <c r="A50" s="1">
        <v>173</v>
      </c>
      <c r="B50">
        <f t="shared" si="0"/>
        <v>211.40000000000003</v>
      </c>
    </row>
    <row r="51" spans="1:2">
      <c r="A51" s="1">
        <v>175</v>
      </c>
      <c r="B51">
        <f t="shared" si="0"/>
        <v>215</v>
      </c>
    </row>
    <row r="52" spans="1:2">
      <c r="A52" s="1">
        <v>177</v>
      </c>
      <c r="B52">
        <f t="shared" si="0"/>
        <v>218.60000000000002</v>
      </c>
    </row>
    <row r="53" spans="1:2">
      <c r="A53" s="1">
        <v>179</v>
      </c>
      <c r="B53">
        <f t="shared" si="0"/>
        <v>222.2</v>
      </c>
    </row>
    <row r="54" spans="1:2">
      <c r="A54" s="1">
        <v>181</v>
      </c>
      <c r="B54">
        <f t="shared" si="0"/>
        <v>225.8</v>
      </c>
    </row>
    <row r="55" spans="1:2">
      <c r="A55" s="1">
        <v>183</v>
      </c>
      <c r="B55">
        <f t="shared" si="0"/>
        <v>229.40000000000003</v>
      </c>
    </row>
    <row r="56" spans="1:2">
      <c r="A56" s="1">
        <v>185</v>
      </c>
      <c r="B56">
        <f t="shared" si="0"/>
        <v>233</v>
      </c>
    </row>
    <row r="57" spans="1:2">
      <c r="A57" s="1">
        <v>187</v>
      </c>
      <c r="B57">
        <f t="shared" si="0"/>
        <v>236.60000000000002</v>
      </c>
    </row>
    <row r="58" spans="1:2">
      <c r="A58" s="1">
        <v>189</v>
      </c>
      <c r="B58">
        <f t="shared" si="0"/>
        <v>240.2</v>
      </c>
    </row>
    <row r="59" spans="1:2">
      <c r="A59" s="1">
        <v>191</v>
      </c>
      <c r="B59">
        <f t="shared" si="0"/>
        <v>243.8</v>
      </c>
    </row>
    <row r="60" spans="1:2">
      <c r="A60" s="1">
        <v>193</v>
      </c>
      <c r="B60">
        <f t="shared" si="0"/>
        <v>247.40000000000003</v>
      </c>
    </row>
    <row r="61" spans="1:2">
      <c r="A61" s="1">
        <v>195</v>
      </c>
      <c r="B61">
        <f t="shared" si="0"/>
        <v>251</v>
      </c>
    </row>
    <row r="62" spans="1:2">
      <c r="A62" s="1">
        <v>197</v>
      </c>
      <c r="B62">
        <f t="shared" si="0"/>
        <v>254.60000000000002</v>
      </c>
    </row>
    <row r="63" spans="1:2">
      <c r="A63" s="1">
        <v>199</v>
      </c>
      <c r="B63">
        <f t="shared" si="0"/>
        <v>258.2</v>
      </c>
    </row>
    <row r="64" spans="1:2">
      <c r="A64" s="1">
        <v>201</v>
      </c>
      <c r="B64">
        <f t="shared" si="0"/>
        <v>261.8</v>
      </c>
    </row>
    <row r="65" spans="1:2">
      <c r="A65" s="1">
        <v>203</v>
      </c>
      <c r="B65">
        <f t="shared" si="0"/>
        <v>265.40000000000003</v>
      </c>
    </row>
    <row r="66" spans="1:2">
      <c r="A66" s="1">
        <v>205</v>
      </c>
      <c r="B66">
        <f t="shared" ref="B66:B100" si="1">A66*1.8-100</f>
        <v>269</v>
      </c>
    </row>
    <row r="67" spans="1:2">
      <c r="A67" s="1">
        <v>207</v>
      </c>
      <c r="B67">
        <f t="shared" si="1"/>
        <v>272.60000000000002</v>
      </c>
    </row>
    <row r="68" spans="1:2">
      <c r="A68" s="1">
        <v>209</v>
      </c>
      <c r="B68">
        <f t="shared" si="1"/>
        <v>276.2</v>
      </c>
    </row>
    <row r="69" spans="1:2">
      <c r="A69" s="1">
        <v>211</v>
      </c>
      <c r="B69">
        <f t="shared" si="1"/>
        <v>279.8</v>
      </c>
    </row>
    <row r="70" spans="1:2">
      <c r="A70" s="1">
        <v>213</v>
      </c>
      <c r="B70">
        <f t="shared" si="1"/>
        <v>283.40000000000003</v>
      </c>
    </row>
    <row r="71" spans="1:2">
      <c r="A71" s="1">
        <v>215</v>
      </c>
      <c r="B71">
        <f t="shared" si="1"/>
        <v>287</v>
      </c>
    </row>
    <row r="72" spans="1:2">
      <c r="A72" s="1">
        <v>217</v>
      </c>
      <c r="B72">
        <f t="shared" si="1"/>
        <v>290.60000000000002</v>
      </c>
    </row>
    <row r="73" spans="1:2">
      <c r="A73" s="1">
        <v>219</v>
      </c>
      <c r="B73">
        <f t="shared" si="1"/>
        <v>294.2</v>
      </c>
    </row>
    <row r="74" spans="1:2">
      <c r="A74" s="1">
        <v>221</v>
      </c>
      <c r="B74">
        <f t="shared" si="1"/>
        <v>297.8</v>
      </c>
    </row>
    <row r="75" spans="1:2">
      <c r="A75" s="1">
        <v>223</v>
      </c>
      <c r="B75">
        <f t="shared" si="1"/>
        <v>301.40000000000003</v>
      </c>
    </row>
    <row r="76" spans="1:2">
      <c r="A76" s="1">
        <v>225</v>
      </c>
      <c r="B76">
        <f t="shared" si="1"/>
        <v>305</v>
      </c>
    </row>
    <row r="77" spans="1:2">
      <c r="A77" s="1">
        <v>227</v>
      </c>
      <c r="B77">
        <f t="shared" si="1"/>
        <v>308.60000000000002</v>
      </c>
    </row>
    <row r="78" spans="1:2">
      <c r="A78" s="1">
        <v>229</v>
      </c>
      <c r="B78">
        <f t="shared" si="1"/>
        <v>312.2</v>
      </c>
    </row>
    <row r="79" spans="1:2">
      <c r="A79" s="1">
        <v>231</v>
      </c>
      <c r="B79">
        <f t="shared" si="1"/>
        <v>315.8</v>
      </c>
    </row>
    <row r="80" spans="1:2">
      <c r="A80" s="1">
        <v>233</v>
      </c>
      <c r="B80">
        <f t="shared" si="1"/>
        <v>319.40000000000003</v>
      </c>
    </row>
    <row r="81" spans="1:2">
      <c r="A81" s="1">
        <v>235</v>
      </c>
      <c r="B81">
        <f t="shared" si="1"/>
        <v>323</v>
      </c>
    </row>
    <row r="82" spans="1:2">
      <c r="A82" s="1">
        <v>237</v>
      </c>
      <c r="B82">
        <f t="shared" si="1"/>
        <v>326.60000000000002</v>
      </c>
    </row>
    <row r="83" spans="1:2">
      <c r="A83" s="1">
        <v>239</v>
      </c>
      <c r="B83">
        <f t="shared" si="1"/>
        <v>330.2</v>
      </c>
    </row>
    <row r="84" spans="1:2">
      <c r="A84" s="1">
        <v>241</v>
      </c>
      <c r="B84">
        <f t="shared" si="1"/>
        <v>333.8</v>
      </c>
    </row>
    <row r="85" spans="1:2">
      <c r="A85" s="1">
        <v>243</v>
      </c>
      <c r="B85">
        <f t="shared" si="1"/>
        <v>337.40000000000003</v>
      </c>
    </row>
    <row r="86" spans="1:2">
      <c r="A86" s="1">
        <v>245</v>
      </c>
      <c r="B86">
        <f t="shared" si="1"/>
        <v>341</v>
      </c>
    </row>
    <row r="87" spans="1:2">
      <c r="A87" s="1">
        <v>247</v>
      </c>
      <c r="B87">
        <f t="shared" si="1"/>
        <v>344.6</v>
      </c>
    </row>
    <row r="88" spans="1:2">
      <c r="A88" s="1">
        <v>249</v>
      </c>
      <c r="B88">
        <f t="shared" si="1"/>
        <v>348.2</v>
      </c>
    </row>
    <row r="89" spans="1:2">
      <c r="A89" s="1">
        <v>251</v>
      </c>
      <c r="B89">
        <f t="shared" si="1"/>
        <v>351.8</v>
      </c>
    </row>
    <row r="90" spans="1:2">
      <c r="A90" s="1">
        <v>253</v>
      </c>
      <c r="B90">
        <f t="shared" si="1"/>
        <v>355.40000000000003</v>
      </c>
    </row>
    <row r="91" spans="1:2">
      <c r="A91" s="1">
        <v>255</v>
      </c>
      <c r="B91">
        <f t="shared" si="1"/>
        <v>359</v>
      </c>
    </row>
    <row r="92" spans="1:2">
      <c r="A92" s="1">
        <v>257</v>
      </c>
      <c r="B92">
        <f t="shared" si="1"/>
        <v>362.6</v>
      </c>
    </row>
    <row r="93" spans="1:2">
      <c r="A93" s="1">
        <v>259</v>
      </c>
      <c r="B93">
        <f t="shared" si="1"/>
        <v>366.2</v>
      </c>
    </row>
    <row r="94" spans="1:2">
      <c r="A94" s="1">
        <v>261</v>
      </c>
      <c r="B94">
        <f t="shared" si="1"/>
        <v>369.8</v>
      </c>
    </row>
    <row r="95" spans="1:2">
      <c r="A95" s="1">
        <v>263</v>
      </c>
      <c r="B95">
        <f t="shared" si="1"/>
        <v>373.40000000000003</v>
      </c>
    </row>
    <row r="96" spans="1:2">
      <c r="A96" s="1">
        <v>265</v>
      </c>
      <c r="B96">
        <f t="shared" si="1"/>
        <v>377</v>
      </c>
    </row>
    <row r="97" spans="1:2">
      <c r="A97" s="1">
        <v>267</v>
      </c>
      <c r="B97">
        <f t="shared" si="1"/>
        <v>380.6</v>
      </c>
    </row>
    <row r="98" spans="1:2">
      <c r="A98" s="1">
        <v>269</v>
      </c>
      <c r="B98">
        <f t="shared" si="1"/>
        <v>384.2</v>
      </c>
    </row>
    <row r="99" spans="1:2">
      <c r="A99" s="1">
        <v>271</v>
      </c>
      <c r="B99">
        <f t="shared" si="1"/>
        <v>387.8</v>
      </c>
    </row>
    <row r="100" spans="1:2">
      <c r="A100" s="1">
        <v>273</v>
      </c>
      <c r="B100">
        <f t="shared" si="1"/>
        <v>391.40000000000003</v>
      </c>
    </row>
    <row r="101" spans="1:2">
      <c r="A101" s="1">
        <v>237</v>
      </c>
    </row>
    <row r="102" spans="1:2">
      <c r="A102" s="1">
        <v>239</v>
      </c>
    </row>
    <row r="103" spans="1:2">
      <c r="A103" s="1">
        <v>241</v>
      </c>
    </row>
    <row r="104" spans="1:2">
      <c r="A104" s="1">
        <v>243</v>
      </c>
    </row>
    <row r="105" spans="1:2">
      <c r="A105" s="1">
        <v>245</v>
      </c>
    </row>
    <row r="106" spans="1:2">
      <c r="A106" s="1">
        <v>247</v>
      </c>
    </row>
    <row r="107" spans="1:2">
      <c r="A107" s="1">
        <v>249</v>
      </c>
    </row>
    <row r="108" spans="1:2">
      <c r="A108" s="1">
        <v>251</v>
      </c>
    </row>
    <row r="109" spans="1:2">
      <c r="A109" s="1">
        <v>253</v>
      </c>
    </row>
    <row r="110" spans="1:2">
      <c r="A110" s="1">
        <v>255</v>
      </c>
    </row>
    <row r="111" spans="1:2">
      <c r="A111" s="1">
        <v>257</v>
      </c>
    </row>
    <row r="112" spans="1:2">
      <c r="A112" s="1">
        <v>259</v>
      </c>
    </row>
    <row r="113" spans="1:1">
      <c r="A113" s="1">
        <v>261</v>
      </c>
    </row>
    <row r="114" spans="1:1">
      <c r="A114" s="1">
        <v>263</v>
      </c>
    </row>
    <row r="115" spans="1:1">
      <c r="A115" s="1">
        <v>265</v>
      </c>
    </row>
    <row r="116" spans="1:1">
      <c r="A116" s="1">
        <v>267</v>
      </c>
    </row>
    <row r="117" spans="1:1">
      <c r="A117" s="1">
        <v>269</v>
      </c>
    </row>
    <row r="118" spans="1:1">
      <c r="A118" s="1">
        <v>271</v>
      </c>
    </row>
    <row r="119" spans="1:1">
      <c r="A119" s="1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Second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C. Thomas</dc:creator>
  <cp:lastModifiedBy>John C. Thomas</cp:lastModifiedBy>
  <dcterms:created xsi:type="dcterms:W3CDTF">2022-10-11T13:22:44Z</dcterms:created>
  <dcterms:modified xsi:type="dcterms:W3CDTF">2022-10-11T14:13:44Z</dcterms:modified>
</cp:coreProperties>
</file>