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 Goals List" sheetId="1" state="visible" r:id="rId3"/>
    <sheet name="Weekly Time Block" sheetId="2" state="visible" r:id="rId4"/>
    <sheet name="Hours Breakdow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<sst xmlns="http://schemas.openxmlformats.org/spreadsheetml/2006/main" count="306" uniqueCount="93">
  <si>
    <t xml:space="preserve">FORGE — 100 Goals (Be, Do, Have)</t>
  </si>
  <si>
    <t xml:space="preserve">List everything you want to BE, DO, and HAVE. No limits. Dream big, then build the plan.</t>
  </si>
  <si>
    <t xml:space="preserve">#</t>
  </si>
  <si>
    <t xml:space="preserve">Goal Description</t>
  </si>
  <si>
    <t xml:space="preserve">Category
(Be / Do / Have)</t>
  </si>
  <si>
    <t xml:space="preserve">Research Notes / Cost</t>
  </si>
  <si>
    <t xml:space="preserve">Target Date</t>
  </si>
  <si>
    <t xml:space="preserve">Savings / Action Plan</t>
  </si>
  <si>
    <t xml:space="preserve">Be</t>
  </si>
  <si>
    <t xml:space="preserve">Do</t>
  </si>
  <si>
    <t xml:space="preserve">Have</t>
  </si>
  <si>
    <t xml:space="preserve">FORGE — Weekly Time Block Planner</t>
  </si>
  <si>
    <t xml:space="preserve">Design your ideal week. Protect your high-value hours. Build the empire.</t>
  </si>
  <si>
    <t xml:space="preserve">Time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</si>
  <si>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</si>
  <si>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</si>
  <si>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</si>
  <si>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</si>
  <si>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</si>
  <si>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</si>
  <si>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</si>
  <si>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Priority Color</t>
  </si>
  <si>
    <t xml:space="preserve">5:00 AM</t>
  </si>
  <si>
    <t xml:space="preserve">Morning Routine</t>
  </si>
  <si>
    <t xml:space="preserve">5:30 AM</t>
  </si>
  <si>
    <t xml:space="preserve">6:00 AM</t>
  </si>
  <si>
    <t xml:space="preserve">Power Hour — Education</t>
  </si>
  <si>
    <t xml:space="preserve">6:30 AM</t>
  </si>
  <si>
    <t xml:space="preserve">7:00 AM</t>
  </si>
  <si>
    <t xml:space="preserve">Planning / Daily Priorities</t>
  </si>
  <si>
    <t xml:space="preserve">7:30 AM</t>
  </si>
  <si>
    <t xml:space="preserve">Work / Revenue</t>
  </si>
  <si>
    <t xml:space="preserve">8:00 AM</t>
  </si>
  <si>
    <t xml:space="preserve">8:30 AM</t>
  </si>
  <si>
    <t xml:space="preserve">9:00 AM</t>
  </si>
  <si>
    <t xml:space="preserve">9:30 AM</t>
  </si>
  <si>
    <t xml:space="preserve">10:00 AM</t>
  </si>
  <si>
    <t xml:space="preserve">10:30 AM</t>
  </si>
  <si>
    <t xml:space="preserve">11:00 AM</t>
  </si>
  <si>
    <t xml:space="preserve">11:30 AM</t>
  </si>
  <si>
    <t xml:space="preserve">12:00 PM</t>
  </si>
  <si>
    <t xml:space="preserve">Lunch / Recharge</t>
  </si>
  <si>
    <t xml:space="preserve">12:30 PM</t>
  </si>
  <si>
    <t xml:space="preserve">1:00 PM</t>
  </si>
  <si>
    <t xml:space="preserve">1:30 PM</t>
  </si>
  <si>
    <t xml:space="preserve">2:00 PM</t>
  </si>
  <si>
    <t xml:space="preserve">2:30 PM</t>
  </si>
  <si>
    <t xml:space="preserve">3:00 PM</t>
  </si>
  <si>
    <t xml:space="preserve">3:30 PM</t>
  </si>
  <si>
    <t xml:space="preserve">4:00 PM</t>
  </si>
  <si>
    <t xml:space="preserve">Biz Dev / Follow-up</t>
  </si>
  <si>
    <t xml:space="preserve">Exercise</t>
  </si>
  <si>
    <t xml:space="preserve">4:30 PM</t>
  </si>
  <si>
    <t xml:space="preserve">5:00 PM</t>
  </si>
  <si>
    <t xml:space="preserve">Family</t>
  </si>
  <si>
    <t xml:space="preserve">5:30 PM</t>
  </si>
  <si>
    <t xml:space="preserve">6:00 PM</t>
  </si>
  <si>
    <t xml:space="preserve">6:30 PM</t>
  </si>
  <si>
    <t xml:space="preserve">7:00 PM</t>
  </si>
  <si>
    <t xml:space="preserve">Education / Development</t>
  </si>
  <si>
    <t xml:space="preserve">7:30 PM</t>
  </si>
  <si>
    <t xml:space="preserve">8:00 PM</t>
  </si>
  <si>
    <t xml:space="preserve">Relax / Fun</t>
  </si>
  <si>
    <t xml:space="preserve">8:30 PM</t>
  </si>
  <si>
    <t xml:space="preserve">9:00 PM</t>
  </si>
  <si>
    <t xml:space="preserve">9:30 PM</t>
  </si>
  <si>
    <t xml:space="preserve">Wind Down</t>
  </si>
  <si>
    <t xml:space="preserve">10:00 PM</t>
  </si>
  <si>
    <t xml:space="preserve">10:30 PM</t>
  </si>
  <si>
    <t xml:space="preserve">COLOR LEGEND — Customize your time block categories using color fills in Excel</t>
  </si>
  <si>
    <t xml:space="preserve">Education</t>
  </si>
  <si>
    <t xml:space="preserve">Personal</t>
  </si>
  <si>
    <t xml:space="preserve">Biz Dev</t>
  </si>
  <si>
    <t xml:space="preserve">FORGE — Weekly Hours Breakdown</t>
  </si>
  <si>
    <t xml:space="preserve">Track where your 112 waking hours actually go. Adjust until the plan matches the empire.</t>
  </si>
  <si>
    <t xml:space="preserve">Category</t>
  </si>
  <si>
    <t xml:space="preserve">Target Hours/Week</t>
  </si>
  <si>
    <t xml:space="preserve">Actual Hours</t>
  </si>
  <si>
    <t xml:space="preserve">Notes</t>
  </si>
  <si>
    <t xml:space="preserve">Work / Revenue Generation</t>
  </si>
  <si>
    <t xml:space="preserve">Business Development</t>
  </si>
  <si>
    <t xml:space="preserve">Education / Power Hours</t>
  </si>
  <si>
    <t xml:space="preserve">Exercise / Health</t>
  </si>
  <si>
    <t xml:space="preserve">Family Time</t>
  </si>
  <si>
    <t xml:space="preserve">Personal Relationships</t>
  </si>
  <si>
    <t xml:space="preserve">Community Service</t>
  </si>
  <si>
    <t xml:space="preserve">Fun / Relaxation</t>
  </si>
  <si>
    <t xml:space="preserve">Grooming / Personal Care</t>
  </si>
  <si>
    <t xml:space="preserve">Eating / Meals</t>
  </si>
  <si>
    <t xml:space="preserve">Planning</t>
  </si>
  <si>
    <t xml:space="preserve">Personal Tasks / Admin</t>
  </si>
  <si>
    <t xml:space="preserve">Sleep (8hrs × 7)</t>
  </si>
  <si>
    <t xml:space="preserve">TOTAL (168 hrs/week)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</si>
</sst>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C89B3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sz val="10"/>
      <color rgb="FF333333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0D1B2A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0"/>
      <color rgb="FFC89B3C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FFFFF"/>
        <bgColor rgb="FFF5F7FA"/>
      </patternFill>
    </fill>
    <fill>
      <patternFill patternType="solid">
        <fgColor rgb="FFEBF5EB"/>
        <bgColor rgb="FFEAF4FB"/>
      </patternFill>
    </fill>
    <fill>
      <patternFill patternType="solid">
        <fgColor rgb="FFEAF4FB"/>
        <bgColor rgb="FFEBF5EB"/>
      </patternFill>
    </fill>
    <fill>
      <patternFill patternType="solid">
        <fgColor rgb="FFFEF9E7"/>
        <bgColor rgb="FFF5F7FA"/>
      </patternFill>
    </fill>
    <fill>
      <patternFill patternType="solid">
        <fgColor rgb="FFF5F7FA"/>
        <bgColor rgb="FFEAF4FB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CF3CF"/>
        <bgColor rgb="FFFDEBD0"/>
      </patternFill>
    </fill>
    <fill>
      <patternFill patternType="solid">
        <fgColor rgb="FFFDEDEC"/>
        <bgColor rgb="FFF4ECF7"/>
      </patternFill>
    </fill>
    <fill>
      <patternFill patternType="solid">
        <fgColor rgb="FFF4ECF7"/>
        <bgColor rgb="FFFDEDEC"/>
      </patternFill>
    </fill>
    <fill>
      <patternFill patternType="solid">
        <fgColor rgb="FFFDEBD0"/>
        <bgColor rgb="FFFCF3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9E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F3CF"/>
      <rgbColor rgb="FFD6EAF8"/>
      <rgbColor rgb="FF660066"/>
      <rgbColor rgb="FFFF8080"/>
      <rgbColor rgb="FF0066CC"/>
      <rgbColor rgb="FFF4EC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FB"/>
      <rgbColor rgb="FFD5F5E3"/>
      <rgbColor rgb="FFFDEBD0"/>
      <rgbColor rgb="FFEBF5EB"/>
      <rgbColor rgb="FFF5F7FA"/>
      <rgbColor rgb="FFCC99FF"/>
      <rgbColor rgb="FFFDEDEC"/>
      <rgbColor rgb="FF3366FF"/>
      <rgbColor rgb="FF33CCCC"/>
      <rgbColor rgb="FF99CC00"/>
      <rgbColor rgb="FFFFCC00"/>
      <rgbColor rgb="FFC89B3C"/>
      <rgbColor rgb="FFFF6600"/>
      <rgbColor rgb="FF555555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4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18" hidden="false" customHeight="true" outlineLevel="0" collapsed="false">
      <c r="A4" s="4" t="n">
        <v>1</v>
      </c>
      <c r="B4" s="5"/>
      <c r="C4" s="6" t="s">
        <v>8</v>
      </c>
      <c r="D4" s="5"/>
      <c r="E4" s="5"/>
      <c r="F4" s="5"/>
    </row>
    <row r="5" customFormat="false" ht="18" hidden="false" customHeight="true" outlineLevel="0" collapsed="false">
      <c r="A5" s="7" t="n">
        <v>2</v>
      </c>
      <c r="B5" s="8"/>
      <c r="C5" s="9" t="s">
        <v>9</v>
      </c>
      <c r="D5" s="8"/>
      <c r="E5" s="8"/>
      <c r="F5" s="8"/>
    </row>
    <row r="6" customFormat="false" ht="18" hidden="false" customHeight="true" outlineLevel="0" collapsed="false">
      <c r="A6" s="4" t="n">
        <v>3</v>
      </c>
      <c r="B6" s="5"/>
      <c r="C6" s="6" t="s">
        <v>10</v>
      </c>
      <c r="D6" s="5"/>
      <c r="E6" s="5"/>
      <c r="F6" s="5"/>
    </row>
    <row r="7" customFormat="false" ht="18" hidden="false" customHeight="true" outlineLevel="0" collapsed="false">
      <c r="A7" s="10" t="n">
        <v>4</v>
      </c>
      <c r="B7" s="11"/>
      <c r="C7" s="12" t="s">
        <v>8</v>
      </c>
      <c r="D7" s="11"/>
      <c r="E7" s="11"/>
      <c r="F7" s="11"/>
    </row>
    <row r="8" customFormat="false" ht="18" hidden="false" customHeight="true" outlineLevel="0" collapsed="false">
      <c r="A8" s="4" t="n">
        <v>5</v>
      </c>
      <c r="B8" s="5"/>
      <c r="C8" s="6" t="s">
        <v>9</v>
      </c>
      <c r="D8" s="5"/>
      <c r="E8" s="5"/>
      <c r="F8" s="5"/>
    </row>
    <row r="9" customFormat="false" ht="18" hidden="false" customHeight="true" outlineLevel="0" collapsed="false">
      <c r="A9" s="13" t="n">
        <v>6</v>
      </c>
      <c r="B9" s="14"/>
      <c r="C9" s="15" t="s">
        <v>10</v>
      </c>
      <c r="D9" s="14"/>
      <c r="E9" s="14"/>
      <c r="F9" s="14"/>
    </row>
    <row r="10" customFormat="false" ht="18" hidden="false" customHeight="true" outlineLevel="0" collapsed="false">
      <c r="A10" s="4" t="n">
        <v>7</v>
      </c>
      <c r="B10" s="5"/>
      <c r="C10" s="6" t="s">
        <v>8</v>
      </c>
      <c r="D10" s="5"/>
      <c r="E10" s="5"/>
      <c r="F10" s="5"/>
    </row>
    <row r="11" customFormat="false" ht="18" hidden="false" customHeight="true" outlineLevel="0" collapsed="false">
      <c r="A11" s="7" t="n">
        <v>8</v>
      </c>
      <c r="B11" s="8"/>
      <c r="C11" s="9" t="s">
        <v>9</v>
      </c>
      <c r="D11" s="8"/>
      <c r="E11" s="8"/>
      <c r="F11" s="8"/>
    </row>
    <row r="12" customFormat="false" ht="18" hidden="false" customHeight="true" outlineLevel="0" collapsed="false">
      <c r="A12" s="4" t="n">
        <v>9</v>
      </c>
      <c r="B12" s="5"/>
      <c r="C12" s="6" t="s">
        <v>10</v>
      </c>
      <c r="D12" s="5"/>
      <c r="E12" s="5"/>
      <c r="F12" s="5"/>
    </row>
    <row r="13" customFormat="false" ht="18" hidden="false" customHeight="true" outlineLevel="0" collapsed="false">
      <c r="A13" s="10" t="n">
        <v>10</v>
      </c>
      <c r="B13" s="11"/>
      <c r="C13" s="12" t="s">
        <v>8</v>
      </c>
      <c r="D13" s="11"/>
      <c r="E13" s="11"/>
      <c r="F13" s="11"/>
    </row>
    <row r="14" customFormat="false" ht="18" hidden="false" customHeight="true" outlineLevel="0" collapsed="false">
      <c r="A14" s="4" t="n">
        <v>11</v>
      </c>
      <c r="B14" s="5"/>
      <c r="C14" s="6" t="s">
        <v>9</v>
      </c>
      <c r="D14" s="5"/>
      <c r="E14" s="5"/>
      <c r="F14" s="5"/>
    </row>
    <row r="15" customFormat="false" ht="18" hidden="false" customHeight="true" outlineLevel="0" collapsed="false">
      <c r="A15" s="13" t="n">
        <v>12</v>
      </c>
      <c r="B15" s="14"/>
      <c r="C15" s="15" t="s">
        <v>10</v>
      </c>
      <c r="D15" s="14"/>
      <c r="E15" s="14"/>
      <c r="F15" s="14"/>
    </row>
    <row r="16" customFormat="false" ht="18" hidden="false" customHeight="true" outlineLevel="0" collapsed="false">
      <c r="A16" s="4" t="n">
        <v>13</v>
      </c>
      <c r="B16" s="5"/>
      <c r="C16" s="6" t="s">
        <v>8</v>
      </c>
      <c r="D16" s="5"/>
      <c r="E16" s="5"/>
      <c r="F16" s="5"/>
    </row>
    <row r="17" customFormat="false" ht="18" hidden="false" customHeight="true" outlineLevel="0" collapsed="false">
      <c r="A17" s="7" t="n">
        <v>14</v>
      </c>
      <c r="B17" s="8"/>
      <c r="C17" s="9" t="s">
        <v>9</v>
      </c>
      <c r="D17" s="8"/>
      <c r="E17" s="8"/>
      <c r="F17" s="8"/>
    </row>
    <row r="18" customFormat="false" ht="18" hidden="false" customHeight="true" outlineLevel="0" collapsed="false">
      <c r="A18" s="4" t="n">
        <v>15</v>
      </c>
      <c r="B18" s="5"/>
      <c r="C18" s="6" t="s">
        <v>10</v>
      </c>
      <c r="D18" s="5"/>
      <c r="E18" s="5"/>
      <c r="F18" s="5"/>
    </row>
    <row r="19" customFormat="false" ht="18" hidden="false" customHeight="true" outlineLevel="0" collapsed="false">
      <c r="A19" s="10" t="n">
        <v>16</v>
      </c>
      <c r="B19" s="11"/>
      <c r="C19" s="12" t="s">
        <v>8</v>
      </c>
      <c r="D19" s="11"/>
      <c r="E19" s="11"/>
      <c r="F19" s="11"/>
    </row>
    <row r="20" customFormat="false" ht="18" hidden="false" customHeight="true" outlineLevel="0" collapsed="false">
      <c r="A20" s="4" t="n">
        <v>17</v>
      </c>
      <c r="B20" s="5"/>
      <c r="C20" s="6" t="s">
        <v>9</v>
      </c>
      <c r="D20" s="5"/>
      <c r="E20" s="5"/>
      <c r="F20" s="5"/>
    </row>
    <row r="21" customFormat="false" ht="18" hidden="false" customHeight="true" outlineLevel="0" collapsed="false">
      <c r="A21" s="13" t="n">
        <v>18</v>
      </c>
      <c r="B21" s="14"/>
      <c r="C21" s="15" t="s">
        <v>10</v>
      </c>
      <c r="D21" s="14"/>
      <c r="E21" s="14"/>
      <c r="F21" s="14"/>
    </row>
    <row r="22" customFormat="false" ht="18" hidden="false" customHeight="true" outlineLevel="0" collapsed="false">
      <c r="A22" s="4" t="n">
        <v>19</v>
      </c>
      <c r="B22" s="5"/>
      <c r="C22" s="6" t="s">
        <v>8</v>
      </c>
      <c r="D22" s="5"/>
      <c r="E22" s="5"/>
      <c r="F22" s="5"/>
    </row>
    <row r="23" customFormat="false" ht="18" hidden="false" customHeight="true" outlineLevel="0" collapsed="false">
      <c r="A23" s="7" t="n">
        <v>20</v>
      </c>
      <c r="B23" s="8"/>
      <c r="C23" s="9" t="s">
        <v>9</v>
      </c>
      <c r="D23" s="8"/>
      <c r="E23" s="8"/>
      <c r="F23" s="8"/>
    </row>
    <row r="24" customFormat="false" ht="18" hidden="false" customHeight="true" outlineLevel="0" collapsed="false">
      <c r="A24" s="4" t="n">
        <v>21</v>
      </c>
      <c r="B24" s="5"/>
      <c r="C24" s="6" t="s">
        <v>10</v>
      </c>
      <c r="D24" s="5"/>
      <c r="E24" s="5"/>
      <c r="F24" s="5"/>
    </row>
    <row r="25" customFormat="false" ht="18" hidden="false" customHeight="true" outlineLevel="0" collapsed="false">
      <c r="A25" s="10" t="n">
        <v>22</v>
      </c>
      <c r="B25" s="11"/>
      <c r="C25" s="12" t="s">
        <v>8</v>
      </c>
      <c r="D25" s="11"/>
      <c r="E25" s="11"/>
      <c r="F25" s="11"/>
    </row>
    <row r="26" customFormat="false" ht="18" hidden="false" customHeight="true" outlineLevel="0" collapsed="false">
      <c r="A26" s="4" t="n">
        <v>23</v>
      </c>
      <c r="B26" s="5"/>
      <c r="C26" s="6" t="s">
        <v>9</v>
      </c>
      <c r="D26" s="5"/>
      <c r="E26" s="5"/>
      <c r="F26" s="5"/>
    </row>
    <row r="27" customFormat="false" ht="18" hidden="false" customHeight="true" outlineLevel="0" collapsed="false">
      <c r="A27" s="13" t="n">
        <v>24</v>
      </c>
      <c r="B27" s="14"/>
      <c r="C27" s="15" t="s">
        <v>10</v>
      </c>
      <c r="D27" s="14"/>
      <c r="E27" s="14"/>
      <c r="F27" s="14"/>
    </row>
    <row r="28" customFormat="false" ht="18" hidden="false" customHeight="true" outlineLevel="0" collapsed="false">
      <c r="A28" s="4" t="n">
        <v>25</v>
      </c>
      <c r="B28" s="5"/>
      <c r="C28" s="6" t="s">
        <v>8</v>
      </c>
      <c r="D28" s="5"/>
      <c r="E28" s="5"/>
      <c r="F28" s="5"/>
    </row>
    <row r="29" customFormat="false" ht="18" hidden="false" customHeight="true" outlineLevel="0" collapsed="false">
      <c r="A29" s="7" t="n">
        <v>26</v>
      </c>
      <c r="B29" s="8"/>
      <c r="C29" s="9" t="s">
        <v>9</v>
      </c>
      <c r="D29" s="8"/>
      <c r="E29" s="8"/>
      <c r="F29" s="8"/>
    </row>
    <row r="30" customFormat="false" ht="18" hidden="false" customHeight="true" outlineLevel="0" collapsed="false">
      <c r="A30" s="4" t="n">
        <v>27</v>
      </c>
      <c r="B30" s="5"/>
      <c r="C30" s="6" t="s">
        <v>10</v>
      </c>
      <c r="D30" s="5"/>
      <c r="E30" s="5"/>
      <c r="F30" s="5"/>
    </row>
    <row r="31" customFormat="false" ht="18" hidden="false" customHeight="true" outlineLevel="0" collapsed="false">
      <c r="A31" s="10" t="n">
        <v>28</v>
      </c>
      <c r="B31" s="11"/>
      <c r="C31" s="12" t="s">
        <v>8</v>
      </c>
      <c r="D31" s="11"/>
      <c r="E31" s="11"/>
      <c r="F31" s="11"/>
    </row>
    <row r="32" customFormat="false" ht="18" hidden="false" customHeight="true" outlineLevel="0" collapsed="false">
      <c r="A32" s="4" t="n">
        <v>29</v>
      </c>
      <c r="B32" s="5"/>
      <c r="C32" s="6" t="s">
        <v>9</v>
      </c>
      <c r="D32" s="5"/>
      <c r="E32" s="5"/>
      <c r="F32" s="5"/>
    </row>
    <row r="33" customFormat="false" ht="18" hidden="false" customHeight="true" outlineLevel="0" collapsed="false">
      <c r="A33" s="13" t="n">
        <v>30</v>
      </c>
      <c r="B33" s="14"/>
      <c r="C33" s="15" t="s">
        <v>10</v>
      </c>
      <c r="D33" s="14"/>
      <c r="E33" s="14"/>
      <c r="F33" s="14"/>
    </row>
    <row r="34" customFormat="false" ht="18" hidden="false" customHeight="true" outlineLevel="0" collapsed="false">
      <c r="A34" s="4" t="n">
        <v>31</v>
      </c>
      <c r="B34" s="5"/>
      <c r="C34" s="6" t="s">
        <v>8</v>
      </c>
      <c r="D34" s="5"/>
      <c r="E34" s="5"/>
      <c r="F34" s="5"/>
    </row>
    <row r="35" customFormat="false" ht="18" hidden="false" customHeight="true" outlineLevel="0" collapsed="false">
      <c r="A35" s="7" t="n">
        <v>32</v>
      </c>
      <c r="B35" s="8"/>
      <c r="C35" s="9" t="s">
        <v>9</v>
      </c>
      <c r="D35" s="8"/>
      <c r="E35" s="8"/>
      <c r="F35" s="8"/>
    </row>
    <row r="36" customFormat="false" ht="18" hidden="false" customHeight="true" outlineLevel="0" collapsed="false">
      <c r="A36" s="4" t="n">
        <v>33</v>
      </c>
      <c r="B36" s="5"/>
      <c r="C36" s="6" t="s">
        <v>10</v>
      </c>
      <c r="D36" s="5"/>
      <c r="E36" s="5"/>
      <c r="F36" s="5"/>
    </row>
    <row r="37" customFormat="false" ht="18" hidden="false" customHeight="true" outlineLevel="0" collapsed="false">
      <c r="A37" s="10" t="n">
        <v>34</v>
      </c>
      <c r="B37" s="11"/>
      <c r="C37" s="12" t="s">
        <v>8</v>
      </c>
      <c r="D37" s="11"/>
      <c r="E37" s="11"/>
      <c r="F37" s="11"/>
    </row>
    <row r="38" customFormat="false" ht="18" hidden="false" customHeight="true" outlineLevel="0" collapsed="false">
      <c r="A38" s="4" t="n">
        <v>35</v>
      </c>
      <c r="B38" s="5"/>
      <c r="C38" s="6" t="s">
        <v>9</v>
      </c>
      <c r="D38" s="5"/>
      <c r="E38" s="5"/>
      <c r="F38" s="5"/>
    </row>
    <row r="39" customFormat="false" ht="18" hidden="false" customHeight="true" outlineLevel="0" collapsed="false">
      <c r="A39" s="13" t="n">
        <v>36</v>
      </c>
      <c r="B39" s="14"/>
      <c r="C39" s="15" t="s">
        <v>10</v>
      </c>
      <c r="D39" s="14"/>
      <c r="E39" s="14"/>
      <c r="F39" s="14"/>
    </row>
    <row r="40" customFormat="false" ht="18" hidden="false" customHeight="true" outlineLevel="0" collapsed="false">
      <c r="A40" s="4" t="n">
        <v>37</v>
      </c>
      <c r="B40" s="5"/>
      <c r="C40" s="6" t="s">
        <v>8</v>
      </c>
      <c r="D40" s="5"/>
      <c r="E40" s="5"/>
      <c r="F40" s="5"/>
    </row>
    <row r="41" customFormat="false" ht="18" hidden="false" customHeight="true" outlineLevel="0" collapsed="false">
      <c r="A41" s="7" t="n">
        <v>38</v>
      </c>
      <c r="B41" s="8"/>
      <c r="C41" s="9" t="s">
        <v>9</v>
      </c>
      <c r="D41" s="8"/>
      <c r="E41" s="8"/>
      <c r="F41" s="8"/>
    </row>
    <row r="42" customFormat="false" ht="18" hidden="false" customHeight="true" outlineLevel="0" collapsed="false">
      <c r="A42" s="4" t="n">
        <v>39</v>
      </c>
      <c r="B42" s="5"/>
      <c r="C42" s="6" t="s">
        <v>10</v>
      </c>
      <c r="D42" s="5"/>
      <c r="E42" s="5"/>
      <c r="F42" s="5"/>
    </row>
    <row r="43" customFormat="false" ht="18" hidden="false" customHeight="true" outlineLevel="0" collapsed="false">
      <c r="A43" s="10" t="n">
        <v>40</v>
      </c>
      <c r="B43" s="11"/>
      <c r="C43" s="12" t="s">
        <v>8</v>
      </c>
      <c r="D43" s="11"/>
      <c r="E43" s="11"/>
      <c r="F43" s="11"/>
    </row>
    <row r="44" customFormat="false" ht="18" hidden="false" customHeight="true" outlineLevel="0" collapsed="false">
      <c r="A44" s="4" t="n">
        <v>41</v>
      </c>
      <c r="B44" s="5"/>
      <c r="C44" s="6" t="s">
        <v>9</v>
      </c>
      <c r="D44" s="5"/>
      <c r="E44" s="5"/>
      <c r="F44" s="5"/>
    </row>
    <row r="45" customFormat="false" ht="18" hidden="false" customHeight="true" outlineLevel="0" collapsed="false">
      <c r="A45" s="13" t="n">
        <v>42</v>
      </c>
      <c r="B45" s="14"/>
      <c r="C45" s="15" t="s">
        <v>10</v>
      </c>
      <c r="D45" s="14"/>
      <c r="E45" s="14"/>
      <c r="F45" s="14"/>
    </row>
    <row r="46" customFormat="false" ht="18" hidden="false" customHeight="true" outlineLevel="0" collapsed="false">
      <c r="A46" s="4" t="n">
        <v>43</v>
      </c>
      <c r="B46" s="5"/>
      <c r="C46" s="6" t="s">
        <v>8</v>
      </c>
      <c r="D46" s="5"/>
      <c r="E46" s="5"/>
      <c r="F46" s="5"/>
    </row>
    <row r="47" customFormat="false" ht="18" hidden="false" customHeight="true" outlineLevel="0" collapsed="false">
      <c r="A47" s="7" t="n">
        <v>44</v>
      </c>
      <c r="B47" s="8"/>
      <c r="C47" s="9" t="s">
        <v>9</v>
      </c>
      <c r="D47" s="8"/>
      <c r="E47" s="8"/>
      <c r="F47" s="8"/>
    </row>
    <row r="48" customFormat="false" ht="18" hidden="false" customHeight="true" outlineLevel="0" collapsed="false">
      <c r="A48" s="4" t="n">
        <v>45</v>
      </c>
      <c r="B48" s="5"/>
      <c r="C48" s="6" t="s">
        <v>10</v>
      </c>
      <c r="D48" s="5"/>
      <c r="E48" s="5"/>
      <c r="F48" s="5"/>
    </row>
    <row r="49" customFormat="false" ht="18" hidden="false" customHeight="true" outlineLevel="0" collapsed="false">
      <c r="A49" s="10" t="n">
        <v>46</v>
      </c>
      <c r="B49" s="11"/>
      <c r="C49" s="12" t="s">
        <v>8</v>
      </c>
      <c r="D49" s="11"/>
      <c r="E49" s="11"/>
      <c r="F49" s="11"/>
    </row>
    <row r="50" customFormat="false" ht="18" hidden="false" customHeight="true" outlineLevel="0" collapsed="false">
      <c r="A50" s="4" t="n">
        <v>47</v>
      </c>
      <c r="B50" s="5"/>
      <c r="C50" s="6" t="s">
        <v>9</v>
      </c>
      <c r="D50" s="5"/>
      <c r="E50" s="5"/>
      <c r="F50" s="5"/>
    </row>
    <row r="51" customFormat="false" ht="18" hidden="false" customHeight="true" outlineLevel="0" collapsed="false">
      <c r="A51" s="13" t="n">
        <v>48</v>
      </c>
      <c r="B51" s="14"/>
      <c r="C51" s="15" t="s">
        <v>10</v>
      </c>
      <c r="D51" s="14"/>
      <c r="E51" s="14"/>
      <c r="F51" s="14"/>
    </row>
    <row r="52" customFormat="false" ht="18" hidden="false" customHeight="true" outlineLevel="0" collapsed="false">
      <c r="A52" s="4" t="n">
        <v>49</v>
      </c>
      <c r="B52" s="5"/>
      <c r="C52" s="6" t="s">
        <v>8</v>
      </c>
      <c r="D52" s="5"/>
      <c r="E52" s="5"/>
      <c r="F52" s="5"/>
    </row>
    <row r="53" customFormat="false" ht="18" hidden="false" customHeight="true" outlineLevel="0" collapsed="false">
      <c r="A53" s="7" t="n">
        <v>50</v>
      </c>
      <c r="B53" s="8"/>
      <c r="C53" s="9" t="s">
        <v>9</v>
      </c>
      <c r="D53" s="8"/>
      <c r="E53" s="8"/>
      <c r="F53" s="8"/>
    </row>
    <row r="54" customFormat="false" ht="18" hidden="false" customHeight="true" outlineLevel="0" collapsed="false">
      <c r="A54" s="4" t="n">
        <v>51</v>
      </c>
      <c r="B54" s="5"/>
      <c r="C54" s="6" t="s">
        <v>10</v>
      </c>
      <c r="D54" s="5"/>
      <c r="E54" s="5"/>
      <c r="F54" s="5"/>
    </row>
    <row r="55" customFormat="false" ht="18" hidden="false" customHeight="true" outlineLevel="0" collapsed="false">
      <c r="A55" s="10" t="n">
        <v>52</v>
      </c>
      <c r="B55" s="11"/>
      <c r="C55" s="12" t="s">
        <v>8</v>
      </c>
      <c r="D55" s="11"/>
      <c r="E55" s="11"/>
      <c r="F55" s="11"/>
    </row>
    <row r="56" customFormat="false" ht="18" hidden="false" customHeight="true" outlineLevel="0" collapsed="false">
      <c r="A56" s="4" t="n">
        <v>53</v>
      </c>
      <c r="B56" s="5"/>
      <c r="C56" s="6" t="s">
        <v>9</v>
      </c>
      <c r="D56" s="5"/>
      <c r="E56" s="5"/>
      <c r="F56" s="5"/>
    </row>
    <row r="57" customFormat="false" ht="18" hidden="false" customHeight="true" outlineLevel="0" collapsed="false">
      <c r="A57" s="13" t="n">
        <v>54</v>
      </c>
      <c r="B57" s="14"/>
      <c r="C57" s="15" t="s">
        <v>10</v>
      </c>
      <c r="D57" s="14"/>
      <c r="E57" s="14"/>
      <c r="F57" s="14"/>
    </row>
    <row r="58" customFormat="false" ht="18" hidden="false" customHeight="true" outlineLevel="0" collapsed="false">
      <c r="A58" s="4" t="n">
        <v>55</v>
      </c>
      <c r="B58" s="5"/>
      <c r="C58" s="6" t="s">
        <v>8</v>
      </c>
      <c r="D58" s="5"/>
      <c r="E58" s="5"/>
      <c r="F58" s="5"/>
    </row>
    <row r="59" customFormat="false" ht="18" hidden="false" customHeight="true" outlineLevel="0" collapsed="false">
      <c r="A59" s="7" t="n">
        <v>56</v>
      </c>
      <c r="B59" s="8"/>
      <c r="C59" s="9" t="s">
        <v>9</v>
      </c>
      <c r="D59" s="8"/>
      <c r="E59" s="8"/>
      <c r="F59" s="8"/>
    </row>
    <row r="60" customFormat="false" ht="18" hidden="false" customHeight="true" outlineLevel="0" collapsed="false">
      <c r="A60" s="4" t="n">
        <v>57</v>
      </c>
      <c r="B60" s="5"/>
      <c r="C60" s="6" t="s">
        <v>10</v>
      </c>
      <c r="D60" s="5"/>
      <c r="E60" s="5"/>
      <c r="F60" s="5"/>
    </row>
    <row r="61" customFormat="false" ht="18" hidden="false" customHeight="true" outlineLevel="0" collapsed="false">
      <c r="A61" s="10" t="n">
        <v>58</v>
      </c>
      <c r="B61" s="11"/>
      <c r="C61" s="12" t="s">
        <v>8</v>
      </c>
      <c r="D61" s="11"/>
      <c r="E61" s="11"/>
      <c r="F61" s="11"/>
    </row>
    <row r="62" customFormat="false" ht="18" hidden="false" customHeight="true" outlineLevel="0" collapsed="false">
      <c r="A62" s="4" t="n">
        <v>59</v>
      </c>
      <c r="B62" s="5"/>
      <c r="C62" s="6" t="s">
        <v>9</v>
      </c>
      <c r="D62" s="5"/>
      <c r="E62" s="5"/>
      <c r="F62" s="5"/>
    </row>
    <row r="63" customFormat="false" ht="18" hidden="false" customHeight="true" outlineLevel="0" collapsed="false">
      <c r="A63" s="13" t="n">
        <v>60</v>
      </c>
      <c r="B63" s="14"/>
      <c r="C63" s="15" t="s">
        <v>10</v>
      </c>
      <c r="D63" s="14"/>
      <c r="E63" s="14"/>
      <c r="F63" s="14"/>
    </row>
    <row r="64" customFormat="false" ht="18" hidden="false" customHeight="true" outlineLevel="0" collapsed="false">
      <c r="A64" s="4" t="n">
        <v>61</v>
      </c>
      <c r="B64" s="5"/>
      <c r="C64" s="6" t="s">
        <v>8</v>
      </c>
      <c r="D64" s="5"/>
      <c r="E64" s="5"/>
      <c r="F64" s="5"/>
    </row>
    <row r="65" customFormat="false" ht="18" hidden="false" customHeight="true" outlineLevel="0" collapsed="false">
      <c r="A65" s="7" t="n">
        <v>62</v>
      </c>
      <c r="B65" s="8"/>
      <c r="C65" s="9" t="s">
        <v>9</v>
      </c>
      <c r="D65" s="8"/>
      <c r="E65" s="8"/>
      <c r="F65" s="8"/>
    </row>
    <row r="66" customFormat="false" ht="18" hidden="false" customHeight="true" outlineLevel="0" collapsed="false">
      <c r="A66" s="4" t="n">
        <v>63</v>
      </c>
      <c r="B66" s="5"/>
      <c r="C66" s="6" t="s">
        <v>10</v>
      </c>
      <c r="D66" s="5"/>
      <c r="E66" s="5"/>
      <c r="F66" s="5"/>
    </row>
    <row r="67" customFormat="false" ht="18" hidden="false" customHeight="true" outlineLevel="0" collapsed="false">
      <c r="A67" s="10" t="n">
        <v>64</v>
      </c>
      <c r="B67" s="11"/>
      <c r="C67" s="12" t="s">
        <v>8</v>
      </c>
      <c r="D67" s="11"/>
      <c r="E67" s="11"/>
      <c r="F67" s="11"/>
    </row>
    <row r="68" customFormat="false" ht="18" hidden="false" customHeight="true" outlineLevel="0" collapsed="false">
      <c r="A68" s="4" t="n">
        <v>65</v>
      </c>
      <c r="B68" s="5"/>
      <c r="C68" s="6" t="s">
        <v>9</v>
      </c>
      <c r="D68" s="5"/>
      <c r="E68" s="5"/>
      <c r="F68" s="5"/>
    </row>
    <row r="69" customFormat="false" ht="18" hidden="false" customHeight="true" outlineLevel="0" collapsed="false">
      <c r="A69" s="13" t="n">
        <v>66</v>
      </c>
      <c r="B69" s="14"/>
      <c r="C69" s="15" t="s">
        <v>10</v>
      </c>
      <c r="D69" s="14"/>
      <c r="E69" s="14"/>
      <c r="F69" s="14"/>
    </row>
    <row r="70" customFormat="false" ht="18" hidden="false" customHeight="true" outlineLevel="0" collapsed="false">
      <c r="A70" s="4" t="n">
        <v>67</v>
      </c>
      <c r="B70" s="5"/>
      <c r="C70" s="6" t="s">
        <v>8</v>
      </c>
      <c r="D70" s="5"/>
      <c r="E70" s="5"/>
      <c r="F70" s="5"/>
    </row>
    <row r="71" customFormat="false" ht="18" hidden="false" customHeight="true" outlineLevel="0" collapsed="false">
      <c r="A71" s="7" t="n">
        <v>68</v>
      </c>
      <c r="B71" s="8"/>
      <c r="C71" s="9" t="s">
        <v>9</v>
      </c>
      <c r="D71" s="8"/>
      <c r="E71" s="8"/>
      <c r="F71" s="8"/>
    </row>
    <row r="72" customFormat="false" ht="18" hidden="false" customHeight="true" outlineLevel="0" collapsed="false">
      <c r="A72" s="4" t="n">
        <v>69</v>
      </c>
      <c r="B72" s="5"/>
      <c r="C72" s="6" t="s">
        <v>10</v>
      </c>
      <c r="D72" s="5"/>
      <c r="E72" s="5"/>
      <c r="F72" s="5"/>
    </row>
    <row r="73" customFormat="false" ht="18" hidden="false" customHeight="true" outlineLevel="0" collapsed="false">
      <c r="A73" s="10" t="n">
        <v>70</v>
      </c>
      <c r="B73" s="11"/>
      <c r="C73" s="12" t="s">
        <v>8</v>
      </c>
      <c r="D73" s="11"/>
      <c r="E73" s="11"/>
      <c r="F73" s="11"/>
    </row>
    <row r="74" customFormat="false" ht="18" hidden="false" customHeight="true" outlineLevel="0" collapsed="false">
      <c r="A74" s="4" t="n">
        <v>71</v>
      </c>
      <c r="B74" s="5"/>
      <c r="C74" s="6" t="s">
        <v>9</v>
      </c>
      <c r="D74" s="5"/>
      <c r="E74" s="5"/>
      <c r="F74" s="5"/>
    </row>
    <row r="75" customFormat="false" ht="18" hidden="false" customHeight="true" outlineLevel="0" collapsed="false">
      <c r="A75" s="13" t="n">
        <v>72</v>
      </c>
      <c r="B75" s="14"/>
      <c r="C75" s="15" t="s">
        <v>10</v>
      </c>
      <c r="D75" s="14"/>
      <c r="E75" s="14"/>
      <c r="F75" s="14"/>
    </row>
    <row r="76" customFormat="false" ht="18" hidden="false" customHeight="true" outlineLevel="0" collapsed="false">
      <c r="A76" s="4" t="n">
        <v>73</v>
      </c>
      <c r="B76" s="5"/>
      <c r="C76" s="6" t="s">
        <v>8</v>
      </c>
      <c r="D76" s="5"/>
      <c r="E76" s="5"/>
      <c r="F76" s="5"/>
    </row>
    <row r="77" customFormat="false" ht="18" hidden="false" customHeight="true" outlineLevel="0" collapsed="false">
      <c r="A77" s="7" t="n">
        <v>74</v>
      </c>
      <c r="B77" s="8"/>
      <c r="C77" s="9" t="s">
        <v>9</v>
      </c>
      <c r="D77" s="8"/>
      <c r="E77" s="8"/>
      <c r="F77" s="8"/>
    </row>
    <row r="78" customFormat="false" ht="18" hidden="false" customHeight="true" outlineLevel="0" collapsed="false">
      <c r="A78" s="4" t="n">
        <v>75</v>
      </c>
      <c r="B78" s="5"/>
      <c r="C78" s="6" t="s">
        <v>10</v>
      </c>
      <c r="D78" s="5"/>
      <c r="E78" s="5"/>
      <c r="F78" s="5"/>
    </row>
    <row r="79" customFormat="false" ht="18" hidden="false" customHeight="true" outlineLevel="0" collapsed="false">
      <c r="A79" s="10" t="n">
        <v>76</v>
      </c>
      <c r="B79" s="11"/>
      <c r="C79" s="12" t="s">
        <v>8</v>
      </c>
      <c r="D79" s="11"/>
      <c r="E79" s="11"/>
      <c r="F79" s="11"/>
    </row>
    <row r="80" customFormat="false" ht="18" hidden="false" customHeight="true" outlineLevel="0" collapsed="false">
      <c r="A80" s="4" t="n">
        <v>77</v>
      </c>
      <c r="B80" s="5"/>
      <c r="C80" s="6" t="s">
        <v>9</v>
      </c>
      <c r="D80" s="5"/>
      <c r="E80" s="5"/>
      <c r="F80" s="5"/>
    </row>
    <row r="81" customFormat="false" ht="18" hidden="false" customHeight="true" outlineLevel="0" collapsed="false">
      <c r="A81" s="13" t="n">
        <v>78</v>
      </c>
      <c r="B81" s="14"/>
      <c r="C81" s="15" t="s">
        <v>10</v>
      </c>
      <c r="D81" s="14"/>
      <c r="E81" s="14"/>
      <c r="F81" s="14"/>
    </row>
    <row r="82" customFormat="false" ht="18" hidden="false" customHeight="true" outlineLevel="0" collapsed="false">
      <c r="A82" s="4" t="n">
        <v>79</v>
      </c>
      <c r="B82" s="5"/>
      <c r="C82" s="6" t="s">
        <v>8</v>
      </c>
      <c r="D82" s="5"/>
      <c r="E82" s="5"/>
      <c r="F82" s="5"/>
    </row>
    <row r="83" customFormat="false" ht="18" hidden="false" customHeight="true" outlineLevel="0" collapsed="false">
      <c r="A83" s="7" t="n">
        <v>80</v>
      </c>
      <c r="B83" s="8"/>
      <c r="C83" s="9" t="s">
        <v>9</v>
      </c>
      <c r="D83" s="8"/>
      <c r="E83" s="8"/>
      <c r="F83" s="8"/>
    </row>
    <row r="84" customFormat="false" ht="18" hidden="false" customHeight="true" outlineLevel="0" collapsed="false">
      <c r="A84" s="4" t="n">
        <v>81</v>
      </c>
      <c r="B84" s="5"/>
      <c r="C84" s="6" t="s">
        <v>10</v>
      </c>
      <c r="D84" s="5"/>
      <c r="E84" s="5"/>
      <c r="F84" s="5"/>
    </row>
    <row r="85" customFormat="false" ht="18" hidden="false" customHeight="true" outlineLevel="0" collapsed="false">
      <c r="A85" s="10" t="n">
        <v>82</v>
      </c>
      <c r="B85" s="11"/>
      <c r="C85" s="12" t="s">
        <v>8</v>
      </c>
      <c r="D85" s="11"/>
      <c r="E85" s="11"/>
      <c r="F85" s="11"/>
    </row>
    <row r="86" customFormat="false" ht="18" hidden="false" customHeight="true" outlineLevel="0" collapsed="false">
      <c r="A86" s="4" t="n">
        <v>83</v>
      </c>
      <c r="B86" s="5"/>
      <c r="C86" s="6" t="s">
        <v>9</v>
      </c>
      <c r="D86" s="5"/>
      <c r="E86" s="5"/>
      <c r="F86" s="5"/>
    </row>
    <row r="87" customFormat="false" ht="18" hidden="false" customHeight="true" outlineLevel="0" collapsed="false">
      <c r="A87" s="13" t="n">
        <v>84</v>
      </c>
      <c r="B87" s="14"/>
      <c r="C87" s="15" t="s">
        <v>10</v>
      </c>
      <c r="D87" s="14"/>
      <c r="E87" s="14"/>
      <c r="F87" s="14"/>
    </row>
    <row r="88" customFormat="false" ht="18" hidden="false" customHeight="true" outlineLevel="0" collapsed="false">
      <c r="A88" s="4" t="n">
        <v>85</v>
      </c>
      <c r="B88" s="5"/>
      <c r="C88" s="6" t="s">
        <v>8</v>
      </c>
      <c r="D88" s="5"/>
      <c r="E88" s="5"/>
      <c r="F88" s="5"/>
    </row>
    <row r="89" customFormat="false" ht="18" hidden="false" customHeight="true" outlineLevel="0" collapsed="false">
      <c r="A89" s="7" t="n">
        <v>86</v>
      </c>
      <c r="B89" s="8"/>
      <c r="C89" s="9" t="s">
        <v>9</v>
      </c>
      <c r="D89" s="8"/>
      <c r="E89" s="8"/>
      <c r="F89" s="8"/>
    </row>
    <row r="90" customFormat="false" ht="18" hidden="false" customHeight="true" outlineLevel="0" collapsed="false">
      <c r="A90" s="4" t="n">
        <v>87</v>
      </c>
      <c r="B90" s="5"/>
      <c r="C90" s="6" t="s">
        <v>10</v>
      </c>
      <c r="D90" s="5"/>
      <c r="E90" s="5"/>
      <c r="F90" s="5"/>
    </row>
    <row r="91" customFormat="false" ht="18" hidden="false" customHeight="true" outlineLevel="0" collapsed="false">
      <c r="A91" s="10" t="n">
        <v>88</v>
      </c>
      <c r="B91" s="11"/>
      <c r="C91" s="12" t="s">
        <v>8</v>
      </c>
      <c r="D91" s="11"/>
      <c r="E91" s="11"/>
      <c r="F91" s="11"/>
    </row>
    <row r="92" customFormat="false" ht="18" hidden="false" customHeight="true" outlineLevel="0" collapsed="false">
      <c r="A92" s="4" t="n">
        <v>89</v>
      </c>
      <c r="B92" s="5"/>
      <c r="C92" s="6" t="s">
        <v>9</v>
      </c>
      <c r="D92" s="5"/>
      <c r="E92" s="5"/>
      <c r="F92" s="5"/>
    </row>
    <row r="93" customFormat="false" ht="18" hidden="false" customHeight="true" outlineLevel="0" collapsed="false">
      <c r="A93" s="13" t="n">
        <v>90</v>
      </c>
      <c r="B93" s="14"/>
      <c r="C93" s="15" t="s">
        <v>10</v>
      </c>
      <c r="D93" s="14"/>
      <c r="E93" s="14"/>
      <c r="F93" s="14"/>
    </row>
    <row r="94" customFormat="false" ht="18" hidden="false" customHeight="true" outlineLevel="0" collapsed="false">
      <c r="A94" s="4" t="n">
        <v>91</v>
      </c>
      <c r="B94" s="5"/>
      <c r="C94" s="6" t="s">
        <v>8</v>
      </c>
      <c r="D94" s="5"/>
      <c r="E94" s="5"/>
      <c r="F94" s="5"/>
    </row>
    <row r="95" customFormat="false" ht="18" hidden="false" customHeight="true" outlineLevel="0" collapsed="false">
      <c r="A95" s="7" t="n">
        <v>92</v>
      </c>
      <c r="B95" s="8"/>
      <c r="C95" s="9" t="s">
        <v>9</v>
      </c>
      <c r="D95" s="8"/>
      <c r="E95" s="8"/>
      <c r="F95" s="8"/>
    </row>
    <row r="96" customFormat="false" ht="18" hidden="false" customHeight="true" outlineLevel="0" collapsed="false">
      <c r="A96" s="4" t="n">
        <v>93</v>
      </c>
      <c r="B96" s="5"/>
      <c r="C96" s="6" t="s">
        <v>10</v>
      </c>
      <c r="D96" s="5"/>
      <c r="E96" s="5"/>
      <c r="F96" s="5"/>
    </row>
    <row r="97" customFormat="false" ht="18" hidden="false" customHeight="true" outlineLevel="0" collapsed="false">
      <c r="A97" s="10" t="n">
        <v>94</v>
      </c>
      <c r="B97" s="11"/>
      <c r="C97" s="12" t="s">
        <v>8</v>
      </c>
      <c r="D97" s="11"/>
      <c r="E97" s="11"/>
      <c r="F97" s="11"/>
    </row>
    <row r="98" customFormat="false" ht="18" hidden="false" customHeight="true" outlineLevel="0" collapsed="false">
      <c r="A98" s="4" t="n">
        <v>95</v>
      </c>
      <c r="B98" s="5"/>
      <c r="C98" s="6" t="s">
        <v>9</v>
      </c>
      <c r="D98" s="5"/>
      <c r="E98" s="5"/>
      <c r="F98" s="5"/>
    </row>
    <row r="99" customFormat="false" ht="18" hidden="false" customHeight="true" outlineLevel="0" collapsed="false">
      <c r="A99" s="13" t="n">
        <v>96</v>
      </c>
      <c r="B99" s="14"/>
      <c r="C99" s="15" t="s">
        <v>10</v>
      </c>
      <c r="D99" s="14"/>
      <c r="E99" s="14"/>
      <c r="F99" s="14"/>
    </row>
    <row r="100" customFormat="false" ht="18" hidden="false" customHeight="true" outlineLevel="0" collapsed="false">
      <c r="A100" s="4" t="n">
        <v>97</v>
      </c>
      <c r="B100" s="5"/>
      <c r="C100" s="6" t="s">
        <v>8</v>
      </c>
      <c r="D100" s="5"/>
      <c r="E100" s="5"/>
      <c r="F100" s="5"/>
    </row>
    <row r="101" customFormat="false" ht="18" hidden="false" customHeight="true" outlineLevel="0" collapsed="false">
      <c r="A101" s="7" t="n">
        <v>98</v>
      </c>
      <c r="B101" s="8"/>
      <c r="C101" s="9" t="s">
        <v>9</v>
      </c>
      <c r="D101" s="8"/>
      <c r="E101" s="8"/>
      <c r="F101" s="8"/>
    </row>
    <row r="102" customFormat="false" ht="18" hidden="false" customHeight="true" outlineLevel="0" collapsed="false">
      <c r="A102" s="4" t="n">
        <v>99</v>
      </c>
      <c r="B102" s="5"/>
      <c r="C102" s="6" t="s">
        <v>10</v>
      </c>
      <c r="D102" s="5"/>
      <c r="E102" s="5"/>
      <c r="F102" s="5"/>
    </row>
    <row r="103" customFormat="false" ht="18" hidden="false" customHeight="true" outlineLevel="0" collapsed="false">
      <c r="A103" s="10" t="n">
        <v>100</v>
      </c>
      <c r="B103" s="11"/>
      <c r="C103" s="12" t="s">
        <v>8</v>
      </c>
      <c r="D103" s="11"/>
      <c r="E103" s="11"/>
      <c r="F103" s="1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6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11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12</v>
      </c>
      <c r="B2" s="2"/>
      <c r="C2" s="2"/>
      <c r="D2" s="2"/>
      <c r="E2" s="2"/>
      <c r="F2" s="2"/>
      <c r="G2" s="2"/>
      <c r="H2" s="2"/>
      <c r="I2" s="2"/>
    </row>
    <row r="3" customFormat="false" ht="21.75" hidden="false" customHeight="tru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</row>
    <row r="4" customFormat="false" ht="19.5" hidden="false" customHeight="true" outlineLevel="0" collapsed="false">
      <c r="A4" s="16" t="s">
        <v>22</v>
      </c>
      <c r="B4" s="17" t="s">
        <v>23</v>
      </c>
      <c r="C4" s="17" t="s">
        <v>23</v>
      </c>
      <c r="D4" s="17" t="s">
        <v>23</v>
      </c>
      <c r="E4" s="17" t="s">
        <v>23</v>
      </c>
      <c r="F4" s="17" t="s">
        <v>23</v>
      </c>
      <c r="G4" s="17" t="s">
        <v>23</v>
      </c>
      <c r="H4" s="17" t="s">
        <v>23</v>
      </c>
      <c r="I4" s="18"/>
    </row>
    <row r="5" customFormat="false" ht="19.5" hidden="false" customHeight="true" outlineLevel="0" collapsed="false">
      <c r="A5" s="4" t="s">
        <v>24</v>
      </c>
      <c r="B5" s="19" t="s">
        <v>23</v>
      </c>
      <c r="C5" s="19" t="s">
        <v>23</v>
      </c>
      <c r="D5" s="19" t="s">
        <v>23</v>
      </c>
      <c r="E5" s="19" t="s">
        <v>23</v>
      </c>
      <c r="F5" s="19" t="s">
        <v>23</v>
      </c>
      <c r="G5" s="19" t="s">
        <v>23</v>
      </c>
      <c r="H5" s="19" t="s">
        <v>23</v>
      </c>
      <c r="I5" s="20"/>
    </row>
    <row r="6" customFormat="false" ht="19.5" hidden="false" customHeight="true" outlineLevel="0" collapsed="false">
      <c r="A6" s="16" t="s">
        <v>25</v>
      </c>
      <c r="B6" s="17" t="s">
        <v>26</v>
      </c>
      <c r="C6" s="17" t="s">
        <v>26</v>
      </c>
      <c r="D6" s="17" t="s">
        <v>26</v>
      </c>
      <c r="E6" s="17" t="s">
        <v>26</v>
      </c>
      <c r="F6" s="17" t="s">
        <v>26</v>
      </c>
      <c r="G6" s="17" t="s">
        <v>26</v>
      </c>
      <c r="H6" s="17" t="s">
        <v>26</v>
      </c>
      <c r="I6" s="18"/>
    </row>
    <row r="7" customFormat="false" ht="19.5" hidden="false" customHeight="true" outlineLevel="0" collapsed="false">
      <c r="A7" s="4" t="s">
        <v>27</v>
      </c>
      <c r="B7" s="19" t="s">
        <v>26</v>
      </c>
      <c r="C7" s="19" t="s">
        <v>26</v>
      </c>
      <c r="D7" s="19" t="s">
        <v>26</v>
      </c>
      <c r="E7" s="19" t="s">
        <v>26</v>
      </c>
      <c r="F7" s="19" t="s">
        <v>26</v>
      </c>
      <c r="G7" s="19" t="s">
        <v>26</v>
      </c>
      <c r="H7" s="19" t="s">
        <v>26</v>
      </c>
      <c r="I7" s="20"/>
    </row>
    <row r="8" customFormat="false" ht="19.5" hidden="false" customHeight="true" outlineLevel="0" collapsed="false">
      <c r="A8" s="16" t="s">
        <v>28</v>
      </c>
      <c r="B8" s="17" t="s">
        <v>29</v>
      </c>
      <c r="C8" s="17" t="s">
        <v>29</v>
      </c>
      <c r="D8" s="17" t="s">
        <v>29</v>
      </c>
      <c r="E8" s="17" t="s">
        <v>29</v>
      </c>
      <c r="F8" s="17" t="s">
        <v>29</v>
      </c>
      <c r="G8" s="17" t="s">
        <v>29</v>
      </c>
      <c r="H8" s="17" t="s">
        <v>29</v>
      </c>
      <c r="I8" s="18"/>
    </row>
    <row r="9" customFormat="false" ht="19.5" hidden="false" customHeight="true" outlineLevel="0" collapsed="false">
      <c r="A9" s="4" t="s">
        <v>30</v>
      </c>
      <c r="B9" s="19" t="s">
        <v>31</v>
      </c>
      <c r="C9" s="19" t="s">
        <v>31</v>
      </c>
      <c r="D9" s="19" t="s">
        <v>31</v>
      </c>
      <c r="E9" s="19" t="s">
        <v>31</v>
      </c>
      <c r="F9" s="19" t="s">
        <v>31</v>
      </c>
      <c r="G9" s="19"/>
      <c r="H9" s="19"/>
      <c r="I9" s="20"/>
    </row>
    <row r="10" customFormat="false" ht="19.5" hidden="false" customHeight="true" outlineLevel="0" collapsed="false">
      <c r="A10" s="16" t="s">
        <v>32</v>
      </c>
      <c r="B10" s="17"/>
      <c r="C10" s="17"/>
      <c r="D10" s="17"/>
      <c r="E10" s="17"/>
      <c r="F10" s="17"/>
      <c r="G10" s="17"/>
      <c r="H10" s="17"/>
      <c r="I10" s="18"/>
    </row>
    <row r="11" customFormat="false" ht="19.5" hidden="false" customHeight="true" outlineLevel="0" collapsed="false">
      <c r="A11" s="4" t="s">
        <v>33</v>
      </c>
      <c r="B11" s="19"/>
      <c r="C11" s="19"/>
      <c r="D11" s="19"/>
      <c r="E11" s="19"/>
      <c r="F11" s="19"/>
      <c r="G11" s="19"/>
      <c r="H11" s="19"/>
      <c r="I11" s="20"/>
    </row>
    <row r="12" customFormat="false" ht="19.5" hidden="false" customHeight="true" outlineLevel="0" collapsed="false">
      <c r="A12" s="16" t="s">
        <v>34</v>
      </c>
      <c r="B12" s="17" t="s">
        <v>31</v>
      </c>
      <c r="C12" s="17" t="s">
        <v>31</v>
      </c>
      <c r="D12" s="17" t="s">
        <v>31</v>
      </c>
      <c r="E12" s="17" t="s">
        <v>31</v>
      </c>
      <c r="F12" s="17" t="s">
        <v>31</v>
      </c>
      <c r="G12" s="17" t="s">
        <v>31</v>
      </c>
      <c r="H12" s="17" t="s">
        <v>31</v>
      </c>
      <c r="I12" s="18"/>
    </row>
    <row r="13" customFormat="false" ht="19.5" hidden="false" customHeight="true" outlineLevel="0" collapsed="false">
      <c r="A13" s="4" t="s">
        <v>35</v>
      </c>
      <c r="B13" s="19"/>
      <c r="C13" s="19"/>
      <c r="D13" s="19"/>
      <c r="E13" s="19"/>
      <c r="F13" s="19"/>
      <c r="G13" s="19"/>
      <c r="H13" s="19"/>
      <c r="I13" s="20"/>
    </row>
    <row r="14" customFormat="false" ht="19.5" hidden="false" customHeight="true" outlineLevel="0" collapsed="false">
      <c r="A14" s="16" t="s">
        <v>36</v>
      </c>
      <c r="B14" s="17"/>
      <c r="C14" s="17"/>
      <c r="D14" s="17"/>
      <c r="E14" s="17"/>
      <c r="F14" s="17"/>
      <c r="G14" s="17"/>
      <c r="H14" s="17"/>
      <c r="I14" s="18"/>
    </row>
    <row r="15" customFormat="false" ht="19.5" hidden="false" customHeight="true" outlineLevel="0" collapsed="false">
      <c r="A15" s="4" t="s">
        <v>37</v>
      </c>
      <c r="B15" s="19"/>
      <c r="C15" s="19"/>
      <c r="D15" s="19"/>
      <c r="E15" s="19"/>
      <c r="F15" s="19"/>
      <c r="G15" s="19"/>
      <c r="H15" s="19"/>
      <c r="I15" s="20"/>
    </row>
    <row r="16" customFormat="false" ht="19.5" hidden="false" customHeight="true" outlineLevel="0" collapsed="false">
      <c r="A16" s="16" t="s">
        <v>38</v>
      </c>
      <c r="B16" s="17"/>
      <c r="C16" s="17"/>
      <c r="D16" s="17"/>
      <c r="E16" s="17"/>
      <c r="F16" s="17"/>
      <c r="G16" s="17"/>
      <c r="H16" s="17"/>
      <c r="I16" s="18"/>
    </row>
    <row r="17" customFormat="false" ht="19.5" hidden="false" customHeight="true" outlineLevel="0" collapsed="false">
      <c r="A17" s="4" t="s">
        <v>39</v>
      </c>
      <c r="B17" s="19"/>
      <c r="C17" s="19"/>
      <c r="D17" s="19"/>
      <c r="E17" s="19"/>
      <c r="F17" s="19"/>
      <c r="G17" s="19"/>
      <c r="H17" s="19"/>
      <c r="I17" s="20"/>
    </row>
    <row r="18" customFormat="false" ht="19.5" hidden="false" customHeight="true" outlineLevel="0" collapsed="false">
      <c r="A18" s="16" t="s">
        <v>40</v>
      </c>
      <c r="B18" s="17" t="s">
        <v>41</v>
      </c>
      <c r="C18" s="17" t="s">
        <v>41</v>
      </c>
      <c r="D18" s="17" t="s">
        <v>41</v>
      </c>
      <c r="E18" s="17" t="s">
        <v>41</v>
      </c>
      <c r="F18" s="17" t="s">
        <v>41</v>
      </c>
      <c r="G18" s="17" t="s">
        <v>41</v>
      </c>
      <c r="H18" s="17" t="s">
        <v>41</v>
      </c>
      <c r="I18" s="18"/>
    </row>
    <row r="19" customFormat="false" ht="19.5" hidden="false" customHeight="true" outlineLevel="0" collapsed="false">
      <c r="A19" s="4" t="s">
        <v>42</v>
      </c>
      <c r="B19" s="19" t="s">
        <v>41</v>
      </c>
      <c r="C19" s="19" t="s">
        <v>41</v>
      </c>
      <c r="D19" s="19" t="s">
        <v>41</v>
      </c>
      <c r="E19" s="19" t="s">
        <v>41</v>
      </c>
      <c r="F19" s="19" t="s">
        <v>41</v>
      </c>
      <c r="G19" s="19" t="s">
        <v>41</v>
      </c>
      <c r="H19" s="19" t="s">
        <v>41</v>
      </c>
      <c r="I19" s="20"/>
    </row>
    <row r="20" customFormat="false" ht="19.5" hidden="false" customHeight="true" outlineLevel="0" collapsed="false">
      <c r="A20" s="16" t="s">
        <v>43</v>
      </c>
      <c r="B20" s="17"/>
      <c r="C20" s="17"/>
      <c r="D20" s="17"/>
      <c r="E20" s="17"/>
      <c r="F20" s="17"/>
      <c r="G20" s="17"/>
      <c r="H20" s="17"/>
      <c r="I20" s="18"/>
    </row>
    <row r="21" customFormat="false" ht="19.5" hidden="false" customHeight="true" outlineLevel="0" collapsed="false">
      <c r="A21" s="4" t="s">
        <v>44</v>
      </c>
      <c r="B21" s="19"/>
      <c r="C21" s="19"/>
      <c r="D21" s="19"/>
      <c r="E21" s="19"/>
      <c r="F21" s="19"/>
      <c r="G21" s="19"/>
      <c r="H21" s="19"/>
      <c r="I21" s="20"/>
    </row>
    <row r="22" customFormat="false" ht="19.5" hidden="false" customHeight="true" outlineLevel="0" collapsed="false">
      <c r="A22" s="16" t="s">
        <v>45</v>
      </c>
      <c r="B22" s="17"/>
      <c r="C22" s="17"/>
      <c r="D22" s="17"/>
      <c r="E22" s="17"/>
      <c r="F22" s="17"/>
      <c r="G22" s="17"/>
      <c r="H22" s="17"/>
      <c r="I22" s="18"/>
    </row>
    <row r="23" customFormat="false" ht="19.5" hidden="false" customHeight="true" outlineLevel="0" collapsed="false">
      <c r="A23" s="4" t="s">
        <v>46</v>
      </c>
      <c r="B23" s="19"/>
      <c r="C23" s="19"/>
      <c r="D23" s="19"/>
      <c r="E23" s="19"/>
      <c r="F23" s="19"/>
      <c r="G23" s="19"/>
      <c r="H23" s="19"/>
      <c r="I23" s="20"/>
    </row>
    <row r="24" customFormat="false" ht="19.5" hidden="false" customHeight="true" outlineLevel="0" collapsed="false">
      <c r="A24" s="16" t="s">
        <v>47</v>
      </c>
      <c r="B24" s="17"/>
      <c r="C24" s="17"/>
      <c r="D24" s="17"/>
      <c r="E24" s="17"/>
      <c r="F24" s="17"/>
      <c r="G24" s="17"/>
      <c r="H24" s="17"/>
      <c r="I24" s="18"/>
    </row>
    <row r="25" customFormat="false" ht="19.5" hidden="false" customHeight="true" outlineLevel="0" collapsed="false">
      <c r="A25" s="4" t="s">
        <v>48</v>
      </c>
      <c r="B25" s="19"/>
      <c r="C25" s="19"/>
      <c r="D25" s="19"/>
      <c r="E25" s="19"/>
      <c r="F25" s="19"/>
      <c r="G25" s="19"/>
      <c r="H25" s="19"/>
      <c r="I25" s="20"/>
    </row>
    <row r="26" customFormat="false" ht="19.5" hidden="false" customHeight="true" outlineLevel="0" collapsed="false">
      <c r="A26" s="16" t="s">
        <v>49</v>
      </c>
      <c r="B26" s="17" t="s">
        <v>50</v>
      </c>
      <c r="C26" s="17" t="s">
        <v>50</v>
      </c>
      <c r="D26" s="17" t="s">
        <v>50</v>
      </c>
      <c r="E26" s="17" t="s">
        <v>50</v>
      </c>
      <c r="F26" s="17" t="s">
        <v>50</v>
      </c>
      <c r="G26" s="17" t="s">
        <v>51</v>
      </c>
      <c r="H26" s="17" t="s">
        <v>51</v>
      </c>
      <c r="I26" s="18"/>
    </row>
    <row r="27" customFormat="false" ht="19.5" hidden="false" customHeight="true" outlineLevel="0" collapsed="false">
      <c r="A27" s="4" t="s">
        <v>52</v>
      </c>
      <c r="B27" s="19" t="s">
        <v>50</v>
      </c>
      <c r="C27" s="19" t="s">
        <v>50</v>
      </c>
      <c r="D27" s="19" t="s">
        <v>50</v>
      </c>
      <c r="E27" s="19" t="s">
        <v>50</v>
      </c>
      <c r="F27" s="19" t="s">
        <v>50</v>
      </c>
      <c r="G27" s="19" t="s">
        <v>51</v>
      </c>
      <c r="H27" s="19" t="s">
        <v>51</v>
      </c>
      <c r="I27" s="20"/>
    </row>
    <row r="28" customFormat="false" ht="19.5" hidden="false" customHeight="true" outlineLevel="0" collapsed="false">
      <c r="A28" s="16" t="s">
        <v>53</v>
      </c>
      <c r="B28" s="17" t="s">
        <v>51</v>
      </c>
      <c r="C28" s="17" t="s">
        <v>51</v>
      </c>
      <c r="D28" s="17" t="s">
        <v>51</v>
      </c>
      <c r="E28" s="17" t="s">
        <v>51</v>
      </c>
      <c r="F28" s="17" t="s">
        <v>54</v>
      </c>
      <c r="G28" s="17" t="s">
        <v>54</v>
      </c>
      <c r="H28" s="17" t="s">
        <v>54</v>
      </c>
      <c r="I28" s="18"/>
    </row>
    <row r="29" customFormat="false" ht="19.5" hidden="false" customHeight="true" outlineLevel="0" collapsed="false">
      <c r="A29" s="4" t="s">
        <v>55</v>
      </c>
      <c r="B29" s="19" t="s">
        <v>51</v>
      </c>
      <c r="C29" s="19" t="s">
        <v>51</v>
      </c>
      <c r="D29" s="19" t="s">
        <v>51</v>
      </c>
      <c r="E29" s="19" t="s">
        <v>51</v>
      </c>
      <c r="F29" s="19" t="s">
        <v>54</v>
      </c>
      <c r="G29" s="19" t="s">
        <v>54</v>
      </c>
      <c r="H29" s="19" t="s">
        <v>54</v>
      </c>
      <c r="I29" s="20"/>
    </row>
    <row r="30" customFormat="false" ht="19.5" hidden="false" customHeight="true" outlineLevel="0" collapsed="false">
      <c r="A30" s="16" t="s">
        <v>56</v>
      </c>
      <c r="B30" s="17"/>
      <c r="C30" s="17"/>
      <c r="D30" s="17"/>
      <c r="E30" s="17"/>
      <c r="F30" s="17"/>
      <c r="G30" s="17"/>
      <c r="H30" s="17"/>
      <c r="I30" s="18"/>
    </row>
    <row r="31" customFormat="false" ht="19.5" hidden="false" customHeight="true" outlineLevel="0" collapsed="false">
      <c r="A31" s="4" t="s">
        <v>57</v>
      </c>
      <c r="B31" s="19"/>
      <c r="C31" s="19"/>
      <c r="D31" s="19"/>
      <c r="E31" s="19"/>
      <c r="F31" s="19"/>
      <c r="G31" s="19"/>
      <c r="H31" s="19"/>
      <c r="I31" s="20"/>
    </row>
    <row r="32" customFormat="false" ht="19.5" hidden="false" customHeight="true" outlineLevel="0" collapsed="false">
      <c r="A32" s="16" t="s">
        <v>58</v>
      </c>
      <c r="B32" s="17" t="s">
        <v>59</v>
      </c>
      <c r="C32" s="17" t="s">
        <v>59</v>
      </c>
      <c r="D32" s="17" t="s">
        <v>59</v>
      </c>
      <c r="E32" s="17" t="s">
        <v>59</v>
      </c>
      <c r="F32" s="17" t="s">
        <v>54</v>
      </c>
      <c r="G32" s="17" t="s">
        <v>54</v>
      </c>
      <c r="H32" s="17" t="s">
        <v>54</v>
      </c>
      <c r="I32" s="18"/>
    </row>
    <row r="33" customFormat="false" ht="19.5" hidden="false" customHeight="true" outlineLevel="0" collapsed="false">
      <c r="A33" s="4" t="s">
        <v>60</v>
      </c>
      <c r="B33" s="19" t="s">
        <v>59</v>
      </c>
      <c r="C33" s="19" t="s">
        <v>59</v>
      </c>
      <c r="D33" s="19" t="s">
        <v>59</v>
      </c>
      <c r="E33" s="19" t="s">
        <v>59</v>
      </c>
      <c r="F33" s="19" t="s">
        <v>54</v>
      </c>
      <c r="G33" s="19" t="s">
        <v>54</v>
      </c>
      <c r="H33" s="19" t="s">
        <v>54</v>
      </c>
      <c r="I33" s="20"/>
    </row>
    <row r="34" customFormat="false" ht="19.5" hidden="false" customHeight="true" outlineLevel="0" collapsed="false">
      <c r="A34" s="16" t="s">
        <v>61</v>
      </c>
      <c r="B34" s="17" t="s">
        <v>59</v>
      </c>
      <c r="C34" s="17" t="s">
        <v>59</v>
      </c>
      <c r="D34" s="17" t="s">
        <v>59</v>
      </c>
      <c r="E34" s="17" t="s">
        <v>59</v>
      </c>
      <c r="F34" s="17" t="s">
        <v>62</v>
      </c>
      <c r="G34" s="17" t="s">
        <v>62</v>
      </c>
      <c r="H34" s="17" t="s">
        <v>62</v>
      </c>
      <c r="I34" s="18"/>
    </row>
    <row r="35" customFormat="false" ht="19.5" hidden="false" customHeight="true" outlineLevel="0" collapsed="false">
      <c r="A35" s="4" t="s">
        <v>63</v>
      </c>
      <c r="B35" s="19"/>
      <c r="C35" s="19"/>
      <c r="D35" s="19"/>
      <c r="E35" s="19"/>
      <c r="F35" s="19"/>
      <c r="G35" s="19"/>
      <c r="H35" s="19"/>
      <c r="I35" s="20"/>
    </row>
    <row r="36" customFormat="false" ht="19.5" hidden="false" customHeight="true" outlineLevel="0" collapsed="false">
      <c r="A36" s="16" t="s">
        <v>64</v>
      </c>
      <c r="B36" s="17"/>
      <c r="C36" s="17"/>
      <c r="D36" s="17"/>
      <c r="E36" s="17"/>
      <c r="F36" s="17"/>
      <c r="G36" s="17"/>
      <c r="H36" s="17"/>
      <c r="I36" s="18"/>
    </row>
    <row r="37" customFormat="false" ht="19.5" hidden="false" customHeight="true" outlineLevel="0" collapsed="false">
      <c r="A37" s="4" t="s">
        <v>65</v>
      </c>
      <c r="B37" s="19" t="s">
        <v>66</v>
      </c>
      <c r="C37" s="19" t="s">
        <v>66</v>
      </c>
      <c r="D37" s="19" t="s">
        <v>66</v>
      </c>
      <c r="E37" s="19" t="s">
        <v>66</v>
      </c>
      <c r="F37" s="19" t="s">
        <v>66</v>
      </c>
      <c r="G37" s="19" t="s">
        <v>66</v>
      </c>
      <c r="H37" s="19" t="s">
        <v>66</v>
      </c>
      <c r="I37" s="20"/>
    </row>
    <row r="38" customFormat="false" ht="19.5" hidden="false" customHeight="true" outlineLevel="0" collapsed="false">
      <c r="A38" s="16" t="s">
        <v>67</v>
      </c>
      <c r="B38" s="17" t="s">
        <v>66</v>
      </c>
      <c r="C38" s="17" t="s">
        <v>66</v>
      </c>
      <c r="D38" s="17" t="s">
        <v>66</v>
      </c>
      <c r="E38" s="17" t="s">
        <v>66</v>
      </c>
      <c r="F38" s="17" t="s">
        <v>66</v>
      </c>
      <c r="G38" s="17" t="s">
        <v>66</v>
      </c>
      <c r="H38" s="17" t="s">
        <v>66</v>
      </c>
      <c r="I38" s="18"/>
    </row>
    <row r="39" customFormat="false" ht="19.5" hidden="false" customHeight="true" outlineLevel="0" collapsed="false">
      <c r="A39" s="4" t="s">
        <v>68</v>
      </c>
      <c r="B39" s="19"/>
      <c r="C39" s="19"/>
      <c r="D39" s="19"/>
      <c r="E39" s="19"/>
      <c r="F39" s="19"/>
      <c r="G39" s="19"/>
      <c r="H39" s="19"/>
      <c r="I39" s="20"/>
    </row>
    <row r="41" customFormat="false" ht="11.9" hidden="false" customHeight="true" outlineLevel="0" collapsed="false">
      <c r="A41" s="21" t="s">
        <v>69</v>
      </c>
      <c r="B41" s="21"/>
      <c r="C41" s="21"/>
      <c r="D41" s="21"/>
      <c r="E41" s="21"/>
      <c r="F41" s="21"/>
      <c r="G41" s="21"/>
      <c r="H41" s="21"/>
      <c r="I41" s="21"/>
    </row>
    <row r="42" customFormat="false" ht="22.35" hidden="false" customHeight="false" outlineLevel="0" collapsed="false">
      <c r="A42" s="22" t="s">
        <v>31</v>
      </c>
      <c r="B42" s="23" t="s">
        <v>70</v>
      </c>
      <c r="C42" s="24" t="s">
        <v>51</v>
      </c>
      <c r="D42" s="25" t="s">
        <v>54</v>
      </c>
      <c r="E42" s="26" t="s">
        <v>71</v>
      </c>
      <c r="F42" s="27" t="s">
        <v>72</v>
      </c>
    </row>
  </sheetData>
  <mergeCells count="3">
    <mergeCell ref="A1:I1"/>
    <mergeCell ref="A2:I2"/>
    <mergeCell ref="A41:I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" t="s">
        <v>73</v>
      </c>
      <c r="B1" s="1"/>
      <c r="C1" s="1"/>
      <c r="D1" s="1"/>
    </row>
    <row r="2" customFormat="false" ht="15.75" hidden="false" customHeight="true" outlineLevel="0" collapsed="false">
      <c r="A2" s="2" t="s">
        <v>74</v>
      </c>
      <c r="B2" s="2"/>
      <c r="C2" s="2"/>
      <c r="D2" s="2"/>
    </row>
    <row r="3" customFormat="false" ht="21.75" hidden="false" customHeight="true" outlineLevel="0" collapsed="false">
      <c r="A3" s="3" t="s">
        <v>75</v>
      </c>
      <c r="B3" s="3" t="s">
        <v>76</v>
      </c>
      <c r="C3" s="3" t="s">
        <v>77</v>
      </c>
      <c r="D3" s="3" t="s">
        <v>78</v>
      </c>
    </row>
    <row r="4" customFormat="false" ht="18" hidden="false" customHeight="true" outlineLevel="0" collapsed="false">
      <c r="A4" s="28" t="s">
        <v>79</v>
      </c>
      <c r="B4" s="29" t="n">
        <v>42</v>
      </c>
      <c r="C4" s="29"/>
      <c r="D4" s="28"/>
    </row>
    <row r="5" customFormat="false" ht="18" hidden="false" customHeight="true" outlineLevel="0" collapsed="false">
      <c r="A5" s="30" t="s">
        <v>80</v>
      </c>
      <c r="B5" s="31" t="n">
        <v>6</v>
      </c>
      <c r="C5" s="31"/>
      <c r="D5" s="30"/>
    </row>
    <row r="6" customFormat="false" ht="18" hidden="false" customHeight="true" outlineLevel="0" collapsed="false">
      <c r="A6" s="28" t="s">
        <v>81</v>
      </c>
      <c r="B6" s="29" t="n">
        <v>10</v>
      </c>
      <c r="C6" s="29"/>
      <c r="D6" s="28"/>
    </row>
    <row r="7" customFormat="false" ht="18" hidden="false" customHeight="true" outlineLevel="0" collapsed="false">
      <c r="A7" s="32" t="s">
        <v>82</v>
      </c>
      <c r="B7" s="6" t="n">
        <v>7</v>
      </c>
      <c r="C7" s="6"/>
      <c r="D7" s="32"/>
    </row>
    <row r="8" customFormat="false" ht="18" hidden="false" customHeight="true" outlineLevel="0" collapsed="false">
      <c r="A8" s="33" t="s">
        <v>83</v>
      </c>
      <c r="B8" s="34" t="n">
        <v>6</v>
      </c>
      <c r="C8" s="34"/>
      <c r="D8" s="33"/>
    </row>
    <row r="9" customFormat="false" ht="18" hidden="false" customHeight="true" outlineLevel="0" collapsed="false">
      <c r="A9" s="32" t="s">
        <v>84</v>
      </c>
      <c r="B9" s="6" t="n">
        <v>2</v>
      </c>
      <c r="C9" s="6"/>
      <c r="D9" s="32"/>
    </row>
    <row r="10" customFormat="false" ht="18" hidden="false" customHeight="true" outlineLevel="0" collapsed="false">
      <c r="A10" s="33" t="s">
        <v>85</v>
      </c>
      <c r="B10" s="34" t="n">
        <v>2</v>
      </c>
      <c r="C10" s="34"/>
      <c r="D10" s="33"/>
    </row>
    <row r="11" customFormat="false" ht="18" hidden="false" customHeight="true" outlineLevel="0" collapsed="false">
      <c r="A11" s="32" t="s">
        <v>86</v>
      </c>
      <c r="B11" s="6" t="n">
        <v>6</v>
      </c>
      <c r="C11" s="6"/>
      <c r="D11" s="32"/>
    </row>
    <row r="12" customFormat="false" ht="18" hidden="false" customHeight="true" outlineLevel="0" collapsed="false">
      <c r="A12" s="33" t="s">
        <v>87</v>
      </c>
      <c r="B12" s="34" t="n">
        <v>7</v>
      </c>
      <c r="C12" s="34"/>
      <c r="D12" s="33"/>
    </row>
    <row r="13" customFormat="false" ht="18" hidden="false" customHeight="true" outlineLevel="0" collapsed="false">
      <c r="A13" s="32" t="s">
        <v>88</v>
      </c>
      <c r="B13" s="6" t="n">
        <v>10</v>
      </c>
      <c r="C13" s="6"/>
      <c r="D13" s="32"/>
    </row>
    <row r="14" customFormat="false" ht="18" hidden="false" customHeight="true" outlineLevel="0" collapsed="false">
      <c r="A14" s="33" t="s">
        <v>89</v>
      </c>
      <c r="B14" s="34" t="n">
        <v>2</v>
      </c>
      <c r="C14" s="34"/>
      <c r="D14" s="33"/>
    </row>
    <row r="15" customFormat="false" ht="18" hidden="false" customHeight="true" outlineLevel="0" collapsed="false">
      <c r="A15" s="32" t="s">
        <v>90</v>
      </c>
      <c r="B15" s="6" t="n">
        <v>2</v>
      </c>
      <c r="C15" s="6"/>
      <c r="D15" s="32"/>
    </row>
    <row r="16" customFormat="false" ht="18" hidden="false" customHeight="true" outlineLevel="0" collapsed="false">
      <c r="A16" s="33" t="s">
        <v>91</v>
      </c>
      <c r="B16" s="34" t="n">
        <v>56</v>
      </c>
      <c r="C16" s="34"/>
      <c r="D16" s="33"/>
    </row>
    <row r="17" customFormat="false" ht="15" hidden="false" customHeight="false" outlineLevel="0" collapsed="false">
      <c r="A17" s="35" t="s">
        <v>92</v>
      </c>
      <c r="B17" s="36" t="n">
        <f aca="false">SUM(B4:B16)</f>
        <v>158</v>
      </c>
      <c r="C17" s="36" t="n">
        <f aca="false">SUM(C4:C16)</f>
        <v>0</v>
      </c>
      <c r="D17" s="37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2026-06-14T19:52:31Z</dcterms:created>
  <dc:creator>openpyxl</dc:creator>
  <dc:description/>
  <dc:language>en-US</dc:language>
  <cp:lastModifiedBy/>
  <dcterms:modified xsi:type="dcterms:W3CDTF">2026-06-14T19:52:31Z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