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<sst xmlns="http://schemas.openxmlformats.org/spreadsheetml/2006/main" count="71" uniqueCount="59">
  <si>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কম্পিউটারের সর্বপ্রথম নাম কি ছিলো?</t>
  </si>
  <si>
    <t>হাই ব্রিড কম্পিউটার</t>
  </si>
  <si>
    <t>ক্যালকুলেটর</t>
  </si>
  <si>
    <t>এবাকাস</t>
  </si>
  <si>
    <t>কম্পিউটার এর নেটওয়ার্ক কয় ধরনের?</t>
  </si>
  <si>
    <t>দুই</t>
  </si>
  <si>
    <t xml:space="preserve">তিন </t>
  </si>
  <si>
    <t xml:space="preserve">চার </t>
  </si>
  <si>
    <t>পাঁচ</t>
  </si>
  <si>
    <t>কম্পিউটারের অস্থায়ী স্মৃতিশক্তিকে বলে?</t>
  </si>
  <si>
    <t>রম</t>
  </si>
  <si>
    <t>র‌্যাম</t>
  </si>
  <si>
    <t>অপারেটিং সিস্টেম</t>
  </si>
  <si>
    <t>হার্ডওয়্যার</t>
  </si>
  <si>
    <t>আধুনিক কম্পিউটারের জনক কে?</t>
  </si>
  <si>
    <t>জন ভন নিউম্যান</t>
  </si>
  <si>
    <t>চার্লস ব্যাবেজ</t>
  </si>
  <si>
    <t>রেমন্ড টমলিনসন</t>
  </si>
  <si>
    <t>খ্রিস্টোফার লাথাম শোলস</t>
  </si>
  <si>
    <t>কম্পিউটারের আবিষ্কারক কে?</t>
  </si>
  <si>
    <t>অ্যাডা লাভলেস</t>
  </si>
  <si>
    <t>কনরাড যুস</t>
  </si>
  <si>
    <t>ডগলাস এঙ্গেলবার্ট</t>
  </si>
  <si>
    <t>ন্যানো সেকেন্ড হলো-</t>
  </si>
  <si>
    <t>এক সেকেন্ডের দশ লক্ষ ভাগের একভাগ</t>
  </si>
  <si>
    <t>এক সেকেন্ডের একশত কোটি ভাগের একভাগ</t>
  </si>
  <si>
    <t>এক সেকেন্ডের দশ হাজার ভাগের একভাগ</t>
  </si>
  <si>
    <t>এক সেকেন্ডের এক লক্ষ কোটি ভাগের একভাগ</t>
  </si>
  <si>
    <t>নিউমেরিক কী-প্যাড কোথায় থাকে?</t>
  </si>
  <si>
    <t>কী বোর্ডের ডান দিকে</t>
  </si>
  <si>
    <t>কী বোর্ডেরে বাম দিকে</t>
  </si>
  <si>
    <t>কী বোর্ডের মাঝের দিকে</t>
  </si>
  <si>
    <t>কী বোর্ডের পিছনের দিকে</t>
  </si>
  <si>
    <t>নিচের কোনটি কম্পিউটারের মেমরি ডিভাইস নয় ?</t>
  </si>
  <si>
    <t>Compact Disk</t>
  </si>
  <si>
    <t>Hard Disk</t>
  </si>
  <si>
    <t>Floppy disk</t>
  </si>
  <si>
    <t>Printer</t>
  </si>
  <si>
    <t>নিচের কোনটি কম্পিউটারের একটি ইনপুট ডিভাইস?</t>
  </si>
  <si>
    <t>প্রিন্টার</t>
  </si>
  <si>
    <t>মনিটর</t>
  </si>
  <si>
    <t>মাউস</t>
  </si>
  <si>
    <t>স্পিকার</t>
  </si>
  <si>
    <t>CPU এর কয়টি অংশ থাকে ?</t>
  </si>
  <si>
    <t xml:space="preserve">একটি </t>
  </si>
  <si>
    <t xml:space="preserve">দুইটি </t>
  </si>
  <si>
    <t xml:space="preserve">তিনটি </t>
  </si>
  <si>
    <t xml:space="preserve">চারটি </t>
  </si>
  <si>
    <t>Questions</t>
  </si>
  <si>
    <t>Topic</t>
  </si>
  <si>
    <t>Option 1</t>
  </si>
  <si>
    <t>Option 2</t>
  </si>
  <si>
    <t>Option 3</t>
  </si>
  <si>
    <t>Option 4</t>
  </si>
  <si>
    <t>Option 5</t>
  </si>
  <si>
    <t>Correct Option</t>
  </si>
  <si>
    <t>HDD</t>
  </si>
  <si>
    <t>কোনটি নয়</t>
  </si>
  <si>
    <t>পাঁচটি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</si>
</sst>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5" zoomScaleNormal="85" workbookViewId="0">
      <selection activeCell="H6" sqref="H6"/>
    </sheetView>
  </sheetViews>
  <sheetFormatPr defaultRowHeight="15" x14ac:dyDescent="0.25"/>
  <cols>
    <col min="1" max="1" width="48.85546875" bestFit="1" customWidth="1"/>
    <col min="2" max="2" width="9.28515625" customWidth="1"/>
    <col min="3" max="3" width="37.42578125" bestFit="1" customWidth="1"/>
    <col min="4" max="4" width="42.85546875" bestFit="1" customWidth="1"/>
    <col min="5" max="5" width="39.5703125" customWidth="1"/>
    <col min="6" max="6" width="43.85546875" bestFit="1" customWidth="1"/>
    <col min="7" max="7" width="11" bestFit="1" customWidth="1"/>
    <col min="8" max="8" width="14.140625" bestFit="1" customWidth="1"/>
  </cols>
  <sheetData>
    <row r="1" spans="1:8" s="1" customFormat="1" x14ac:dyDescent="0.2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x14ac:dyDescent="0.25">
      <c r="A2" t="s">
        <v>0</v>
      </c>
      <c r="B2">
        <v>1</v>
      </c>
      <c r="C2" t="s">
        <v>1</v>
      </c>
      <c r="D2" t="s">
        <v>1</v>
      </c>
      <c r="E2" t="s">
        <v>2</v>
      </c>
      <c r="F2" t="s">
        <v>3</v>
      </c>
      <c r="H2" t="s">
        <v>53</v>
      </c>
    </row>
    <row r="3" spans="1:8" x14ac:dyDescent="0.25">
      <c r="A3" t="s">
        <v>4</v>
      </c>
      <c r="B3">
        <v>1</v>
      </c>
      <c r="C3" t="s">
        <v>5</v>
      </c>
      <c r="D3" t="s">
        <v>6</v>
      </c>
      <c r="E3" t="s">
        <v>7</v>
      </c>
      <c r="F3" t="s">
        <v>8</v>
      </c>
      <c r="H3" t="s">
        <v>51</v>
      </c>
    </row>
    <row r="4" spans="1:8" x14ac:dyDescent="0.25">
      <c r="A4" t="s">
        <v>9</v>
      </c>
      <c r="B4">
        <v>1</v>
      </c>
      <c r="C4" t="s">
        <v>11</v>
      </c>
      <c r="D4" t="s">
        <v>10</v>
      </c>
      <c r="E4" t="s">
        <v>12</v>
      </c>
      <c r="F4" t="s">
        <v>13</v>
      </c>
      <c r="G4" t="s">
        <v>56</v>
      </c>
      <c r="H4" t="s">
        <v>50</v>
      </c>
    </row>
    <row r="5" spans="1:8" x14ac:dyDescent="0.25">
      <c r="A5" t="s">
        <v>14</v>
      </c>
      <c r="B5">
        <v>1</v>
      </c>
      <c r="C5" t="s">
        <v>18</v>
      </c>
      <c r="D5" t="s">
        <v>17</v>
      </c>
      <c r="E5" t="s">
        <v>16</v>
      </c>
      <c r="F5" t="s">
        <v>15</v>
      </c>
      <c r="H5" t="s">
        <v>53</v>
      </c>
    </row>
    <row r="6" spans="1:8" x14ac:dyDescent="0.25">
      <c r="A6" t="s">
        <v>19</v>
      </c>
      <c r="B6">
        <v>1</v>
      </c>
      <c r="C6" t="s">
        <v>20</v>
      </c>
      <c r="D6" t="s">
        <v>21</v>
      </c>
      <c r="E6" t="s">
        <v>16</v>
      </c>
      <c r="F6" t="s">
        <v>22</v>
      </c>
      <c r="H6" t="s">
        <v>52</v>
      </c>
    </row>
    <row r="7" spans="1:8" x14ac:dyDescent="0.25">
      <c r="A7" t="s">
        <v>23</v>
      </c>
      <c r="B7">
        <v>1</v>
      </c>
      <c r="C7" t="s">
        <v>24</v>
      </c>
      <c r="D7" t="s">
        <v>25</v>
      </c>
      <c r="E7" t="s">
        <v>26</v>
      </c>
      <c r="F7" t="s">
        <v>27</v>
      </c>
      <c r="H7" t="s">
        <v>51</v>
      </c>
    </row>
    <row r="8" spans="1:8" x14ac:dyDescent="0.25">
      <c r="A8" t="s">
        <v>28</v>
      </c>
      <c r="B8">
        <v>1</v>
      </c>
      <c r="C8" t="s">
        <v>29</v>
      </c>
      <c r="D8" t="s">
        <v>30</v>
      </c>
      <c r="E8" t="s">
        <v>31</v>
      </c>
      <c r="F8" t="s">
        <v>32</v>
      </c>
      <c r="G8" t="s">
        <v>57</v>
      </c>
      <c r="H8" t="s">
        <v>50</v>
      </c>
    </row>
    <row r="9" spans="1:8" x14ac:dyDescent="0.25">
      <c r="A9" t="s">
        <v>33</v>
      </c>
      <c r="B9">
        <v>1</v>
      </c>
      <c r="C9" t="s">
        <v>34</v>
      </c>
      <c r="D9" t="s">
        <v>35</v>
      </c>
      <c r="E9" t="s">
        <v>36</v>
      </c>
      <c r="F9" t="s">
        <v>37</v>
      </c>
      <c r="H9" t="s">
        <v>53</v>
      </c>
    </row>
    <row r="10" spans="1:8" x14ac:dyDescent="0.25">
      <c r="A10" t="s">
        <v>38</v>
      </c>
      <c r="B10">
        <v>1</v>
      </c>
      <c r="C10" t="s">
        <v>39</v>
      </c>
      <c r="D10" t="s">
        <v>40</v>
      </c>
      <c r="E10" t="s">
        <v>41</v>
      </c>
      <c r="F10" t="s">
        <v>42</v>
      </c>
      <c r="H10" t="s">
        <v>52</v>
      </c>
    </row>
    <row r="11" spans="1:8" x14ac:dyDescent="0.25">
      <c r="A11" t="s">
        <v>43</v>
      </c>
      <c r="B11">
        <v>1</v>
      </c>
      <c r="C11" t="s">
        <v>44</v>
      </c>
      <c r="D11" t="s">
        <v>45</v>
      </c>
      <c r="E11" t="s">
        <v>46</v>
      </c>
      <c r="F11" t="s">
        <v>47</v>
      </c>
      <c r="G11" t="s">
        <v>58</v>
      </c>
      <c r="H11" t="s">
        <v>52</v>
      </c>
    </row>
  </sheetData>
  <dataValidations count="1">
    <dataValidation type="list" allowBlank="1" showInputMessage="1" showErrorMessage="1" promptTitle="Answer" prompt="Select Correct Option" sqref="H2:H11">
      <formula1>$C$1:$G$1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Darco</dc:creator>
  <cp:lastModifiedBy>Dell</cp:lastModifiedBy>
  <dcterms:created xsi:type="dcterms:W3CDTF">2021-03-23T08:53:25Z</dcterms:created>
  <dcterms:modified xsi:type="dcterms:W3CDTF">2021-03-23T09:39:29Z</dcterms:modified>
</cp:coreProperties>
</file>