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65087531-4D06-49E8-A008-A5D56D27E474}" xr6:coauthVersionLast="46" xr6:coauthVersionMax="46" xr10:uidLastSave="{00000000-0000-0000-0000-000000000000}"/>
  <bookViews>
    <workbookView xWindow="-120" yWindow="510" windowWidth="20730" windowHeight="10530" xr2:uid="{B7E7D443-BCDA-412A-A6F6-118ABEA1760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<sst xmlns="http://schemas.openxmlformats.org/spreadsheetml/2006/main" count="2" uniqueCount="2">
  <si>
    <t>n</t>
  </si>
  <si>
    <t>T(n)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</si>
</sst>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Complejidad</a:t>
            </a:r>
            <a:r>
              <a:rPr lang="es-CO" baseline="0"/>
              <a:t> asintótica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Hoja1!$A$2:$A$21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</c:numCache>
            </c:numRef>
          </c:cat>
          <c:val>
            <c:numRef>
              <c:f>Hoja1!$B$2:$B$21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9.95397567749023E-4</c:v>
                </c:pt>
                <c:pt idx="4">
                  <c:v>0</c:v>
                </c:pt>
                <c:pt idx="5">
                  <c:v>9.9730491638183594E-4</c:v>
                </c:pt>
                <c:pt idx="6">
                  <c:v>1.9958019256591701E-3</c:v>
                </c:pt>
                <c:pt idx="7">
                  <c:v>1.9938945770263598E-3</c:v>
                </c:pt>
                <c:pt idx="8">
                  <c:v>2.9923915863037101E-3</c:v>
                </c:pt>
                <c:pt idx="9">
                  <c:v>8.9762210845947196E-3</c:v>
                </c:pt>
                <c:pt idx="10">
                  <c:v>1.6000032424926699E-2</c:v>
                </c:pt>
                <c:pt idx="11">
                  <c:v>2.5932788848876901E-2</c:v>
                </c:pt>
                <c:pt idx="12">
                  <c:v>5.5016517639160101E-2</c:v>
                </c:pt>
                <c:pt idx="13">
                  <c:v>0.12367057800292899</c:v>
                </c:pt>
                <c:pt idx="14">
                  <c:v>0.26728606224059998</c:v>
                </c:pt>
                <c:pt idx="15">
                  <c:v>0.48270821571350098</c:v>
                </c:pt>
                <c:pt idx="16">
                  <c:v>0.92627358436584395</c:v>
                </c:pt>
                <c:pt idx="17">
                  <c:v>1.86898565292358</c:v>
                </c:pt>
                <c:pt idx="18">
                  <c:v>3.7289788722991899</c:v>
                </c:pt>
                <c:pt idx="19">
                  <c:v>7.3425872325897199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C-4DFC-B25A-92E3CF7F9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299024"/>
        <c:axId val="533292464"/>
      </c:lineChart>
      <c:catAx>
        <c:axId val="53329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Dimensión del problema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3292464"/>
        <c:crosses val="autoZero"/>
        <c:auto val="1"/>
        <c:lblAlgn val="ctr"/>
        <c:lblOffset val="100"/>
        <c:noMultiLvlLbl val="0"/>
      </c:catAx>
      <c:valAx>
        <c:axId val="53329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329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176212</xdr:rowOff>
    </xdr:from>
    <xdr:to>
      <xdr:col>10</xdr:col>
      <xdr:colOff>9525</xdr:colOff>
      <xdr:row>16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D98BE0-6874-4C7E-8D38-8D0833BF8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934E0-C378-4D1E-A4F9-B893DA17A1A5}">
  <dimension ref="A1:B21"/>
  <sheetViews>
    <sheetView tabSelected="1" workbookViewId="0">
      <selection activeCell="D6" sqref="D6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</v>
      </c>
      <c r="B2">
        <v>0</v>
      </c>
    </row>
    <row r="3" spans="1:2" x14ac:dyDescent="0.25">
      <c r="A3">
        <f>A2+1</f>
        <v>6</v>
      </c>
      <c r="B3">
        <v>0</v>
      </c>
    </row>
    <row r="4" spans="1:2" x14ac:dyDescent="0.25">
      <c r="A4">
        <f t="shared" ref="A4:A21" si="0">A3+1</f>
        <v>7</v>
      </c>
      <c r="B4">
        <v>0</v>
      </c>
    </row>
    <row r="5" spans="1:2" x14ac:dyDescent="0.25">
      <c r="A5">
        <f t="shared" si="0"/>
        <v>8</v>
      </c>
      <c r="B5">
        <v>9.95397567749023E-4</v>
      </c>
    </row>
    <row r="6" spans="1:2" x14ac:dyDescent="0.25">
      <c r="A6">
        <f t="shared" si="0"/>
        <v>9</v>
      </c>
      <c r="B6">
        <v>0</v>
      </c>
    </row>
    <row r="7" spans="1:2" x14ac:dyDescent="0.25">
      <c r="A7">
        <f t="shared" si="0"/>
        <v>10</v>
      </c>
      <c r="B7">
        <v>9.9730491638183594E-4</v>
      </c>
    </row>
    <row r="8" spans="1:2" x14ac:dyDescent="0.25">
      <c r="A8">
        <f t="shared" si="0"/>
        <v>11</v>
      </c>
      <c r="B8">
        <v>1.9958019256591701E-3</v>
      </c>
    </row>
    <row r="9" spans="1:2" x14ac:dyDescent="0.25">
      <c r="A9">
        <f t="shared" si="0"/>
        <v>12</v>
      </c>
      <c r="B9">
        <v>1.9938945770263598E-3</v>
      </c>
    </row>
    <row r="10" spans="1:2" x14ac:dyDescent="0.25">
      <c r="A10">
        <f t="shared" si="0"/>
        <v>13</v>
      </c>
      <c r="B10">
        <v>2.9923915863037101E-3</v>
      </c>
    </row>
    <row r="11" spans="1:2" x14ac:dyDescent="0.25">
      <c r="A11">
        <f t="shared" si="0"/>
        <v>14</v>
      </c>
      <c r="B11">
        <v>8.9762210845947196E-3</v>
      </c>
    </row>
    <row r="12" spans="1:2" x14ac:dyDescent="0.25">
      <c r="A12">
        <f>A11+1</f>
        <v>15</v>
      </c>
      <c r="B12">
        <v>1.6000032424926699E-2</v>
      </c>
    </row>
    <row r="13" spans="1:2" x14ac:dyDescent="0.25">
      <c r="A13">
        <f t="shared" si="0"/>
        <v>16</v>
      </c>
      <c r="B13">
        <v>2.5932788848876901E-2</v>
      </c>
    </row>
    <row r="14" spans="1:2" x14ac:dyDescent="0.25">
      <c r="A14">
        <f t="shared" si="0"/>
        <v>17</v>
      </c>
      <c r="B14">
        <v>5.5016517639160101E-2</v>
      </c>
    </row>
    <row r="15" spans="1:2" x14ac:dyDescent="0.25">
      <c r="A15">
        <f t="shared" si="0"/>
        <v>18</v>
      </c>
      <c r="B15">
        <v>0.12367057800292899</v>
      </c>
    </row>
    <row r="16" spans="1:2" x14ac:dyDescent="0.25">
      <c r="A16">
        <f t="shared" si="0"/>
        <v>19</v>
      </c>
      <c r="B16">
        <v>0.26728606224059998</v>
      </c>
    </row>
    <row r="17" spans="1:2" x14ac:dyDescent="0.25">
      <c r="A17">
        <f t="shared" si="0"/>
        <v>20</v>
      </c>
      <c r="B17">
        <v>0.48270821571350098</v>
      </c>
    </row>
    <row r="18" spans="1:2" x14ac:dyDescent="0.25">
      <c r="A18">
        <f>A17+1</f>
        <v>21</v>
      </c>
      <c r="B18">
        <v>0.92627358436584395</v>
      </c>
    </row>
    <row r="19" spans="1:2" x14ac:dyDescent="0.25">
      <c r="A19">
        <f t="shared" si="0"/>
        <v>22</v>
      </c>
      <c r="B19">
        <v>1.86898565292358</v>
      </c>
    </row>
    <row r="20" spans="1:2" x14ac:dyDescent="0.25">
      <c r="A20">
        <f t="shared" si="0"/>
        <v>23</v>
      </c>
      <c r="B20">
        <v>3.7289788722991899</v>
      </c>
    </row>
    <row r="21" spans="1:2" x14ac:dyDescent="0.25">
      <c r="A21">
        <f t="shared" si="0"/>
        <v>24</v>
      </c>
      <c r="B21">
        <v>7.3425872325897199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2021-02-17T13:39:24Z</dcterms:created>
  <dcterms:modified xsi:type="dcterms:W3CDTF">2021-02-17T14:14:48Z</dcterms:modified>
</cp:coreProperties>
</file>