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"/>
    </mc:Choice>
  </mc:AlternateContent>
  <xr:revisionPtr revIDLastSave="0" documentId="8_{C36F17CB-8B93-254F-B93B-C06284396C28}" xr6:coauthVersionLast="47" xr6:coauthVersionMax="47" xr10:uidLastSave="{00000000-0000-0000-0000-000000000000}"/>
  <bookViews>
    <workbookView xWindow="800" yWindow="1100" windowWidth="25040" windowHeight="15300"/>
  </bookViews>
  <sheets>
    <sheet name="c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<sst xmlns="http://schemas.openxmlformats.org/spreadsheetml/2006/main" count="41" uniqueCount="31">
  <si>
    <t>selector_a</t>
  </si>
  <si>
    <t>selector_b</t>
  </si>
  <si>
    <t>name_a</t>
  </si>
  <si>
    <t>name_b</t>
  </si>
  <si>
    <t>date_of_interaction</t>
  </si>
  <si>
    <t>additional_info</t>
  </si>
  <si>
    <t>comment</t>
  </si>
  <si>
    <t>dataset_name</t>
  </si>
  <si>
    <t>+86 15512345678</t>
  </si>
  <si>
    <t xml:space="preserve">  Wang Wu </t>
  </si>
  <si>
    <t>Zheng Liu</t>
  </si>
  <si>
    <t>Old client reactivation</t>
  </si>
  <si>
    <t>Scheduled onsite visit</t>
  </si>
  <si>
    <t>c03</t>
  </si>
  <si>
    <t>155-1234-5679</t>
  </si>
  <si>
    <t>156 2345 6780</t>
  </si>
  <si>
    <t xml:space="preserve"> Hu Yi </t>
  </si>
  <si>
    <t xml:space="preserve">  Ma Ba </t>
  </si>
  <si>
    <t>Asked about new product</t>
  </si>
  <si>
    <t>Price sensitive</t>
  </si>
  <si>
    <t>(029) 3333 4444</t>
  </si>
  <si>
    <t>028-2222-3333</t>
  </si>
  <si>
    <t xml:space="preserve">  Zhou Jiu </t>
  </si>
  <si>
    <t>Qin Shi</t>
  </si>
  <si>
    <t>Year-end review</t>
  </si>
  <si>
    <t>Good upsell potential</t>
  </si>
  <si>
    <t xml:space="preserve">  </t>
  </si>
  <si>
    <t xml:space="preserve"> </t>
  </si>
  <si>
    <t>Completely missing counterpart</t>
  </si>
  <si>
    <t>None</t>
  </si>
  <si>
    <t>Edge case null-like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</si>
</sst>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f>86-15623456789</f>
        <v>-15623456703</v>
      </c>
      <c r="C2" t="s">
        <v>9</v>
      </c>
      <c r="D2" t="s">
        <v>10</v>
      </c>
      <c r="E2" s="1">
        <v>45231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s="1">
        <v>45235</v>
      </c>
      <c r="F3" t="s">
        <v>18</v>
      </c>
      <c r="G3" t="s">
        <v>19</v>
      </c>
      <c r="H3" t="s">
        <v>13</v>
      </c>
    </row>
    <row r="4" spans="1:8" x14ac:dyDescent="0.2">
      <c r="A4" t="s">
        <v>20</v>
      </c>
      <c r="B4" t="s">
        <v>21</v>
      </c>
      <c r="C4" t="s">
        <v>22</v>
      </c>
      <c r="D4" t="s">
        <v>23</v>
      </c>
      <c r="E4" s="1">
        <v>45275</v>
      </c>
      <c r="F4" t="s">
        <v>24</v>
      </c>
      <c r="G4" t="s">
        <v>25</v>
      </c>
      <c r="H4" t="s">
        <v>13</v>
      </c>
    </row>
    <row r="5" spans="1:8" x14ac:dyDescent="0.2">
      <c r="A5">
        <v>17012345670</v>
      </c>
      <c r="C5" t="s">
        <v>26</v>
      </c>
      <c r="D5" t="s">
        <v>27</v>
      </c>
      <c r="E5" t="s">
        <v>27</v>
      </c>
      <c r="G5" t="s">
        <v>28</v>
      </c>
      <c r="H5" t="s">
        <v>13</v>
      </c>
    </row>
    <row r="6" spans="1:8" x14ac:dyDescent="0.2">
      <c r="A6" t="s">
        <v>29</v>
      </c>
      <c r="B6" t="s">
        <v>26</v>
      </c>
      <c r="C6" t="s">
        <v>29</v>
      </c>
      <c r="D6" t="s">
        <v>29</v>
      </c>
      <c r="E6" t="s">
        <v>27</v>
      </c>
      <c r="F6" t="s">
        <v>27</v>
      </c>
      <c r="G6" t="s">
        <v>30</v>
      </c>
      <c r="H6" t="s">
        <v>13</v>
      </c>
    </row>
  </sheetData>
  <pageMargins left="0.75" right="0.75" top="1" bottom="1" header="0.5" footer="0.5"/>
</worksheet>
</file>