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hnf\OneDrive\Desktop\tts\datascience\python\12_mod_scikitlearn\"/>
    </mc:Choice>
  </mc:AlternateContent>
  <xr:revisionPtr revIDLastSave="0" documentId="8_{CA16C8DB-80AA-4CE8-ABB8-D60364690CC1}" xr6:coauthVersionLast="47" xr6:coauthVersionMax="47" xr10:uidLastSave="{00000000-0000-0000-0000-000000000000}"/>
  <bookViews>
    <workbookView xWindow="-108" yWindow="-108" windowWidth="23256" windowHeight="13176" activeTab="9" xr2:uid="{7EA0BCCB-3CEC-45E8-B8EF-2D023A6279ED}"/>
  </bookViews>
  <sheets>
    <sheet name="Sheet6" sheetId="6" r:id="rId1"/>
    <sheet name="coaches-395" sheetId="1" r:id="rId2"/>
    <sheet name="Sheet9" sheetId="9" r:id="rId3"/>
    <sheet name="Medals-86" sheetId="2" r:id="rId4"/>
    <sheet name="Sheet8" sheetId="8" r:id="rId5"/>
    <sheet name="Athletes-11086" sheetId="3" r:id="rId6"/>
    <sheet name="Sheet10" sheetId="10" r:id="rId7"/>
    <sheet name="Teams-744" sheetId="4" r:id="rId8"/>
    <sheet name="Sheet11" sheetId="11" r:id="rId9"/>
    <sheet name="Gender-47" sheetId="5" r:id="rId10"/>
  </sheets>
  <calcPr calcId="191029"/>
  <pivotCaches>
    <pivotCache cacheId="0" r:id="rId11"/>
    <pivotCache cacheId="1" r:id="rId12"/>
    <pivotCache cacheId="2" r:id="rId13"/>
    <pivotCache cacheId="3" r:id="rId14"/>
    <pivotCache cacheId="4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<sst xmlns="http://schemas.openxmlformats.org/spreadsheetml/2006/main" count="38221" uniqueCount="11823">
  <si>
    <t>Name</t>
  </si>
  <si>
    <t>NOC</t>
  </si>
  <si>
    <t>Discipline</t>
  </si>
  <si>
    <t>Event</t>
  </si>
  <si>
    <t>ABDELMAGID Wael</t>
  </si>
  <si>
    <t>Egypt</t>
  </si>
  <si>
    <t>Football</t>
  </si>
  <si>
    <t/>
  </si>
  <si>
    <t>ABE Junya</t>
  </si>
  <si>
    <t>Japan</t>
  </si>
  <si>
    <t>Volleyball</t>
  </si>
  <si>
    <t>ABE Katsuhiko</t>
  </si>
  <si>
    <t>Basketball</t>
  </si>
  <si>
    <t>ADAMA Cherif</t>
  </si>
  <si>
    <t>Côte d'Ivoire</t>
  </si>
  <si>
    <t>AGEBA Yuya</t>
  </si>
  <si>
    <t>AIKMAN Siegfried Gottlieb</t>
  </si>
  <si>
    <t>Hockey</t>
  </si>
  <si>
    <t>Men</t>
  </si>
  <si>
    <t>AL SAADI Kais</t>
  </si>
  <si>
    <t>Germany</t>
  </si>
  <si>
    <t>ALAMEDA Lonni</t>
  </si>
  <si>
    <t>Canada</t>
  </si>
  <si>
    <t>Baseball/Softball</t>
  </si>
  <si>
    <t>Softball</t>
  </si>
  <si>
    <t>ALEKNO Vladimir</t>
  </si>
  <si>
    <t>Islamic Republic of Iran</t>
  </si>
  <si>
    <t>ALEKSEEV Alexey</t>
  </si>
  <si>
    <t>ROC</t>
  </si>
  <si>
    <t>Handball</t>
  </si>
  <si>
    <t>Women</t>
  </si>
  <si>
    <t>ALLER CARBALLO Manuel Angel</t>
  </si>
  <si>
    <t>Spain</t>
  </si>
  <si>
    <t>ALSHEHRI Saad</t>
  </si>
  <si>
    <t>Saudi Arabia</t>
  </si>
  <si>
    <t>ALY Kamal</t>
  </si>
  <si>
    <t>AMAYA GAITAN Fabian</t>
  </si>
  <si>
    <t>Puerto Rico</t>
  </si>
  <si>
    <t>AMO AGUADO Pablo</t>
  </si>
  <si>
    <t>ANDONOVSKI Vlatko</t>
  </si>
  <si>
    <t>United States of America</t>
  </si>
  <si>
    <t>ANNAN Alyson</t>
  </si>
  <si>
    <t>Netherlands</t>
  </si>
  <si>
    <t>ARNAU CREUS Xavier</t>
  </si>
  <si>
    <t>ARNOLD Graham</t>
  </si>
  <si>
    <t>Australia</t>
  </si>
  <si>
    <t>AXNER Tomas</t>
  </si>
  <si>
    <t>Sweden</t>
  </si>
  <si>
    <t>BABER Gareth Colin</t>
  </si>
  <si>
    <t>Fiji</t>
  </si>
  <si>
    <t>Rugby Sevens</t>
  </si>
  <si>
    <t>BACIU Horatiu</t>
  </si>
  <si>
    <t>Romania</t>
  </si>
  <si>
    <t>BANBULA Wojciech</t>
  </si>
  <si>
    <t>Poland</t>
  </si>
  <si>
    <t>BAO Zhuang</t>
  </si>
  <si>
    <t>People's Republic of China</t>
  </si>
  <si>
    <t>BARYLA Pawel</t>
  </si>
  <si>
    <t>BASILIO Mel</t>
  </si>
  <si>
    <t>BASSO Paola</t>
  </si>
  <si>
    <t>Great Britain</t>
  </si>
  <si>
    <t>Artistic Swimming</t>
  </si>
  <si>
    <t>Duet</t>
  </si>
  <si>
    <t>BATCH Colin</t>
  </si>
  <si>
    <t>BATISTA Fernando</t>
  </si>
  <si>
    <t>Argentina</t>
  </si>
  <si>
    <t>BATISTA SANTIAGO Gerardo</t>
  </si>
  <si>
    <t>BENCIC Filip</t>
  </si>
  <si>
    <t>Serbia</t>
  </si>
  <si>
    <t>BERG Laura</t>
  </si>
  <si>
    <t>BERGE Christian</t>
  </si>
  <si>
    <t>Norway</t>
  </si>
  <si>
    <t>BILLAVA SURESH Ankitha</t>
  </si>
  <si>
    <t>India</t>
  </si>
  <si>
    <t>BIRO Attila</t>
  </si>
  <si>
    <t>Hungary</t>
  </si>
  <si>
    <t>Water Polo</t>
  </si>
  <si>
    <t>BLECHER SIDOROVA Svetlana</t>
  </si>
  <si>
    <t>Israel</t>
  </si>
  <si>
    <t>BLENGINI Gianlorenzo</t>
  </si>
  <si>
    <t>Italy</t>
  </si>
  <si>
    <t>BOLTON Alice</t>
  </si>
  <si>
    <t>Nigeria</t>
  </si>
  <si>
    <t>BREIVIK Marit</t>
  </si>
  <si>
    <t>BRODERICK William</t>
  </si>
  <si>
    <t>Brazil</t>
  </si>
  <si>
    <t>BRONDELLO Sandy</t>
  </si>
  <si>
    <t>BROWN Chris</t>
  </si>
  <si>
    <t>BROWN Michael</t>
  </si>
  <si>
    <t>BRUN Aristide</t>
  </si>
  <si>
    <t>Austria</t>
  </si>
  <si>
    <t>BUNTING Allan</t>
  </si>
  <si>
    <t>New Zealand</t>
  </si>
  <si>
    <t>BURLANDO Giovanna</t>
  </si>
  <si>
    <t>BUSATO Sergio</t>
  </si>
  <si>
    <t>BUSENKELL Axel</t>
  </si>
  <si>
    <t>BYRNE Mick</t>
  </si>
  <si>
    <t>CADENAS MONTANES Manuel</t>
  </si>
  <si>
    <t>CALDAS Max</t>
  </si>
  <si>
    <t>CAMPAGNA Alessandro</t>
  </si>
  <si>
    <t>CARO Carlos</t>
  </si>
  <si>
    <t>Mexico</t>
  </si>
  <si>
    <t>CASAREZ Mary Lucy</t>
  </si>
  <si>
    <t>CASTRO Alex</t>
  </si>
  <si>
    <t>Chile</t>
  </si>
  <si>
    <t>CHAMBERS Cheryl</t>
  </si>
  <si>
    <t>CHEPAK Anastasiya</t>
  </si>
  <si>
    <t>Team</t>
  </si>
  <si>
    <t>CHERNETSKA Natalia</t>
  </si>
  <si>
    <t>Greece</t>
  </si>
  <si>
    <t>CHIARI Simona</t>
  </si>
  <si>
    <t>San Marino</t>
  </si>
  <si>
    <t>CHOI Il Eon</t>
  </si>
  <si>
    <t>Republic of Korea</t>
  </si>
  <si>
    <t>Baseball</t>
  </si>
  <si>
    <t>CHUN Jooweon</t>
  </si>
  <si>
    <t>CLARK STEPHEN Gregg</t>
  </si>
  <si>
    <t>COLLET Vincent</t>
  </si>
  <si>
    <t>France</t>
  </si>
  <si>
    <t>COMMENS Adam</t>
  </si>
  <si>
    <t>Belgium</t>
  </si>
  <si>
    <t>COURTEIX David</t>
  </si>
  <si>
    <t>CRESPI JAUME Margalida</t>
  </si>
  <si>
    <t>Colombia</t>
  </si>
  <si>
    <t>CRUZ Filipe</t>
  </si>
  <si>
    <t>Angola</t>
  </si>
  <si>
    <t>DAL ZOTTO Renan</t>
  </si>
  <si>
    <t>DANCER Sean</t>
  </si>
  <si>
    <t>Ireland</t>
  </si>
  <si>
    <t>DANCHENKO Tatiana</t>
  </si>
  <si>
    <t>DAVY Jeremy</t>
  </si>
  <si>
    <t>DAZA Fabian</t>
  </si>
  <si>
    <t>de la FUENTE CASTILLO Luis</t>
  </si>
  <si>
    <t>de MOURA Luizomar</t>
  </si>
  <si>
    <t>Kenya</t>
  </si>
  <si>
    <t>de OLIVEIRA Marcus Ricardo</t>
  </si>
  <si>
    <t>de VOS Robbert-Jan</t>
  </si>
  <si>
    <t>DELANEY Mike</t>
  </si>
  <si>
    <t>DEMCHENKO Zhanna</t>
  </si>
  <si>
    <t>Kazakhstan</t>
  </si>
  <si>
    <t>DIAZ FERNANDEZ Jenaro Manuel</t>
  </si>
  <si>
    <t>DIAZ HENRIQUEZ Nestor</t>
  </si>
  <si>
    <t>Dominican Republic</t>
  </si>
  <si>
    <t>DIDENKO Natalia</t>
  </si>
  <si>
    <t>DOBSON Howard</t>
  </si>
  <si>
    <t>DORE Karine</t>
  </si>
  <si>
    <t>DROBNJAK Dragisa</t>
  </si>
  <si>
    <t>Slovenia</t>
  </si>
  <si>
    <t>DUENAS de GALARZA Jorge</t>
  </si>
  <si>
    <t>DURO Fernando</t>
  </si>
  <si>
    <t>Venezuela</t>
  </si>
  <si>
    <t>DYKSTRA Trisha</t>
  </si>
  <si>
    <t>ECHEZURIA Manuel</t>
  </si>
  <si>
    <t>EDDY Anthony</t>
  </si>
  <si>
    <t>EITOKU Atsushi</t>
  </si>
  <si>
    <t>ELAFANDI Nour</t>
  </si>
  <si>
    <t>ELEK Gabor</t>
  </si>
  <si>
    <t>ENGELLAND Chip</t>
  </si>
  <si>
    <t>ENQUIST Susan</t>
  </si>
  <si>
    <t>ERIKSEN Ken</t>
  </si>
  <si>
    <t>EWING Gareth</t>
  </si>
  <si>
    <t>South Africa</t>
  </si>
  <si>
    <t>FABRE Julie</t>
  </si>
  <si>
    <t>FAHMY LATIF Yasmine</t>
  </si>
  <si>
    <t>FALERO Miguel</t>
  </si>
  <si>
    <t>Honduras</t>
  </si>
  <si>
    <t>FARINELLI Roberta</t>
  </si>
  <si>
    <t>FATOVIC Elvis</t>
  </si>
  <si>
    <t>FAVAREL Pablo</t>
  </si>
  <si>
    <t>FEDIUSHYNA Tetiana</t>
  </si>
  <si>
    <t>Ukraine</t>
  </si>
  <si>
    <t>FERRARO Hernan</t>
  </si>
  <si>
    <t>FISH Nathan</t>
  </si>
  <si>
    <t>FLOWERS Tairia</t>
  </si>
  <si>
    <t>FOIREST Laurent</t>
  </si>
  <si>
    <t>FORREST Scott</t>
  </si>
  <si>
    <t>FRIDAY Mike</t>
  </si>
  <si>
    <t>FUENTES Andrea</t>
  </si>
  <si>
    <t>FUERBRINGER Matthew</t>
  </si>
  <si>
    <t>FUJIKI Mayuko</t>
  </si>
  <si>
    <t>FULI Saiasi</t>
  </si>
  <si>
    <t>GADEMAN Pasha</t>
  </si>
  <si>
    <t>GAIDUKOV Aleksandr</t>
  </si>
  <si>
    <t>GARCIA HERRERA Manuel</t>
  </si>
  <si>
    <t>GARCIA Nestor</t>
  </si>
  <si>
    <t>GARCIA PIZARRO Paula</t>
  </si>
  <si>
    <t>GARNIER Valerie</t>
  </si>
  <si>
    <t>GERHARDSSON Peter</t>
  </si>
  <si>
    <t>GIACOBBE Antonio</t>
  </si>
  <si>
    <t>Tunisia</t>
  </si>
  <si>
    <t>GIALLOMBARDO Patrizia</t>
  </si>
  <si>
    <t>GILLE Guillaume</t>
  </si>
  <si>
    <t>GINZBURG Ronen</t>
  </si>
  <si>
    <t>Czech Republic</t>
  </si>
  <si>
    <t>GISLASON Alfred</t>
  </si>
  <si>
    <t>GOJKOVIC Vladimir</t>
  </si>
  <si>
    <t>Montenegro</t>
  </si>
  <si>
    <t>GOMEZ CORA Santiago</t>
  </si>
  <si>
    <t>GONZALEZ Anibal</t>
  </si>
  <si>
    <t>GONZALEZ JARENO Angel</t>
  </si>
  <si>
    <t>GOORJIAN Brian</t>
  </si>
  <si>
    <t>GORDO MANSILLA Juan David</t>
  </si>
  <si>
    <t>GRAINGER Adam</t>
  </si>
  <si>
    <t>GRAUPERA Cristina</t>
  </si>
  <si>
    <t>GRAZIOSI Gianluca</t>
  </si>
  <si>
    <t>GRESKOWIAK Arne</t>
  </si>
  <si>
    <t>GRYZUNOVA Elena</t>
  </si>
  <si>
    <t>GUERRERO LOPEZ Julen</t>
  </si>
  <si>
    <t>GUERRERO Rolando</t>
  </si>
  <si>
    <t>GUIDETTI Giovanni</t>
  </si>
  <si>
    <t>Turkey</t>
  </si>
  <si>
    <t>GUILLEN Ronald</t>
  </si>
  <si>
    <t>GUIMARAES Jose Roberto</t>
  </si>
  <si>
    <t>GUSTAVSSON Tony</t>
  </si>
  <si>
    <t>HAGER Mark</t>
  </si>
  <si>
    <t>HAIDARA Soualiho</t>
  </si>
  <si>
    <t>HALD Simon</t>
  </si>
  <si>
    <t>Denmark</t>
  </si>
  <si>
    <t>HALKETT Rhett</t>
  </si>
  <si>
    <t>HAM Darvin de</t>
  </si>
  <si>
    <t>HARDY William</t>
  </si>
  <si>
    <t>HARROW Laing</t>
  </si>
  <si>
    <t>HARVEY Laura</t>
  </si>
  <si>
    <t>HAVENGA Arno</t>
  </si>
  <si>
    <t>HAY Danny</t>
  </si>
  <si>
    <t>HEM Thon Ponloeu</t>
  </si>
  <si>
    <t>Cambodia</t>
  </si>
  <si>
    <t>HENKEL Claas</t>
  </si>
  <si>
    <t>HENNING Andre</t>
  </si>
  <si>
    <t>HERGEIRSSON Thorir</t>
  </si>
  <si>
    <t>HERNANDEZ FRAILE Jose Ignacio</t>
  </si>
  <si>
    <t>HERNANDEZ Sergio</t>
  </si>
  <si>
    <t>HEYNEN Vital</t>
  </si>
  <si>
    <t>HIROSE Norikazu</t>
  </si>
  <si>
    <t>HOAG Glenn</t>
  </si>
  <si>
    <t>HOLANEK Zoltan</t>
  </si>
  <si>
    <t>HOVASSE Thomas Wayne</t>
  </si>
  <si>
    <t>HUGHES Daniel</t>
  </si>
  <si>
    <t>HUGHLEY JR Otis</t>
  </si>
  <si>
    <t>IMURA Masayo</t>
  </si>
  <si>
    <t>IWABUCHI Kensuke</t>
  </si>
  <si>
    <t>JACOBSEN Nikolaj</t>
  </si>
  <si>
    <t>JARDINE Andre</t>
  </si>
  <si>
    <t>JAUMA CAYUELA Esther</t>
  </si>
  <si>
    <t>JENNINGS Dee</t>
  </si>
  <si>
    <t>JEROME Essapa</t>
  </si>
  <si>
    <t>JIA Xiuquan</t>
  </si>
  <si>
    <t>JIMENEZ NIETO Cecilia</t>
  </si>
  <si>
    <t>JOHNSON Vickie</t>
  </si>
  <si>
    <t>JONES Chris</t>
  </si>
  <si>
    <t>JONES Nathan</t>
  </si>
  <si>
    <t>KAISER Pierre</t>
  </si>
  <si>
    <t>KANEKO Makoto</t>
  </si>
  <si>
    <t>KANG Jae Won</t>
  </si>
  <si>
    <t>KANUNGO Bergin</t>
  </si>
  <si>
    <t>Zambia</t>
  </si>
  <si>
    <t>KAWASE Asaki</t>
  </si>
  <si>
    <t>KAZAMA Takafumi</t>
  </si>
  <si>
    <t>KELLER Florian</t>
  </si>
  <si>
    <t>KERRY Danny</t>
  </si>
  <si>
    <t>KIM Chanbin</t>
  </si>
  <si>
    <t>KIM Hagbum</t>
  </si>
  <si>
    <t>KIRALY Karch</t>
  </si>
  <si>
    <t>KIRKELY Ulrik</t>
  </si>
  <si>
    <t>KIRKPATRICK Andrew</t>
  </si>
  <si>
    <t>KITABAYASHI Kenji</t>
  </si>
  <si>
    <t>KLARENBEEK Auke</t>
  </si>
  <si>
    <t>KNEZEVIC Nemanja</t>
  </si>
  <si>
    <t>KOFFI Anthony</t>
  </si>
  <si>
    <t>KONSTANTINOV Aleksei</t>
  </si>
  <si>
    <t>KONTIC Svetlana</t>
  </si>
  <si>
    <t>KRIKORIAN Adam</t>
  </si>
  <si>
    <t>KRIST JANSSON Aron</t>
  </si>
  <si>
    <t>Bahrain</t>
  </si>
  <si>
    <t>KRUMBHOLZ Olivier</t>
  </si>
  <si>
    <t>KULESZA Katarzyna</t>
  </si>
  <si>
    <t>KUNTZ Stefan</t>
  </si>
  <si>
    <t>KUZIN Andrey</t>
  </si>
  <si>
    <t>KWIEK Marcos</t>
  </si>
  <si>
    <t>LAIDLAW Clark</t>
  </si>
  <si>
    <t>LAMAS Julio</t>
  </si>
  <si>
    <t>LANG Ping</t>
  </si>
  <si>
    <t>LAVARINI Stefano</t>
  </si>
  <si>
    <t>LAZARO CORRAL Jesus</t>
  </si>
  <si>
    <t>LETELIER Jose</t>
  </si>
  <si>
    <t>LOCK Adrian Mayner</t>
  </si>
  <si>
    <t>LOFTUS Adriana</t>
  </si>
  <si>
    <t>LOPES BARBOSA Leonard</t>
  </si>
  <si>
    <t>LOPEZ GUILLEN Melvyn</t>
  </si>
  <si>
    <t>LOPEZ Monica Susana</t>
  </si>
  <si>
    <t>LOUCKS Luke</t>
  </si>
  <si>
    <t>LOZANO Jaime</t>
  </si>
  <si>
    <t>MACEK Anze</t>
  </si>
  <si>
    <t>MACKINTOSH Euan Michael Gordon</t>
  </si>
  <si>
    <t>MAEDA Kenzo</t>
  </si>
  <si>
    <t>MAHLANGU Sibusiso</t>
  </si>
  <si>
    <t>MAKIRI Hare</t>
  </si>
  <si>
    <t>MALJKOVIC Marina</t>
  </si>
  <si>
    <t>MANENTI John</t>
  </si>
  <si>
    <t>MANZANILLO Andres</t>
  </si>
  <si>
    <t>MARCZ Tamas</t>
  </si>
  <si>
    <t>MARIJNE Sjoerd</t>
  </si>
  <si>
    <t>MARINELLI Fernando</t>
  </si>
  <si>
    <t>MARTIN LOZANO David</t>
  </si>
  <si>
    <t>MARTIN Paul</t>
  </si>
  <si>
    <t>MASHA Mario</t>
  </si>
  <si>
    <t>MATSUNO Yoshiyuki</t>
  </si>
  <si>
    <t>MATSUODANI Yasushi</t>
  </si>
  <si>
    <t>MAYBURY Elena</t>
  </si>
  <si>
    <t>MAYONNADE Emmanuel</t>
  </si>
  <si>
    <t>MAZZANTI Davide</t>
  </si>
  <si>
    <t>McCRORIE Christy</t>
  </si>
  <si>
    <t>McLEOD Shane</t>
  </si>
  <si>
    <t>MEDINA Bobby</t>
  </si>
  <si>
    <t>MENDEZ Marcelo Rodolfo</t>
  </si>
  <si>
    <t>MENGUAL CIVIL Gemma</t>
  </si>
  <si>
    <t>MENTOOR Delaine</t>
  </si>
  <si>
    <t>MERCEDES del ROSARIO Jose</t>
  </si>
  <si>
    <t>MESTDAGH Philip</t>
  </si>
  <si>
    <t>MEZHENINA Valeriia</t>
  </si>
  <si>
    <t>MEZIANE Rachid</t>
  </si>
  <si>
    <t>MIHAILOVIC Predrag</t>
  </si>
  <si>
    <t>MIREJOVSKY Michal</t>
  </si>
  <si>
    <t>MIRET GARCIA Daniel</t>
  </si>
  <si>
    <t>MIURA Keiko</t>
  </si>
  <si>
    <t>MIYAKAWA Miya</t>
  </si>
  <si>
    <t>MLADENOVA Albena</t>
  </si>
  <si>
    <t>MOHAMED Mai</t>
  </si>
  <si>
    <t>MOHAMED Sayeda</t>
  </si>
  <si>
    <t>MOHAMMED Silifat</t>
  </si>
  <si>
    <t>MONDELO GARCIA Lucas</t>
  </si>
  <si>
    <t>MONTICO Loredana</t>
  </si>
  <si>
    <t>MORIYASU Hajime</t>
  </si>
  <si>
    <t>MOTOMIYA Makihiro</t>
  </si>
  <si>
    <t>MULATI Adilijiang</t>
  </si>
  <si>
    <t>MUNOZ Noe de Jesus</t>
  </si>
  <si>
    <t>MWAPE Bruce</t>
  </si>
  <si>
    <t>NAGAE Shoji</t>
  </si>
  <si>
    <t>NAIDOO Taren</t>
  </si>
  <si>
    <t>NAKADA Kumi</t>
  </si>
  <si>
    <t>NAKAGAICHI Yuichi</t>
  </si>
  <si>
    <t>NCUBE Mthandazo</t>
  </si>
  <si>
    <t>NEVES Christophe</t>
  </si>
  <si>
    <t>NISHIDA Takumi</t>
  </si>
  <si>
    <t>NOTOANE David</t>
  </si>
  <si>
    <t>OCA GAIA Miguel Angel</t>
  </si>
  <si>
    <t>ODAUDU Ogoh</t>
  </si>
  <si>
    <t>OLOO Felix</t>
  </si>
  <si>
    <t>OMOTO Yoji</t>
  </si>
  <si>
    <t>PAGAN CRISTOBAL Angel</t>
  </si>
  <si>
    <t>PALERMI Giovanna</t>
  </si>
  <si>
    <t>PANTOJA Hernan</t>
  </si>
  <si>
    <t>PARADELO David</t>
  </si>
  <si>
    <t>PARRONDO Roberto</t>
  </si>
  <si>
    <t>PAUL Henry</t>
  </si>
  <si>
    <t>PECCI Isabella</t>
  </si>
  <si>
    <t>PEDRERO Ofelia</t>
  </si>
  <si>
    <t>PEREIRA Paulo Jorge</t>
  </si>
  <si>
    <t>Portugal</t>
  </si>
  <si>
    <t>PEREZ Jose</t>
  </si>
  <si>
    <t>PIBIRI Rossella</t>
  </si>
  <si>
    <t>PISKAREVA Ekaterina</t>
  </si>
  <si>
    <t>PIZZOLINI Federico</t>
  </si>
  <si>
    <t>POPOVICH Gregg</t>
  </si>
  <si>
    <t>POROBIC Petar</t>
  </si>
  <si>
    <t>POTTER Anthony</t>
  </si>
  <si>
    <t>POWELL Katrina</t>
  </si>
  <si>
    <t>POWELL Neil</t>
  </si>
  <si>
    <t>PRADO BRANAS Joaquin</t>
  </si>
  <si>
    <t>PRIESTMAN Bev</t>
  </si>
  <si>
    <t>RADOI Mirel</t>
  </si>
  <si>
    <t>RECKINGER Xavier</t>
  </si>
  <si>
    <t>REID Graham John</t>
  </si>
  <si>
    <t>REQUENA PERICAS Judit</t>
  </si>
  <si>
    <t>RETEGUI Carlos Jose</t>
  </si>
  <si>
    <t>RIBERA ROMANS Jordi</t>
  </si>
  <si>
    <t>RIISE Hege</t>
  </si>
  <si>
    <t>RILLIE John</t>
  </si>
  <si>
    <t>RIPOLL Sylvain</t>
  </si>
  <si>
    <t>RODRIGUEZ Eduardo Rafael</t>
  </si>
  <si>
    <t>ROEDL Henrik</t>
  </si>
  <si>
    <t>ROQUES Anthony</t>
  </si>
  <si>
    <t>SACCHETTI Romeo</t>
  </si>
  <si>
    <t>SALAM Mohamed</t>
  </si>
  <si>
    <t>SAMMELVUO Tuomas</t>
  </si>
  <si>
    <t>SARTI Ronald</t>
  </si>
  <si>
    <t>SAVIC Dejan</t>
  </si>
  <si>
    <t>SAVIC Maja</t>
  </si>
  <si>
    <t>SCARIOLO Sergio</t>
  </si>
  <si>
    <t>SCHILLING April</t>
  </si>
  <si>
    <t>SEKULIC Aleksander</t>
  </si>
  <si>
    <t>SEO Chun Oh</t>
  </si>
  <si>
    <t>SERMANNI Tom</t>
  </si>
  <si>
    <t>SHAHINTAB Mehran</t>
  </si>
  <si>
    <t>SHAHNAZI Shahbaz</t>
  </si>
  <si>
    <t>SHAW Graham</t>
  </si>
  <si>
    <t>SHAWKY Gharib</t>
  </si>
  <si>
    <t>SIAM Zaghloul</t>
  </si>
  <si>
    <t>SIGURDSSON Dagur</t>
  </si>
  <si>
    <t>SIMIYU Innocent</t>
  </si>
  <si>
    <t>SINGH Shivendra</t>
  </si>
  <si>
    <t>SMITH Darren</t>
  </si>
  <si>
    <t>SMITH Mark</t>
  </si>
  <si>
    <t>SOLBERG Glenn</t>
  </si>
  <si>
    <t>SOYEZ Frederic</t>
  </si>
  <si>
    <t>SPERAW John</t>
  </si>
  <si>
    <t>SPERONI Stefania</t>
  </si>
  <si>
    <t>STALEY Dawn</t>
  </si>
  <si>
    <t>STANIFORTH Dave</t>
  </si>
  <si>
    <t>STAS Jacques</t>
  </si>
  <si>
    <t>SUNDHAGE Pia Mariane</t>
  </si>
  <si>
    <t>SVETLICHNAYA Aliona</t>
  </si>
  <si>
    <t>Belarus</t>
  </si>
  <si>
    <t>SZAUDER Gabor</t>
  </si>
  <si>
    <t>SZAUDER Nora</t>
  </si>
  <si>
    <t>Slovakia</t>
  </si>
  <si>
    <t>TAGLE German</t>
  </si>
  <si>
    <t>TAKAKURA Asako</t>
  </si>
  <si>
    <t>TAKITA Risako</t>
  </si>
  <si>
    <t>TARR Heather</t>
  </si>
  <si>
    <t>TARRES CAMPA Ana</t>
  </si>
  <si>
    <t>TERZIC Zoran</t>
  </si>
  <si>
    <t>THOMAIDIS Lisa</t>
  </si>
  <si>
    <t>TILLIE Laurent</t>
  </si>
  <si>
    <t>TOMOMATSU Yumiko</t>
  </si>
  <si>
    <t>TUCAK Ivica</t>
  </si>
  <si>
    <t>Croatia</t>
  </si>
  <si>
    <t>TURNER Glenn</t>
  </si>
  <si>
    <t>UDOKA Ime</t>
  </si>
  <si>
    <t>UDOVICIC Dejan</t>
  </si>
  <si>
    <t>UTKIN Volodymyr</t>
  </si>
  <si>
    <t>UTSUGI Reika</t>
  </si>
  <si>
    <t>van GINKEL Robin</t>
  </si>
  <si>
    <t>van GUNDY Jeff</t>
  </si>
  <si>
    <t>VASQUEZ Diego</t>
  </si>
  <si>
    <t>VEGA HERRERO Anna</t>
  </si>
  <si>
    <t>VILLEGAS Orlando</t>
  </si>
  <si>
    <t>VITORINO de SOUZA Marcelo</t>
  </si>
  <si>
    <t>VIVER ARZA Carlos Enrique</t>
  </si>
  <si>
    <t>VLACHOS Theodoros</t>
  </si>
  <si>
    <t>VORONOVA Elena</t>
  </si>
  <si>
    <t>WALL Michael</t>
  </si>
  <si>
    <t>WALSH Tim</t>
  </si>
  <si>
    <t>WANG Jie</t>
  </si>
  <si>
    <t>WANG Yang</t>
  </si>
  <si>
    <t>WEINSTEIN Jerry</t>
  </si>
  <si>
    <t>WIEGMAN Sarina</t>
  </si>
  <si>
    <t>WIRTH Oscar</t>
  </si>
  <si>
    <t>WOELFLIN Roberto Osvaldo</t>
  </si>
  <si>
    <t>WOICKI Pawel</t>
  </si>
  <si>
    <t>WRIGHT Jerold</t>
  </si>
  <si>
    <t>XU Limin</t>
  </si>
  <si>
    <t>YAMAJI Noriko</t>
  </si>
  <si>
    <t>YUAN Lingxi</t>
  </si>
  <si>
    <t>YURKIN Sergey</t>
  </si>
  <si>
    <t>ZAITSEVA Olesia</t>
  </si>
  <si>
    <t>ZAMORA PEDREIRA Javier</t>
  </si>
  <si>
    <t>ZAMPIERI Francesca</t>
  </si>
  <si>
    <t>Liechtenstein</t>
  </si>
  <si>
    <t>ZHANG Xiaohuan</t>
  </si>
  <si>
    <t>ZIJP Simon</t>
  </si>
  <si>
    <t>ZONDI Nkuliso</t>
  </si>
  <si>
    <t>Rank</t>
  </si>
  <si>
    <t>Gold</t>
  </si>
  <si>
    <t>Silver</t>
  </si>
  <si>
    <t>Bronze</t>
  </si>
  <si>
    <t>Total</t>
  </si>
  <si>
    <t>Rank by Total</t>
  </si>
  <si>
    <t>Cuba</t>
  </si>
  <si>
    <t>Switzerland</t>
  </si>
  <si>
    <t>Chinese Taipei</t>
  </si>
  <si>
    <t>Georgia</t>
  </si>
  <si>
    <t>Jamaica</t>
  </si>
  <si>
    <t>Ecuador</t>
  </si>
  <si>
    <t>Uzbekistan</t>
  </si>
  <si>
    <t>Kosovo</t>
  </si>
  <si>
    <t>Qatar</t>
  </si>
  <si>
    <t>Hong Kong, China</t>
  </si>
  <si>
    <t>Indonesia</t>
  </si>
  <si>
    <t>Ethiopia</t>
  </si>
  <si>
    <t>Uganda</t>
  </si>
  <si>
    <t>Philippines</t>
  </si>
  <si>
    <t>Estonia</t>
  </si>
  <si>
    <t>Latvia</t>
  </si>
  <si>
    <t>Bermuda</t>
  </si>
  <si>
    <t>Morocco</t>
  </si>
  <si>
    <t>Thailand</t>
  </si>
  <si>
    <t>Armenia</t>
  </si>
  <si>
    <t>Kyrgyzstan</t>
  </si>
  <si>
    <t>Mongolia</t>
  </si>
  <si>
    <t>Bulgaria</t>
  </si>
  <si>
    <t>Jordan</t>
  </si>
  <si>
    <t>North Macedonia</t>
  </si>
  <si>
    <t>Namibia</t>
  </si>
  <si>
    <t>Turkmenistan</t>
  </si>
  <si>
    <t>Azerbaijan</t>
  </si>
  <si>
    <t>Finland</t>
  </si>
  <si>
    <t>Ghana</t>
  </si>
  <si>
    <t>Kuwait</t>
  </si>
  <si>
    <t>Malaysia</t>
  </si>
  <si>
    <t>Syrian Arab Republic</t>
  </si>
  <si>
    <t>AALERUD Katrine</t>
  </si>
  <si>
    <t>Cycling Road</t>
  </si>
  <si>
    <t>ABAD Nestor</t>
  </si>
  <si>
    <t>Artistic Gymnastics</t>
  </si>
  <si>
    <t>ABAGNALE Giovanni</t>
  </si>
  <si>
    <t>Rowing</t>
  </si>
  <si>
    <t>ABALDE Alberto</t>
  </si>
  <si>
    <t>ABALDE Tamara</t>
  </si>
  <si>
    <t>ABALO Luc</t>
  </si>
  <si>
    <t>ABAROA Cesar</t>
  </si>
  <si>
    <t>ABASS Abobakr</t>
  </si>
  <si>
    <t>Sudan</t>
  </si>
  <si>
    <t>Swimming</t>
  </si>
  <si>
    <t>ABBASALI Hamideh</t>
  </si>
  <si>
    <t>Karate</t>
  </si>
  <si>
    <t>ABBASOV Islam</t>
  </si>
  <si>
    <t>Wrestling</t>
  </si>
  <si>
    <t>ABBINGH Lois</t>
  </si>
  <si>
    <t>ABBOT Emily</t>
  </si>
  <si>
    <t>Rhythmic Gymnastics</t>
  </si>
  <si>
    <t>ABBOTT Monica</t>
  </si>
  <si>
    <t>ABDALLA Abubaker Haydar</t>
  </si>
  <si>
    <t>Athletics</t>
  </si>
  <si>
    <t>ABDALLA Maryam</t>
  </si>
  <si>
    <t>ABDALLAH Shahd</t>
  </si>
  <si>
    <t>ABDALRASOOL Mohamed</t>
  </si>
  <si>
    <t>Judo</t>
  </si>
  <si>
    <t>ABDEL LATIF Radwa</t>
  </si>
  <si>
    <t>Shooting</t>
  </si>
  <si>
    <t>ABDEL RAZEK Samy</t>
  </si>
  <si>
    <t>ABDELAZIZ Abdalla</t>
  </si>
  <si>
    <t>ABDELAZIZ Farah</t>
  </si>
  <si>
    <t>Table Tennis</t>
  </si>
  <si>
    <t>ABDELAZIZ Feryal</t>
  </si>
  <si>
    <t>ABDELMAWGOUD Mohamed</t>
  </si>
  <si>
    <t>ABDELMOTTALEB Diaaeldin Kamal Gouda</t>
  </si>
  <si>
    <t>ABDELRAHMAN Ihab</t>
  </si>
  <si>
    <t>ABDELSALAM Mohamed</t>
  </si>
  <si>
    <t>ABDELSALAM Nour</t>
  </si>
  <si>
    <t>Taekwondo</t>
  </si>
  <si>
    <t>ABDELWAHED Ahmed</t>
  </si>
  <si>
    <t>ABDI Bashir</t>
  </si>
  <si>
    <t>ABDIRAHMAN Abdi</t>
  </si>
  <si>
    <t>ABDUL HADI Farah Ann</t>
  </si>
  <si>
    <t>ABDUL RAHMAN Kiria Tikanah</t>
  </si>
  <si>
    <t>Singapore</t>
  </si>
  <si>
    <t>Fencing</t>
  </si>
  <si>
    <t>ABDUL RAZZAQ Fathimath Nabaaha</t>
  </si>
  <si>
    <t>Maldives</t>
  </si>
  <si>
    <t>Badminton</t>
  </si>
  <si>
    <t>ABDULHAMID Saud</t>
  </si>
  <si>
    <t>ABDULJABBAR Ammar Riad</t>
  </si>
  <si>
    <t>Boxing</t>
  </si>
  <si>
    <t>ABDULLAEV Gulomjon</t>
  </si>
  <si>
    <t>ABDULLAEV Muminjon</t>
  </si>
  <si>
    <t>ABDULLAH Rahmat Erwin</t>
  </si>
  <si>
    <t>Weightlifting</t>
  </si>
  <si>
    <t>ABDULLIN Ilfat</t>
  </si>
  <si>
    <t>Archery</t>
  </si>
  <si>
    <t>ABDULREDHA Mohamed</t>
  </si>
  <si>
    <t>ABDURAIMOV Elnur</t>
  </si>
  <si>
    <t>ABDURAKHIMOV Rasuljon</t>
  </si>
  <si>
    <t>ABDURAKHMONOV Bekzod</t>
  </si>
  <si>
    <t>ABE Hifumi</t>
  </si>
  <si>
    <t>ABE Takatoshi</t>
  </si>
  <si>
    <t>ABE Uta</t>
  </si>
  <si>
    <t>ABEBE Mekides</t>
  </si>
  <si>
    <t>ABEDINI Mojtaba</t>
  </si>
  <si>
    <t>ABEL Jennifer</t>
  </si>
  <si>
    <t>Diving</t>
  </si>
  <si>
    <t>ABELA Matthew</t>
  </si>
  <si>
    <t>Malta</t>
  </si>
  <si>
    <t>ABELVIK ROED Magnus</t>
  </si>
  <si>
    <t>ABEYSINGHE Matthew</t>
  </si>
  <si>
    <t>Sri Lanka</t>
  </si>
  <si>
    <t>ABIAN Pablo</t>
  </si>
  <si>
    <t>ABICHA Mohammed</t>
  </si>
  <si>
    <t>Beach Volleyball</t>
  </si>
  <si>
    <t>ABICHT Lorena</t>
  </si>
  <si>
    <t>Sailing</t>
  </si>
  <si>
    <t>ABIDINE Abidine</t>
  </si>
  <si>
    <t>Mauritania</t>
  </si>
  <si>
    <t>ABLIAZIN Denis</t>
  </si>
  <si>
    <t>ABOUD Hadel</t>
  </si>
  <si>
    <t>Libya</t>
  </si>
  <si>
    <t>ABOUELKASSEM Alaaeldin</t>
  </si>
  <si>
    <t>ABOUKE Nancy Genzel</t>
  </si>
  <si>
    <t>Nauru</t>
  </si>
  <si>
    <t>ABRAHAM Tadesse</t>
  </si>
  <si>
    <t>ABRAHAMS Rusten John</t>
  </si>
  <si>
    <t>ABRAMS Aliyah</t>
  </si>
  <si>
    <t>Guyana</t>
  </si>
  <si>
    <t>ABRAMS Jasmine</t>
  </si>
  <si>
    <t>ABRAMYAN Benik</t>
  </si>
  <si>
    <t>ABREU Diogo</t>
  </si>
  <si>
    <t>Trampoline Gymnastics</t>
  </si>
  <si>
    <t>ABRINES REDONDO Alejandro</t>
  </si>
  <si>
    <t>ABROSIMOV Kirill</t>
  </si>
  <si>
    <t>Marathon Swimming</t>
  </si>
  <si>
    <t>ABU RABEE Asma</t>
  </si>
  <si>
    <t>ABU RMILAH Wesam</t>
  </si>
  <si>
    <t>Palestine</t>
  </si>
  <si>
    <t>ABUAKU Joshua</t>
  </si>
  <si>
    <t>ABUJBARA Tala</t>
  </si>
  <si>
    <t>ACERENZA Domenico</t>
  </si>
  <si>
    <t>ACETI Vladimir</t>
  </si>
  <si>
    <t>ACHAB Jaouad</t>
  </si>
  <si>
    <t>ACHANTA Kamal</t>
  </si>
  <si>
    <t>ACHILLEOS Georgios</t>
  </si>
  <si>
    <t>Cyprus</t>
  </si>
  <si>
    <t>ACHIUWA Precious</t>
  </si>
  <si>
    <t>ACHONWA Natalie</t>
  </si>
  <si>
    <t>ACHOURI Haikel</t>
  </si>
  <si>
    <t>ACKERMANN Simone</t>
  </si>
  <si>
    <t>Triathlon</t>
  </si>
  <si>
    <t>ACOSTA Briseida</t>
  </si>
  <si>
    <t>ACOSTA FERNANDEZ Yasmani</t>
  </si>
  <si>
    <t>ACOSTA GIRALDO Valentina</t>
  </si>
  <si>
    <t>ACOSTA Marcelo</t>
  </si>
  <si>
    <t>El Salvador</t>
  </si>
  <si>
    <t>ACUNA Yenny</t>
  </si>
  <si>
    <t>ADACHI Kazuya</t>
  </si>
  <si>
    <t>Canoe Slalom</t>
  </si>
  <si>
    <t>ADACHI Seiya</t>
  </si>
  <si>
    <t>ADAM Amal</t>
  </si>
  <si>
    <t>ADAM Constantin</t>
  </si>
  <si>
    <t>ADAMEK Klaudia</t>
  </si>
  <si>
    <t>ADAMKIEWICZ Patrycja</t>
  </si>
  <si>
    <t>ADAMS Liam</t>
  </si>
  <si>
    <t>ADAMS Paul</t>
  </si>
  <si>
    <t>ADAMS Taeyanna</t>
  </si>
  <si>
    <t>Federated States of Micronesia</t>
  </si>
  <si>
    <t>ADAMUS Bartlomiej Stejan</t>
  </si>
  <si>
    <t>ADAO de SA Mateus Daniel</t>
  </si>
  <si>
    <t>ADAR Yasemin</t>
  </si>
  <si>
    <t>ADEBAYO Edrice Femi</t>
  </si>
  <si>
    <t>ADEGOKE Enoch</t>
  </si>
  <si>
    <t>ADEKUOROYE Odunayo Folasade</t>
  </si>
  <si>
    <t>ADEL Ibrahim</t>
  </si>
  <si>
    <t>ADENIYI Aminat Oluwafunmilayo</t>
  </si>
  <si>
    <t>ADESOKAN Dorcas Ajoke</t>
  </si>
  <si>
    <t>ADILKHANOVA Alina</t>
  </si>
  <si>
    <t>ADLERTEG Jonna</t>
  </si>
  <si>
    <t>ADLINGTON Sarah</t>
  </si>
  <si>
    <t>ADO Pauline</t>
  </si>
  <si>
    <t>Surfing</t>
  </si>
  <si>
    <t>ADOLF Balazs</t>
  </si>
  <si>
    <t>Canoe Sprint</t>
  </si>
  <si>
    <t>ADOMAVICIUS Aurimas</t>
  </si>
  <si>
    <t>Lithuania</t>
  </si>
  <si>
    <t>AEDO Yanara</t>
  </si>
  <si>
    <t>AERNOUDTS Violaine</t>
  </si>
  <si>
    <t>AFANADOR Brian</t>
  </si>
  <si>
    <t>AFONSO Paixao</t>
  </si>
  <si>
    <t>AFOUMBA Gilles Anthony</t>
  </si>
  <si>
    <t>Congo</t>
  </si>
  <si>
    <t>AFREMOVA Natalia</t>
  </si>
  <si>
    <t>Cycling BMX Racing</t>
  </si>
  <si>
    <t>AFRIAT Charlotte</t>
  </si>
  <si>
    <t>Monaco</t>
  </si>
  <si>
    <t>AGADA Caleb</t>
  </si>
  <si>
    <t>AGAHOZO Alphonsine</t>
  </si>
  <si>
    <t>Rwanda</t>
  </si>
  <si>
    <t>AGARD Terrence</t>
  </si>
  <si>
    <t>AGARIE Yuto</t>
  </si>
  <si>
    <t>AGATSUMA Haruka</t>
  </si>
  <si>
    <t>AGBEGNENOU Clarisse</t>
  </si>
  <si>
    <t>AGERO Eden</t>
  </si>
  <si>
    <t>AGGEFORS Mikael</t>
  </si>
  <si>
    <t>AGHAEIHAJIAGHA Soraya</t>
  </si>
  <si>
    <t>AGHAMIROVA Zohra</t>
  </si>
  <si>
    <t>AGHAMIRZAEIJENAGHRAD Ali</t>
  </si>
  <si>
    <t>AGHASYAN Levon</t>
  </si>
  <si>
    <t>AGHAYEV Rafael</t>
  </si>
  <si>
    <t>AGIOMOR Ekerekeme</t>
  </si>
  <si>
    <t>AGIURGIUCULESE Alexandra</t>
  </si>
  <si>
    <t>AGRALI Yavuz</t>
  </si>
  <si>
    <t>AGRUSTI Andrea</t>
  </si>
  <si>
    <t>AGUIAR Mayra</t>
  </si>
  <si>
    <t>AGUILAR Ali</t>
  </si>
  <si>
    <t>AGUILAR Andres</t>
  </si>
  <si>
    <t>AGUILAR Evelis Jazmin</t>
  </si>
  <si>
    <t>AGUINAGALDE AQUIZU Julen</t>
  </si>
  <si>
    <t>AGUIRRE Eduardo</t>
  </si>
  <si>
    <t>AGUIRRE Erick</t>
  </si>
  <si>
    <t>AGUIRRE Unai</t>
  </si>
  <si>
    <t>AGUNDEZ GARCIA Gabriela</t>
  </si>
  <si>
    <t>AH TONG Marion Faustino</t>
  </si>
  <si>
    <t>Samoa</t>
  </si>
  <si>
    <t>AHMAD Muhammad Isa</t>
  </si>
  <si>
    <t>Brunei Darussalam</t>
  </si>
  <si>
    <t>AHMED Aiman</t>
  </si>
  <si>
    <t>AHMED ALI YUSUF Abdulla Essa</t>
  </si>
  <si>
    <t>AHMED Enas</t>
  </si>
  <si>
    <t>AHMED Junayna</t>
  </si>
  <si>
    <t>Bangladesh</t>
  </si>
  <si>
    <t>AHMED Mohamed</t>
  </si>
  <si>
    <t>AHMED Mohammed</t>
  </si>
  <si>
    <t>AHMED Samaa</t>
  </si>
  <si>
    <t>AHOUANWANOU Odile</t>
  </si>
  <si>
    <t>Benin</t>
  </si>
  <si>
    <t>AHOURE Murielle</t>
  </si>
  <si>
    <t>AHSINGER Nicole</t>
  </si>
  <si>
    <t>AHYE Michelle-Lee</t>
  </si>
  <si>
    <t>Trinidad and Tobago</t>
  </si>
  <si>
    <t>AI Yanhan</t>
  </si>
  <si>
    <t>AICARDI Matteo</t>
  </si>
  <si>
    <t>AICOBOAE Vlad</t>
  </si>
  <si>
    <t>AIGNER Hannes</t>
  </si>
  <si>
    <t>AILINCAI Adriana</t>
  </si>
  <si>
    <t>AIMABLE Steven</t>
  </si>
  <si>
    <t>Senegal</t>
  </si>
  <si>
    <t>AINAGULOV Mirambek</t>
  </si>
  <si>
    <t>AIOANI Marian</t>
  </si>
  <si>
    <t>AISAH Windy Cantika</t>
  </si>
  <si>
    <t>AIT DAOUD Kamel</t>
  </si>
  <si>
    <t>Algeria</t>
  </si>
  <si>
    <t>AIT OUAGRAM Zied</t>
  </si>
  <si>
    <t>AIT SAID Samir</t>
  </si>
  <si>
    <t>AITCHISON Holly</t>
  </si>
  <si>
    <t>AIZAWA Akira</t>
  </si>
  <si>
    <t>AJAYI Yinka</t>
  </si>
  <si>
    <t>AKAHO Himawari</t>
  </si>
  <si>
    <t>AKGUL Taha</t>
  </si>
  <si>
    <t>AKGUN Omer</t>
  </si>
  <si>
    <t>AKHAIMOVA Liliia</t>
  </si>
  <si>
    <t>AKHMADIEV Ildar</t>
  </si>
  <si>
    <t>Tajikistan</t>
  </si>
  <si>
    <t>AKHMETOVA Tatyana</t>
  </si>
  <si>
    <t>AKHTAR Muhammad Khalil</t>
  </si>
  <si>
    <t>Pakistan</t>
  </si>
  <si>
    <t>AKIMENKO Mikhail</t>
  </si>
  <si>
    <t>AKINRADEWO Foluke</t>
  </si>
  <si>
    <t>AKINYI Elizabeth</t>
  </si>
  <si>
    <t>AKKUS Mihrac</t>
  </si>
  <si>
    <t>AKMAL Nurul</t>
  </si>
  <si>
    <t>AKMATALIEV Ernazar</t>
  </si>
  <si>
    <t>AKMENS Roberts</t>
  </si>
  <si>
    <t>AKOZ Simge Sebnem</t>
  </si>
  <si>
    <t>AKTAS Ugur</t>
  </si>
  <si>
    <t>AL ADAWI Issa Samir Hamed</t>
  </si>
  <si>
    <t>Oman</t>
  </si>
  <si>
    <t>AL AHRACH Ali</t>
  </si>
  <si>
    <t>Equestrian</t>
  </si>
  <si>
    <t>AL ALAWI Mazoon</t>
  </si>
  <si>
    <t>AL FAIHAN Abdulrahman</t>
  </si>
  <si>
    <t>AL HARTHI Barakat</t>
  </si>
  <si>
    <t>AL KHAFAJI Mohammed</t>
  </si>
  <si>
    <t>Iraq</t>
  </si>
  <si>
    <t>AL KHATRI Hamed</t>
  </si>
  <si>
    <t>AL MANWARI Bashair Obaid</t>
  </si>
  <si>
    <t>AL OBAIDI Aker</t>
  </si>
  <si>
    <t>Refugee Olympic Team</t>
  </si>
  <si>
    <t>AL RASHEDI Mansour</t>
  </si>
  <si>
    <t>AL RUMAIHI Mohammed</t>
  </si>
  <si>
    <t>AL YAARI Ahmed</t>
  </si>
  <si>
    <t>Yemen</t>
  </si>
  <si>
    <t>AL YASSIN Mazen Moutan</t>
  </si>
  <si>
    <t>AL-KAABI Fatimah Abbas Waheeb</t>
  </si>
  <si>
    <t>AL-KANJARI Amur Salim Ramadhan</t>
  </si>
  <si>
    <t>AL-OBAIDLY Abdulaziz</t>
  </si>
  <si>
    <t>AL-RAIMI Yasameen</t>
  </si>
  <si>
    <t>AL-SADEQ Julyana</t>
  </si>
  <si>
    <t>AL-WIR Amro</t>
  </si>
  <si>
    <t>AL-YAMANI Mokhtar</t>
  </si>
  <si>
    <t>ALAKHVERDOVI Sakhil</t>
  </si>
  <si>
    <t>ALAMIAN Nima</t>
  </si>
  <si>
    <t>ALARIE Elissa</t>
  </si>
  <si>
    <t>ALARZA Fernando</t>
  </si>
  <si>
    <t>ALBA CASTILLO Rafael Yunier</t>
  </si>
  <si>
    <t>ALBARRACIN Matias</t>
  </si>
  <si>
    <t>ALBAWARDI Zaid</t>
  </si>
  <si>
    <t>ALBAYRAK Vedat</t>
  </si>
  <si>
    <t>ALBERS Felice</t>
  </si>
  <si>
    <t>ALBERTARRIO Agustina</t>
  </si>
  <si>
    <t>ALBICY Andrew</t>
  </si>
  <si>
    <t>ALBRECHT Samuel</t>
  </si>
  <si>
    <t>ALBRIKAN Feras</t>
  </si>
  <si>
    <t>ALBUKHARI Amin</t>
  </si>
  <si>
    <t>ALDABBAGH Yasmeen</t>
  </si>
  <si>
    <t>ALDASS Sanda</t>
  </si>
  <si>
    <t>ALDAWSARI Khalifah</t>
  </si>
  <si>
    <t>ALDAWSARI Salem</t>
  </si>
  <si>
    <t>ALDERSEY Olympia</t>
  </si>
  <si>
    <t>ALEGRE BIOSCA David</t>
  </si>
  <si>
    <t>ALEKSANDROVA Ekaterina</t>
  </si>
  <si>
    <t>Tennis</t>
  </si>
  <si>
    <t>ALEKSANYAN Artur</t>
  </si>
  <si>
    <t>ALEKSIC Maja</t>
  </si>
  <si>
    <t>ALEKSIC Milan</t>
  </si>
  <si>
    <t>ALEKSIIVA Maryna</t>
  </si>
  <si>
    <t>ALEKSIIVA Vladyslava</t>
  </si>
  <si>
    <t>ALEMANNO Maria Grazia</t>
  </si>
  <si>
    <t>ALEMU Habitam</t>
  </si>
  <si>
    <t>ALESSIO Simone</t>
  </si>
  <si>
    <t>ALEXANDER Kayla</t>
  </si>
  <si>
    <t>ALEXANDRI Anna-Maria</t>
  </si>
  <si>
    <t>ALEXANDRI Eirini</t>
  </si>
  <si>
    <t>ALEXIUSSON Agnes</t>
  </si>
  <si>
    <t>ALEXUC CIURARIU Alin</t>
  </si>
  <si>
    <t>ALFADHEL Abdulrahman</t>
  </si>
  <si>
    <t>ALFARAJ Salman</t>
  </si>
  <si>
    <t>ALFONSO DOMINGUEZ Loren Berto</t>
  </si>
  <si>
    <t>ALGHANNAM Khalid</t>
  </si>
  <si>
    <t>ALGOTSSON OSTHOLT Sara</t>
  </si>
  <si>
    <t>ALHAMDDAN Abdullah</t>
  </si>
  <si>
    <t>ALHASSAN Ali</t>
  </si>
  <si>
    <t>ALHASSANE Ismael</t>
  </si>
  <si>
    <t>Niger</t>
  </si>
  <si>
    <t>ALHINDAWI Odai Riyad Adel</t>
  </si>
  <si>
    <t>ALHUMAYD Mahmoud Mohammed S</t>
  </si>
  <si>
    <t>ALI Ali Merza</t>
  </si>
  <si>
    <t>ALI Hasan</t>
  </si>
  <si>
    <t>ALI Mohamed</t>
  </si>
  <si>
    <t>ALI MOHAMED Souhra</t>
  </si>
  <si>
    <t>Djibouti</t>
  </si>
  <si>
    <t>ALI Ramla Said Ahmed</t>
  </si>
  <si>
    <t>Somalia</t>
  </si>
  <si>
    <t>ALI Selin</t>
  </si>
  <si>
    <t>ALI ZADA Masomah</t>
  </si>
  <si>
    <t>ALIEV Mourad</t>
  </si>
  <si>
    <t>ALIKAJ Ahmad</t>
  </si>
  <si>
    <t>ALIMURADOVA Laman</t>
  </si>
  <si>
    <t>ALINE</t>
  </si>
  <si>
    <t>ALIPOV Alexey</t>
  </si>
  <si>
    <t>ALIREZA Husein</t>
  </si>
  <si>
    <t>ALIYEV Haji</t>
  </si>
  <si>
    <t>ALIZADEH Dara</t>
  </si>
  <si>
    <t>ALIZADEH ZENOORIN Kimia</t>
  </si>
  <si>
    <t>ALKANA Antonio</t>
  </si>
  <si>
    <t>ALKASBEH Obada Mohammad Mustafa</t>
  </si>
  <si>
    <t>ALKHADRAWI Ali</t>
  </si>
  <si>
    <t>ALKHULAIF Ayman</t>
  </si>
  <si>
    <t>ALLEMAND Julie</t>
  </si>
  <si>
    <t>ALLEN Bec</t>
  </si>
  <si>
    <t>ALLEN Bertram</t>
  </si>
  <si>
    <t>ALLEN Devon</t>
  </si>
  <si>
    <t>ALLEN Nathon</t>
  </si>
  <si>
    <t>ALLEN Nick</t>
  </si>
  <si>
    <t>ALLICOCK Keevin</t>
  </si>
  <si>
    <t>ALLIKVEE Martin</t>
  </si>
  <si>
    <t>ALLMAN Valarie</t>
  </si>
  <si>
    <t>ALMADA Thiago</t>
  </si>
  <si>
    <t>ALMANZA Rose Mary</t>
  </si>
  <si>
    <t>ALMAQABI Ahmed</t>
  </si>
  <si>
    <t>ALMAS Deniz</t>
  </si>
  <si>
    <t>ALMATROOSHI Yousuf</t>
  </si>
  <si>
    <t>United Arab Emirates</t>
  </si>
  <si>
    <t>ALMAYA Haimro</t>
  </si>
  <si>
    <t>ALMEIDA Joao</t>
  </si>
  <si>
    <t>ALMEIDA Teresa</t>
  </si>
  <si>
    <t>ALMOSAWI Sayed Mohammed</t>
  </si>
  <si>
    <t>ALMUTAIRI Saeid</t>
  </si>
  <si>
    <t>ALNAJI Sami</t>
  </si>
  <si>
    <t>ALOMRAN Nasser</t>
  </si>
  <si>
    <t>ALONSO Agostina</t>
  </si>
  <si>
    <t>ALONSO Alejandra</t>
  </si>
  <si>
    <t>Paraguay</t>
  </si>
  <si>
    <t>ALONSO Alejandro</t>
  </si>
  <si>
    <t>ALONSO Luana</t>
  </si>
  <si>
    <t>ALOTHMANI Ala</t>
  </si>
  <si>
    <t>ALQAHTANI Tahani</t>
  </si>
  <si>
    <t>ALRASHIDI Abdullah</t>
  </si>
  <si>
    <t>ALRASHIDI Talal</t>
  </si>
  <si>
    <t>ALRUBAIE Mohammed</t>
  </si>
  <si>
    <t>ALSALEEM Seraj Abdulrahim M</t>
  </si>
  <si>
    <t>ALSAMAHIJI Hasan</t>
  </si>
  <si>
    <t>ALSHAHRANI Yasser</t>
  </si>
  <si>
    <t>ALSHAMMARI Mudhawi</t>
  </si>
  <si>
    <t>ALTAYEV Altay</t>
  </si>
  <si>
    <t>ALTENBURG Lisa</t>
  </si>
  <si>
    <t>ALTENHUBER Louisa</t>
  </si>
  <si>
    <t>ALTHEMAN Maria Suelen</t>
  </si>
  <si>
    <t>ALTO Gaston</t>
  </si>
  <si>
    <t>ALTUHAYFAN Hamad</t>
  </si>
  <si>
    <t>ALTUKHOV Pavlo</t>
  </si>
  <si>
    <t>ALVARADO Luciana</t>
  </si>
  <si>
    <t>Costa Rica</t>
  </si>
  <si>
    <t>ALVARADO Roberto</t>
  </si>
  <si>
    <t>ALVAREZ Anita</t>
  </si>
  <si>
    <t>ALVAREZ AZNAR Eduardo</t>
  </si>
  <si>
    <t>ALVAREZ Dario</t>
  </si>
  <si>
    <t>ALVAREZ Eddy</t>
  </si>
  <si>
    <t>ALVAREZ Jorge</t>
  </si>
  <si>
    <t>ALVAREZ Lazaro</t>
  </si>
  <si>
    <t>ALVAREZ Luis</t>
  </si>
  <si>
    <t>ALVAREZ PIEDRAHITA Estefania</t>
  </si>
  <si>
    <t>ALVAREZ Santiago</t>
  </si>
  <si>
    <t>ALVES Dani</t>
  </si>
  <si>
    <t>ALVES LOPES Marcia</t>
  </si>
  <si>
    <t>Cape Verde</t>
  </si>
  <si>
    <t>ALWADI Mohammad</t>
  </si>
  <si>
    <t>ALY ELKAMASH Marwan</t>
  </si>
  <si>
    <t>ALYOUHA Yaqoub</t>
  </si>
  <si>
    <t>ALZIGKOUZI KOMINEA Maria Elli Lela</t>
  </si>
  <si>
    <t>ALZINI Martina</t>
  </si>
  <si>
    <t>Cycling Track</t>
  </si>
  <si>
    <t>AMADOR Andrey</t>
  </si>
  <si>
    <t>AMAISTROAIE Madalina</t>
  </si>
  <si>
    <t>AMANKUL Abilkhan</t>
  </si>
  <si>
    <t>AMARE Girmaw</t>
  </si>
  <si>
    <t>AMARIS Cesar</t>
  </si>
  <si>
    <t>AMB Kim</t>
  </si>
  <si>
    <t>AMBAKA Willy</t>
  </si>
  <si>
    <t>AMBALA Atuhaire Ogola</t>
  </si>
  <si>
    <t>AMBROCIO GREIFO Pool Edinson</t>
  </si>
  <si>
    <t>Peru</t>
  </si>
  <si>
    <t>AMDOUNI Morhad</t>
  </si>
  <si>
    <t>AMES David</t>
  </si>
  <si>
    <t>AMHA Selam</t>
  </si>
  <si>
    <t>AMIALIUSIK Alena</t>
  </si>
  <si>
    <t>AMIHERE Laeticia</t>
  </si>
  <si>
    <t>AMINE Myles Nazem</t>
  </si>
  <si>
    <t>AMIRI Nadiem</t>
  </si>
  <si>
    <t>AMIT</t>
  </si>
  <si>
    <t>AMOAH Christian</t>
  </si>
  <si>
    <t>AMOAH Joseph Paul</t>
  </si>
  <si>
    <t>AMOE-TARRANT Charisma</t>
  </si>
  <si>
    <t>AMONDE Andrew</t>
  </si>
  <si>
    <t>AMORES CARUA Jhonatan Javier</t>
  </si>
  <si>
    <t>AMORIM TALESKA Eduarda</t>
  </si>
  <si>
    <t>AMOROS Emile</t>
  </si>
  <si>
    <t>AMOS Nijel</t>
  </si>
  <si>
    <t>Botswana</t>
  </si>
  <si>
    <t>AMRI Marwa</t>
  </si>
  <si>
    <t>AMUKAMARA Promise</t>
  </si>
  <si>
    <t>AMUSAN Tobi</t>
  </si>
  <si>
    <t>AN Baul</t>
  </si>
  <si>
    <t>AN Changrim</t>
  </si>
  <si>
    <t>AN Heji</t>
  </si>
  <si>
    <t>AN Hyejin</t>
  </si>
  <si>
    <t>AN San</t>
  </si>
  <si>
    <t>AN Sehyeon</t>
  </si>
  <si>
    <t>AN Seulki</t>
  </si>
  <si>
    <t>AN Seyoung</t>
  </si>
  <si>
    <t>ANA Andreea Beatrice</t>
  </si>
  <si>
    <t>ANACAN Andrea</t>
  </si>
  <si>
    <t>ANAGNOSTOPOULOU Chrysoula</t>
  </si>
  <si>
    <t>ANAGOZ Yasemin</t>
  </si>
  <si>
    <t>ANANI Kwadjo</t>
  </si>
  <si>
    <t>ANASTASAKIS Michail</t>
  </si>
  <si>
    <t>ANASTASSIOU Lucie</t>
  </si>
  <si>
    <t>ANCER Abraham</t>
  </si>
  <si>
    <t>Golf</t>
  </si>
  <si>
    <t>ANDERSEN Brooke</t>
  </si>
  <si>
    <t>ANDERSON Andy</t>
  </si>
  <si>
    <t>Skateboarding</t>
  </si>
  <si>
    <t>ANDERSON Britany</t>
  </si>
  <si>
    <t>ANDERSON Doneisha</t>
  </si>
  <si>
    <t>Bahamas</t>
  </si>
  <si>
    <t>ANDERSON Haley</t>
  </si>
  <si>
    <t>ANDERSON Lachlan</t>
  </si>
  <si>
    <t>ANDERSON Matthew</t>
  </si>
  <si>
    <t>ANDERSON Shae</t>
  </si>
  <si>
    <t>ANDERSON Yvonne</t>
  </si>
  <si>
    <t>ANDERSSON Jonna</t>
  </si>
  <si>
    <t>ANDERSSON Lasse</t>
  </si>
  <si>
    <t>ANDIA Mary Luz</t>
  </si>
  <si>
    <t>ANDINO Kolohe</t>
  </si>
  <si>
    <t>ANDISON Bailey</t>
  </si>
  <si>
    <t>ANDO Elreen Ann</t>
  </si>
  <si>
    <t>ANDO Yuka</t>
  </si>
  <si>
    <t>ANDOH Mikiko</t>
  </si>
  <si>
    <t>ANDRADE Jordin</t>
  </si>
  <si>
    <t>ANDRADE Rebeca</t>
  </si>
  <si>
    <t>ANDRE Angelica</t>
  </si>
  <si>
    <t>ANDRE Sylvain</t>
  </si>
  <si>
    <t>ANDRE Thiago</t>
  </si>
  <si>
    <t>ANDREEV Bozhidar Dimitrov</t>
  </si>
  <si>
    <t>ANDREEVA Iuliia</t>
  </si>
  <si>
    <t>ANDREJCZYK Maria</t>
  </si>
  <si>
    <t>ANDREOLI Tatiana</t>
  </si>
  <si>
    <t>ANDRESSA</t>
  </si>
  <si>
    <t>ANDRESSINHA</t>
  </si>
  <si>
    <t>ANDREW Joshter</t>
  </si>
  <si>
    <t>Guam</t>
  </si>
  <si>
    <t>ANDREW Michael</t>
  </si>
  <si>
    <t>ANDREWS Abby</t>
  </si>
  <si>
    <t>ANDREWS Ellesse</t>
  </si>
  <si>
    <t>ANDREWS-NAHU Kanah</t>
  </si>
  <si>
    <t>ANDRIANTSITOHAINA Eric Herman</t>
  </si>
  <si>
    <t>Madagascar</t>
  </si>
  <si>
    <t>ANDRIANTSITOHAINA Tojonirina Alain</t>
  </si>
  <si>
    <t>ANDRODIAS Matthieu</t>
  </si>
  <si>
    <t>ANDRULYTE Viktorija</t>
  </si>
  <si>
    <t>ANDRUSENKO Veronika</t>
  </si>
  <si>
    <t>ANDUJAR Pablo</t>
  </si>
  <si>
    <t>ANESTOR Sabiana</t>
  </si>
  <si>
    <t>Haiti</t>
  </si>
  <si>
    <t>ANGELA Ramsey</t>
  </si>
  <si>
    <t>ANGELDAL Filippa</t>
  </si>
  <si>
    <t>ANGHEL Roxana</t>
  </si>
  <si>
    <t>ANGULO Jesus</t>
  </si>
  <si>
    <t>ANGULO Ricardo</t>
  </si>
  <si>
    <t>ANGULO Yuliana</t>
  </si>
  <si>
    <t>ANGYAL Daniel</t>
  </si>
  <si>
    <t>ANKUDINOFF Ashlee</t>
  </si>
  <si>
    <t>ANNE Mame-Ibra</t>
  </si>
  <si>
    <t>ANNEN Jolanda</t>
  </si>
  <si>
    <t>ANOSHKIN Roman</t>
  </si>
  <si>
    <t>ANSAH Owen</t>
  </si>
  <si>
    <t>ANSAH Sarfo</t>
  </si>
  <si>
    <t>ANSAH-PEPRAH Lucas</t>
  </si>
  <si>
    <t>ANSELL Liam Paul</t>
  </si>
  <si>
    <t>ANSHU Anshu</t>
  </si>
  <si>
    <t>ANSLEY Giselle</t>
  </si>
  <si>
    <t>ANTILL Caleb</t>
  </si>
  <si>
    <t>ANTOGNELLI Quentin</t>
  </si>
  <si>
    <t>ANTOMARCHI Kaliema</t>
  </si>
  <si>
    <t>ANTON Elizabeth</t>
  </si>
  <si>
    <t>ANTONIA FERREIRA Jaqueline</t>
  </si>
  <si>
    <t>ANTONIOU Kalia</t>
  </si>
  <si>
    <t>ANTONIOU Nikolas</t>
  </si>
  <si>
    <t>ANTONOVA Nataliia</t>
  </si>
  <si>
    <t>ANTONSEN Anders</t>
  </si>
  <si>
    <t>ANTONY Alex</t>
  </si>
  <si>
    <t>ANTONY</t>
  </si>
  <si>
    <t>ANTOSOVA Lenka</t>
  </si>
  <si>
    <t>ANTUNA Uriel</t>
  </si>
  <si>
    <t>ANTUNOVIC Andela</t>
  </si>
  <si>
    <t>ANVEGARD Anna</t>
  </si>
  <si>
    <t>ANWARI Fahim</t>
  </si>
  <si>
    <t>Afghanistan</t>
  </si>
  <si>
    <t>ANYANACHO Elizabeth Oluchi</t>
  </si>
  <si>
    <t>ANZANI Simone</t>
  </si>
  <si>
    <t>AOKI Chika</t>
  </si>
  <si>
    <t>AOKI Masumi</t>
  </si>
  <si>
    <t>AOKI Reona</t>
  </si>
  <si>
    <t>AOKI Ryoma</t>
  </si>
  <si>
    <t>AOKI Yukito</t>
  </si>
  <si>
    <t>AOYAGI Koyo</t>
  </si>
  <si>
    <t>AOYAMA Hanae</t>
  </si>
  <si>
    <t>AOYAMA Shuko</t>
  </si>
  <si>
    <t>APAK Esref</t>
  </si>
  <si>
    <t>APETZ Nadine</t>
  </si>
  <si>
    <t>APITHY Bolade</t>
  </si>
  <si>
    <t>APOLONIA Tiago</t>
  </si>
  <si>
    <t>APOSTALON Anika</t>
  </si>
  <si>
    <t>APPEL CHEUICHE Marcio</t>
  </si>
  <si>
    <t>APPEL Max</t>
  </si>
  <si>
    <t>APPLE Zach</t>
  </si>
  <si>
    <t>APRAHAMIAN Alain</t>
  </si>
  <si>
    <t>Uruguay</t>
  </si>
  <si>
    <t>AQUILLA Adelaide</t>
  </si>
  <si>
    <t>AQUINO Rckaela Maree Ramos</t>
  </si>
  <si>
    <t>AR RASYID Muhd Noor Firdaus</t>
  </si>
  <si>
    <t>ARADILLAS Stefania</t>
  </si>
  <si>
    <t>ARAFI Rababe</t>
  </si>
  <si>
    <t>ARAGA Ryutaro</t>
  </si>
  <si>
    <t>ARAI Atsushi</t>
  </si>
  <si>
    <t>ARAI Matsuri</t>
  </si>
  <si>
    <t>ARAKAKI Maria Eduarda</t>
  </si>
  <si>
    <t>ARAKAWA Ryuta</t>
  </si>
  <si>
    <t>ARAKI Erika</t>
  </si>
  <si>
    <t>ARAKI Kenta</t>
  </si>
  <si>
    <t>ARAKJI Nada</t>
  </si>
  <si>
    <t>ARANA Guilherme</t>
  </si>
  <si>
    <t>ARANCINI Zoe</t>
  </si>
  <si>
    <t>ARANDA Nathalee</t>
  </si>
  <si>
    <t>Panama</t>
  </si>
  <si>
    <t>ARANGO ESTRADA Monica</t>
  </si>
  <si>
    <t>ARASHIRO Yukiya</t>
  </si>
  <si>
    <t>ARATHOON PACAS Enrique Jose</t>
  </si>
  <si>
    <t>ARAUJO Larissa</t>
  </si>
  <si>
    <t>ARAYA Karen</t>
  </si>
  <si>
    <t>ARBE Joaquin</t>
  </si>
  <si>
    <t>ARCANJO Geisa</t>
  </si>
  <si>
    <t>ARCE Daniel</t>
  </si>
  <si>
    <t>ARCEO Mariana</t>
  </si>
  <si>
    <t>Modern Pentathlon</t>
  </si>
  <si>
    <t>ARCHIBALD Emanuel</t>
  </si>
  <si>
    <t>ARCILA HURTADO Isabella</t>
  </si>
  <si>
    <t>ARCOS POVEDA Paula</t>
  </si>
  <si>
    <t>AREGAWI Berihu</t>
  </si>
  <si>
    <t>AREIA Antonio</t>
  </si>
  <si>
    <t>ARENAS Julio</t>
  </si>
  <si>
    <t>ARENAS Sandra Lorena</t>
  </si>
  <si>
    <t>ARENDSE Kurt-Lee</t>
  </si>
  <si>
    <t>ARENHART Barbara</t>
  </si>
  <si>
    <t>AREVALO ALCON Alberto</t>
  </si>
  <si>
    <t>AREVALO Carlos</t>
  </si>
  <si>
    <t>AREVALO Eider</t>
  </si>
  <si>
    <t>AREVALO Samantha</t>
  </si>
  <si>
    <t>ARFT Caroline</t>
  </si>
  <si>
    <t>ARGYROPOULOS KANAKAKIS Stylianos</t>
  </si>
  <si>
    <t>ARIAS CASTANEDA Yeni Marcela</t>
  </si>
  <si>
    <t>ARIAS GUZMAN Luis Antonio</t>
  </si>
  <si>
    <t>ARICAN Ferhat</t>
  </si>
  <si>
    <t>ARIKAN Okyanus</t>
  </si>
  <si>
    <t>ARIKAN Polat Kemboi</t>
  </si>
  <si>
    <t>ARIOTO Valerie</t>
  </si>
  <si>
    <t>ARISTARKHOV Anton</t>
  </si>
  <si>
    <t>ARISTOTELI Alexandra</t>
  </si>
  <si>
    <t>ARIZA Oscar</t>
  </si>
  <si>
    <t>ARKANIA Gogita</t>
  </si>
  <si>
    <t>ARMANTO Lizzie</t>
  </si>
  <si>
    <t>ARMIT Elle</t>
  </si>
  <si>
    <t>ARMSTRONG Emily</t>
  </si>
  <si>
    <t>ARMSTRONG Joseph</t>
  </si>
  <si>
    <t>ARNAUS Adri</t>
  </si>
  <si>
    <t>ARNDT Nikias</t>
  </si>
  <si>
    <t>ARNOLD Mackenzie</t>
  </si>
  <si>
    <t>ARNOLD Maximilian</t>
  </si>
  <si>
    <t>AROP Marco</t>
  </si>
  <si>
    <t>ARREGUI Brian Agustin</t>
  </si>
  <si>
    <t>ARREY SOPHINA Ayuk Otay</t>
  </si>
  <si>
    <t>Cameroon</t>
  </si>
  <si>
    <t>ARROYO Andres</t>
  </si>
  <si>
    <t>ARROYO Jarod</t>
  </si>
  <si>
    <t>ARSIC Jovana</t>
  </si>
  <si>
    <t>ARTACHO del SOLAR Mariafe</t>
  </si>
  <si>
    <t>ARTAMONOV Mikhail</t>
  </si>
  <si>
    <t>ARTENI Florin</t>
  </si>
  <si>
    <t>ARTINGSTALL Karriss</t>
  </si>
  <si>
    <t>ARTYMATA Eleni</t>
  </si>
  <si>
    <t>ARTYUKH Danil</t>
  </si>
  <si>
    <t>ARUNA Quadri</t>
  </si>
  <si>
    <t>ARUNOVIC Zorana</t>
  </si>
  <si>
    <t>ARZANI Daniel</t>
  </si>
  <si>
    <t>GINTING Anthony Sinisuka</t>
  </si>
  <si>
    <t>ASAAD Man</t>
  </si>
  <si>
    <t>ASADAUSKAITE Laura</t>
  </si>
  <si>
    <t>ASADOV Elchin</t>
  </si>
  <si>
    <t>ASAI Yu</t>
  </si>
  <si>
    <t>ASAMURA Hideto</t>
  </si>
  <si>
    <t>ASANAU Dzmitry</t>
  </si>
  <si>
    <t>ASANO Sakiyo</t>
  </si>
  <si>
    <t>ASENCIO Jairo</t>
  </si>
  <si>
    <t>ASENOV Daniel Panev</t>
  </si>
  <si>
    <t>ASGREEN Kasper</t>
  </si>
  <si>
    <t>ASHBY Madison</t>
  </si>
  <si>
    <t>ASHER-SMITH Dina</t>
  </si>
  <si>
    <t>ASHIKAWA Urara</t>
  </si>
  <si>
    <t>ASHLEY Whitney</t>
  </si>
  <si>
    <t>ASHMAWY Maggy</t>
  </si>
  <si>
    <t>ASHOK Aditi</t>
  </si>
  <si>
    <t>ASHOUR Emam</t>
  </si>
  <si>
    <t>ASHRAM Linoy</t>
  </si>
  <si>
    <t>ASIL Adem</t>
  </si>
  <si>
    <t>ASKEROV Aleksandr</t>
  </si>
  <si>
    <t>ASLAN Yigit</t>
  </si>
  <si>
    <t>ASLANYAN Karen</t>
  </si>
  <si>
    <t>ASLLANI Kosovare</t>
  </si>
  <si>
    <t>ASP Yndiara</t>
  </si>
  <si>
    <t>ASPANDIYAROVA Dina</t>
  </si>
  <si>
    <t>ASSADILOV Darkhan</t>
  </si>
  <si>
    <t>ASSAGHIR Mohamed</t>
  </si>
  <si>
    <t>ASSAKALOV Rustam</t>
  </si>
  <si>
    <t>ASSAR Omar</t>
  </si>
  <si>
    <t>ASSELAH Sonia</t>
  </si>
  <si>
    <t>ASTRUP Kim</t>
  </si>
  <si>
    <t>ATATOU Wided</t>
  </si>
  <si>
    <t>ATAYEV Merdan</t>
  </si>
  <si>
    <t>ATCHO Sarah</t>
  </si>
  <si>
    <t>ATIENO Camilla</t>
  </si>
  <si>
    <t>ATKIN Sam</t>
  </si>
  <si>
    <t>ATKINS Ariel</t>
  </si>
  <si>
    <t>ATKINSON Alia</t>
  </si>
  <si>
    <t>ATKINSON Nathaniel</t>
  </si>
  <si>
    <t>ATLI Suleyman</t>
  </si>
  <si>
    <t>ATRINAGHARCHI Reza</t>
  </si>
  <si>
    <t>ATSU Jonathan</t>
  </si>
  <si>
    <t>ATSUMI Mana</t>
  </si>
  <si>
    <t>AU Hoi Shun Stephanie</t>
  </si>
  <si>
    <t>AUBAKIROV Miras</t>
  </si>
  <si>
    <t>AUBOECK Felix</t>
  </si>
  <si>
    <t>AUBRY David</t>
  </si>
  <si>
    <t>AUDA Patrik</t>
  </si>
  <si>
    <t>AUDINET Manon</t>
  </si>
  <si>
    <t>AUFFARTH Sandra</t>
  </si>
  <si>
    <t>AUGER-ALIASSIME Felix</t>
  </si>
  <si>
    <t>AUGUSTYN Rafal</t>
  </si>
  <si>
    <t>AULAR SANABRIA Orluis Alberto</t>
  </si>
  <si>
    <t>AUSTIN Tyler</t>
  </si>
  <si>
    <t>AVANCINI Henrique</t>
  </si>
  <si>
    <t>Cycling Mountain Bike</t>
  </si>
  <si>
    <t>AVERINA Arina</t>
  </si>
  <si>
    <t>AVERINA Dina</t>
  </si>
  <si>
    <t>AVILA MANCIA Julimar</t>
  </si>
  <si>
    <t>AVILA RAMIREZ Keyla Paola</t>
  </si>
  <si>
    <t>AVILA SEGURA Ceiber David</t>
  </si>
  <si>
    <t>AVOLA Giorgio</t>
  </si>
  <si>
    <t>AWANG Mohd Azizulhasni</t>
  </si>
  <si>
    <t>AWITI ALCARAZ Prisca</t>
  </si>
  <si>
    <t>AXELSEN Viktor</t>
  </si>
  <si>
    <t>AYACHE Alexandre</t>
  </si>
  <si>
    <t>AYALA Derlys</t>
  </si>
  <si>
    <t>AYDEMIR AKYOL Naz</t>
  </si>
  <si>
    <t>AYIM Miranda</t>
  </si>
  <si>
    <t>AYIVON Claire</t>
  </si>
  <si>
    <t>Togo</t>
  </si>
  <si>
    <t>AYOUNI Abdessalem</t>
  </si>
  <si>
    <t>AZAAD Julian Amado</t>
  </si>
  <si>
    <t>AZAMATI-KWAKU Benjamin</t>
  </si>
  <si>
    <t>AZEMIA Ned</t>
  </si>
  <si>
    <t>Seychelles</t>
  </si>
  <si>
    <t>AZEVEDO Ana Carolina</t>
  </si>
  <si>
    <t>AZEVEDO Catia</t>
  </si>
  <si>
    <t>AZEVEDO Joao</t>
  </si>
  <si>
    <t>AZHIKANOV Nurkanat</t>
  </si>
  <si>
    <t>AZISBEKOV Atabek</t>
  </si>
  <si>
    <t>AZIZOVA Farida</t>
  </si>
  <si>
    <t>AZUERO Domenica</t>
  </si>
  <si>
    <t>AZUMA Rio</t>
  </si>
  <si>
    <t>AZUMA Sera</t>
  </si>
  <si>
    <t>AZURMENDI Clara</t>
  </si>
  <si>
    <t>B. Sai Praneeth</t>
  </si>
  <si>
    <t>BA Houleye</t>
  </si>
  <si>
    <t>BAALLA Youness</t>
  </si>
  <si>
    <t>BAATARKHUYAG Otgonbold</t>
  </si>
  <si>
    <t>BAATARSUKH Chinzorig</t>
  </si>
  <si>
    <t>BAATTH Simranjit Kaur</t>
  </si>
  <si>
    <t>BAAUW Judy</t>
  </si>
  <si>
    <t>BABA Yudai</t>
  </si>
  <si>
    <t>BABAMURATOVA Gulbadam</t>
  </si>
  <si>
    <t>BABAYEV Nazim</t>
  </si>
  <si>
    <t>BABEK Tomas</t>
  </si>
  <si>
    <t>BABINTSEVA Aleksandra</t>
  </si>
  <si>
    <t>BABNIK Pia</t>
  </si>
  <si>
    <t>BABOVIC Anastasija</t>
  </si>
  <si>
    <t>BABRIS Helvijs</t>
  </si>
  <si>
    <t>BACCI Lorenzo</t>
  </si>
  <si>
    <t>BACCUS Keanu</t>
  </si>
  <si>
    <t>BACH Helena</t>
  </si>
  <si>
    <t>BACH Marta</t>
  </si>
  <si>
    <t>BACHA Aymen</t>
  </si>
  <si>
    <t>BACHER Florian</t>
  </si>
  <si>
    <t>BACHMANN Alexander</t>
  </si>
  <si>
    <t>BACHMANN Simon</t>
  </si>
  <si>
    <t>BACMAGA Dominika</t>
  </si>
  <si>
    <t>BACON Phoebe</t>
  </si>
  <si>
    <t>BACOSI Diana</t>
  </si>
  <si>
    <t>BADAWY Aly</t>
  </si>
  <si>
    <t>BADENHORST Nardus</t>
  </si>
  <si>
    <t>BADLOE Kiran</t>
  </si>
  <si>
    <t>BADOSA Paula</t>
  </si>
  <si>
    <t>BAE Hyeyoon</t>
  </si>
  <si>
    <t>BAE Sanghee</t>
  </si>
  <si>
    <t>BAGNIS Facundo</t>
  </si>
  <si>
    <t>BAH Mamadou</t>
  </si>
  <si>
    <t>Guinea</t>
  </si>
  <si>
    <t>BAH Mamadou Samba</t>
  </si>
  <si>
    <t>BAHLOUL Ramzi</t>
  </si>
  <si>
    <t>BAHMANYAR Sara</t>
  </si>
  <si>
    <t>BAHTA Meraf</t>
  </si>
  <si>
    <t>BAHUTSKI Yauheni</t>
  </si>
  <si>
    <t>BAI Li</t>
  </si>
  <si>
    <t>BAILEY JR Aldrich</t>
  </si>
  <si>
    <t>BAILEY Sean</t>
  </si>
  <si>
    <t>BAILLEUL Margaux</t>
  </si>
  <si>
    <t>BAILLY Eric</t>
  </si>
  <si>
    <t>BAJIC Stefan</t>
  </si>
  <si>
    <t>BAJOR Natalia</t>
  </si>
  <si>
    <t>BAJRANG Bajrang</t>
  </si>
  <si>
    <t>BAJWA Angad Vir Singh</t>
  </si>
  <si>
    <t>BAKER Georgia</t>
  </si>
  <si>
    <t>BAKER Kurt</t>
  </si>
  <si>
    <t>BAKER Nicklas</t>
  </si>
  <si>
    <t>BAKER Perry</t>
  </si>
  <si>
    <t>BAKER Ronnie</t>
  </si>
  <si>
    <t>BAKI Abdullah Hel</t>
  </si>
  <si>
    <t>BAKKER Billy</t>
  </si>
  <si>
    <t>BAKSHI Gleb</t>
  </si>
  <si>
    <t>BALADIN Hande</t>
  </si>
  <si>
    <t>BALANDIN Dmitriy</t>
  </si>
  <si>
    <t>BALASTEGUI Manel</t>
  </si>
  <si>
    <t>BALAZOVA Barbora</t>
  </si>
  <si>
    <t>BALDASSARRI Milena</t>
  </si>
  <si>
    <t>BALDUCCINI Stephanie</t>
  </si>
  <si>
    <t>BALDWIN Roldani</t>
  </si>
  <si>
    <t>BALEIWAIRIKI Iosefo Masikau</t>
  </si>
  <si>
    <t>BALEW Birhanu</t>
  </si>
  <si>
    <t>BALK Lars</t>
  </si>
  <si>
    <t>BALKAN Onur</t>
  </si>
  <si>
    <t>BALLA Virag</t>
  </si>
  <si>
    <t>BALLEZA ISAIAS Jose</t>
  </si>
  <si>
    <t>BALLO Stefano</t>
  </si>
  <si>
    <t>BALMACEDA Rosario</t>
  </si>
  <si>
    <t>BALOGH Matyas Laszlo</t>
  </si>
  <si>
    <t>BALOGUN Elizabeth</t>
  </si>
  <si>
    <t>BALOYES Bernardo</t>
  </si>
  <si>
    <t>BALSAMO Elisa</t>
  </si>
  <si>
    <t>BALSDON Grace</t>
  </si>
  <si>
    <t>BALSIGER Bryan</t>
  </si>
  <si>
    <t>BALSINI Matin</t>
  </si>
  <si>
    <t>BALTACI Ozkan</t>
  </si>
  <si>
    <t>BALUTA Tudor</t>
  </si>
  <si>
    <t>BALVIN Ondrej</t>
  </si>
  <si>
    <t>BALZER Sara</t>
  </si>
  <si>
    <t>BANDA Babra</t>
  </si>
  <si>
    <t>BANDARENKA Vitali</t>
  </si>
  <si>
    <t>BANDEIRA FRAGA Samory Uiki</t>
  </si>
  <si>
    <t>BANDO Yuta</t>
  </si>
  <si>
    <t>BANICEVIC Dusan</t>
  </si>
  <si>
    <t>BANN Blair Cameron</t>
  </si>
  <si>
    <t>BANSLEY Heather</t>
  </si>
  <si>
    <t>BANTI Caterina</t>
  </si>
  <si>
    <t>BANUELOS Manuel</t>
  </si>
  <si>
    <t>BANZERUK Ivan</t>
  </si>
  <si>
    <t>BAO Shanju</t>
  </si>
  <si>
    <t>BAO Yingfeng</t>
  </si>
  <si>
    <t>BAPTISTA Luisa</t>
  </si>
  <si>
    <t>BAPTISTA Messias</t>
  </si>
  <si>
    <t>BAPTISTE Kelly-Ann</t>
  </si>
  <si>
    <t>BAQUERIZO McMILLAN Elsa</t>
  </si>
  <si>
    <t>BAR AM Noya</t>
  </si>
  <si>
    <t>BAR Juan Manuel</t>
  </si>
  <si>
    <t>BARABANOV Mykyta</t>
  </si>
  <si>
    <t>BARAKAT Hanna</t>
  </si>
  <si>
    <t>BARANCHUK Anna</t>
  </si>
  <si>
    <t>BARANKOVA Denisa</t>
  </si>
  <si>
    <t>BARANOVA Varvara</t>
  </si>
  <si>
    <t>BARANSKI Fabian</t>
  </si>
  <si>
    <t>BARBACHAN Ana</t>
  </si>
  <si>
    <t>BARBANCON Morgan</t>
  </si>
  <si>
    <t>BARBARA</t>
  </si>
  <si>
    <t>BARBELIN Lisa</t>
  </si>
  <si>
    <t>BARBER Kelsey-Lee</t>
  </si>
  <si>
    <t>BARBERENA MERCADO Edwin Orlando</t>
  </si>
  <si>
    <t>Nicaragua</t>
  </si>
  <si>
    <t>BARBIERI Rachele</t>
  </si>
  <si>
    <t>BARBOSA Eduardo</t>
  </si>
  <si>
    <t>BARBOSA Kurt Bryan</t>
  </si>
  <si>
    <t>BARCELO MARTIN Paula</t>
  </si>
  <si>
    <t>BARD Melvin</t>
  </si>
  <si>
    <t>BARDACH MARTIN Virginia</t>
  </si>
  <si>
    <t>BARDENET Alexandre</t>
  </si>
  <si>
    <t>BARDI dos SANTOS Felipe</t>
  </si>
  <si>
    <t>BAREGA Selemon</t>
  </si>
  <si>
    <t>BARKER Elinor</t>
  </si>
  <si>
    <t>BARNA Andrej</t>
  </si>
  <si>
    <t>BARNES David</t>
  </si>
  <si>
    <t>BARNES Emre Zafer</t>
  </si>
  <si>
    <t>BARNES Nikole</t>
  </si>
  <si>
    <t>BARNIAK Tomasz</t>
  </si>
  <si>
    <t>BARONA Dominic</t>
  </si>
  <si>
    <t>BARR Thomas</t>
  </si>
  <si>
    <t>BARRAS Tom</t>
  </si>
  <si>
    <t>BARRATT Jordyn</t>
  </si>
  <si>
    <t>BARREDA Manuel</t>
  </si>
  <si>
    <t>BARRETT Danny</t>
  </si>
  <si>
    <t>BARRETT Stephanie</t>
  </si>
  <si>
    <t>BARRETTE Hugo</t>
  </si>
  <si>
    <t>BARRIE Maggie</t>
  </si>
  <si>
    <t>Sierra Leone</t>
  </si>
  <si>
    <t>BARRIONUEVO Maria Noel</t>
  </si>
  <si>
    <t>BARRIOS Anriquelis</t>
  </si>
  <si>
    <t>BARRIOS NAVARRO Laura</t>
  </si>
  <si>
    <t>BARRIOS Tomas</t>
  </si>
  <si>
    <t>BARRONDO Bernardo Uriel</t>
  </si>
  <si>
    <t>Guatemala</t>
  </si>
  <si>
    <t>BARRONDO Erick Bernabe</t>
  </si>
  <si>
    <t>BARRONDO Jose Alejandro</t>
  </si>
  <si>
    <t>BARROS Pedro</t>
  </si>
  <si>
    <t>BARSEGHYAN Artur</t>
  </si>
  <si>
    <t>BARSHIM Mutaz Essa</t>
  </si>
  <si>
    <t>BART Adrien</t>
  </si>
  <si>
    <t>BARTEKOVA Danka</t>
  </si>
  <si>
    <t>BARTELSMEYER Amos</t>
  </si>
  <si>
    <t>BARTHA-KERI Bianka</t>
  </si>
  <si>
    <t>BARTHEL Danilo</t>
  </si>
  <si>
    <t>BARTHEL Mona</t>
  </si>
  <si>
    <t>BARTHEL Timo</t>
  </si>
  <si>
    <t>BARTHELEMY Valerie</t>
  </si>
  <si>
    <t>BARTNIK Tomasz</t>
  </si>
  <si>
    <t>BARTSCH-HACKLEY Michelle</t>
  </si>
  <si>
    <t>BARTY Ashleigh</t>
  </si>
  <si>
    <t>BARU Morea</t>
  </si>
  <si>
    <t>Papua New Guinea</t>
  </si>
  <si>
    <t>BARYARD-JOHNSSON Malin</t>
  </si>
  <si>
    <t>BARYSEVICH Darya</t>
  </si>
  <si>
    <t>BARZELAY Aviv</t>
  </si>
  <si>
    <t>BASHAEV Tamerlan</t>
  </si>
  <si>
    <t>BASHIR Ghulam Mustafa</t>
  </si>
  <si>
    <t>BASHTA Anna</t>
  </si>
  <si>
    <t>BASIC Hana</t>
  </si>
  <si>
    <t>BASILASHVILI Nikoloz</t>
  </si>
  <si>
    <t>BASILE Fabio</t>
  </si>
  <si>
    <t>BASOVA Liubov</t>
  </si>
  <si>
    <t>BASS Gina</t>
  </si>
  <si>
    <t>Gambia</t>
  </si>
  <si>
    <t>BASSETO Guilherme</t>
  </si>
  <si>
    <t>BASSIL Ray</t>
  </si>
  <si>
    <t>Lebanon</t>
  </si>
  <si>
    <t>BASTERRA Jose Maria</t>
  </si>
  <si>
    <t>BASTIAN Izaak</t>
  </si>
  <si>
    <t>BASTIEN Steven</t>
  </si>
  <si>
    <t>BAT OCHIR Bolortuya</t>
  </si>
  <si>
    <t>BAT-OCHIR Ser-Od</t>
  </si>
  <si>
    <t>BATASHOVA Uliana</t>
  </si>
  <si>
    <t>BATBAYAR Enkhkhuslen</t>
  </si>
  <si>
    <t>BATEMAN Amanda</t>
  </si>
  <si>
    <t>BATINI Martina</t>
  </si>
  <si>
    <t>BATIRMURZAEV Yusup</t>
  </si>
  <si>
    <t>BATISTA Ketiley</t>
  </si>
  <si>
    <t>BATIVAKALOLO Raichel</t>
  </si>
  <si>
    <t>BATKI Noemi</t>
  </si>
  <si>
    <t>BATMUNKH Bolorerdene</t>
  </si>
  <si>
    <t>BATRA Manika</t>
  </si>
  <si>
    <t>BATSARASHKINA Vitalina</t>
  </si>
  <si>
    <t>BATT-DOYLE Isobel</t>
  </si>
  <si>
    <t>BATTAI Sugar Katinka</t>
  </si>
  <si>
    <t>BATTEN Haley</t>
  </si>
  <si>
    <t>BATTISTON Michela</t>
  </si>
  <si>
    <t>BATTLE Anavia</t>
  </si>
  <si>
    <t>BATUM Nicolas</t>
  </si>
  <si>
    <t>BATUROV Bobo-Usmon</t>
  </si>
  <si>
    <t>BATYRGAZIEV Albert</t>
  </si>
  <si>
    <t>BATYRSHINA Zilia</t>
  </si>
  <si>
    <t>BAU Martin</t>
  </si>
  <si>
    <t>BAUMANN Christian</t>
  </si>
  <si>
    <t>BAUMGART-WITAN Iga</t>
  </si>
  <si>
    <t>BAUTISTA Jose</t>
  </si>
  <si>
    <t>BAYARTSOGT Munkhzaya</t>
  </si>
  <si>
    <t>BAYASGALAN Solongo</t>
  </si>
  <si>
    <t>3x3 Basketball</t>
  </si>
  <si>
    <t>BAYNES Aron</t>
  </si>
  <si>
    <t>BAZ Shane</t>
  </si>
  <si>
    <t>BAZADZE Sandro</t>
  </si>
  <si>
    <t>BAZAN VELEZ Lautaro</t>
  </si>
  <si>
    <t>BAZARZHAPOV Galsan</t>
  </si>
  <si>
    <t>BAZO GERMAN Maria Belen</t>
  </si>
  <si>
    <t>BAZOLO Lorene Dorcas</t>
  </si>
  <si>
    <t>BEALE Daniel James</t>
  </si>
  <si>
    <t>BEATRIZ</t>
  </si>
  <si>
    <t>BEAUGRAND Cassandre</t>
  </si>
  <si>
    <t>BEAUMONT Jack</t>
  </si>
  <si>
    <t>BEAUMONT Maxime</t>
  </si>
  <si>
    <t>BEBENDORF Karl</t>
  </si>
  <si>
    <t>BECCARO Luca</t>
  </si>
  <si>
    <t>BECCHETTI Mariavittoria</t>
  </si>
  <si>
    <t>BECHDEJU Laura</t>
  </si>
  <si>
    <t>BECK Alex</t>
  </si>
  <si>
    <t>BECK Leonie</t>
  </si>
  <si>
    <t>BECKER Charlotte</t>
  </si>
  <si>
    <t>BECKER Sophie</t>
  </si>
  <si>
    <t>BECKIE Janine</t>
  </si>
  <si>
    <t>BECKMANN Emilie</t>
  </si>
  <si>
    <t>BEDDOES Alex</t>
  </si>
  <si>
    <t>Cook Islands</t>
  </si>
  <si>
    <t>BEDNARCZUK Agatha</t>
  </si>
  <si>
    <t>BEDNAREK Kenneth</t>
  </si>
  <si>
    <t>BEDRANI Djilali</t>
  </si>
  <si>
    <t>BEER Ellie</t>
  </si>
  <si>
    <t>BEER Jolyn</t>
  </si>
  <si>
    <t>BEESLEY Meghan</t>
  </si>
  <si>
    <t>BEIGI HARCHEGANI Milad</t>
  </si>
  <si>
    <t>BEJAN Sergiu</t>
  </si>
  <si>
    <t>BEJINARIU Viviana</t>
  </si>
  <si>
    <t>BEKA BEKA Alexis</t>
  </si>
  <si>
    <t>BEKAURI Lasha</t>
  </si>
  <si>
    <t>BEKE Kornel</t>
  </si>
  <si>
    <t>BEKELE Alemu</t>
  </si>
  <si>
    <t>BEKESI Eszter</t>
  </si>
  <si>
    <t>BEKH-ROMANCHUK Maryna</t>
  </si>
  <si>
    <t>BEKHAZI Joelle</t>
  </si>
  <si>
    <t>BEKKERING Annemiek</t>
  </si>
  <si>
    <t>BEKKERING Ross</t>
  </si>
  <si>
    <t>BEKMEZ Meryem</t>
  </si>
  <si>
    <t>BEL AHBIB Oumayma</t>
  </si>
  <si>
    <t>BELAUD Valentin</t>
  </si>
  <si>
    <t>BELCHER Mathew</t>
  </si>
  <si>
    <t>BELEAGA Gianina</t>
  </si>
  <si>
    <t>BELEMU Margaret</t>
  </si>
  <si>
    <t>BELETEW Yehualeye</t>
  </si>
  <si>
    <t>BELHADJ Mehdi</t>
  </si>
  <si>
    <t>BELINSKA Alla</t>
  </si>
  <si>
    <t>BELJAJEVA Julia</t>
  </si>
  <si>
    <t>BELL Alexandra</t>
  </si>
  <si>
    <t>BELL Daniel</t>
  </si>
  <si>
    <t>BELL Joe</t>
  </si>
  <si>
    <t>BELLANDI Alice</t>
  </si>
  <si>
    <t>BELLE Tia-Adana</t>
  </si>
  <si>
    <t>Barbados</t>
  </si>
  <si>
    <t>BELLIO Katrina</t>
  </si>
  <si>
    <t>BELLO Ayomide Emmanuel</t>
  </si>
  <si>
    <t>BELLO Elena</t>
  </si>
  <si>
    <t>BELMONTE Mireia</t>
  </si>
  <si>
    <t>BELMONTE Tomas</t>
  </si>
  <si>
    <t>BELO Francisco</t>
  </si>
  <si>
    <t>BELOCIAN Wilhem</t>
  </si>
  <si>
    <t>BELOMOINA Yana</t>
  </si>
  <si>
    <t>BELTRAN Fernando</t>
  </si>
  <si>
    <t>BELTRAN MIR Albert</t>
  </si>
  <si>
    <t>BELYAVSKIY David</t>
  </si>
  <si>
    <t>BEN Adrian</t>
  </si>
  <si>
    <t>BEN AZIZI Nadia</t>
  </si>
  <si>
    <t>BEN CHAABANE Amira</t>
  </si>
  <si>
    <t>BEN CHEIKH Mehdi</t>
  </si>
  <si>
    <t>BEN DAOUD Hamid</t>
  </si>
  <si>
    <t>BEN HNIA Karem</t>
  </si>
  <si>
    <t>BEN ISMAIL Afef</t>
  </si>
  <si>
    <t>BEN OTHMEN MILADI Mohamed Ali</t>
  </si>
  <si>
    <t>BEN SLIMENE Khaled</t>
  </si>
  <si>
    <t>BEN TARA Wassim</t>
  </si>
  <si>
    <t>BEN YESSOUF Tekiath</t>
  </si>
  <si>
    <t>BEN ZAHRA Abdelkarim</t>
  </si>
  <si>
    <t>BENARD Chris</t>
  </si>
  <si>
    <t>BENATI Lorenzo</t>
  </si>
  <si>
    <t>BENCHABLA Abdelhafid</t>
  </si>
  <si>
    <t>BENCIC Belinda</t>
  </si>
  <si>
    <t>BENEDETTI Julia</t>
  </si>
  <si>
    <t>BENEGAS Perris</t>
  </si>
  <si>
    <t>Cycling BMX Freestyle</t>
  </si>
  <si>
    <t>BENFERDJALLAH Fateh</t>
  </si>
  <si>
    <t>BENGTSSON Angelica</t>
  </si>
  <si>
    <t>BENGTSSON Rolf-Goran</t>
  </si>
  <si>
    <t>BENGUCHE Jorge</t>
  </si>
  <si>
    <t>BENHADJA Loubna</t>
  </si>
  <si>
    <t>BENITES Bruna</t>
  </si>
  <si>
    <t>BENITEZ Andrea</t>
  </si>
  <si>
    <t>BENITEZ Jackie</t>
  </si>
  <si>
    <t>BENJAMIN Kion</t>
  </si>
  <si>
    <t>BENJAMIN Rai</t>
  </si>
  <si>
    <t>BENN Brittany</t>
  </si>
  <si>
    <t>BENNAMA Billal</t>
  </si>
  <si>
    <t>BENNETT George</t>
  </si>
  <si>
    <t>BENNETT Karen</t>
  </si>
  <si>
    <t>BENNISON Hanna</t>
  </si>
  <si>
    <t>BENOOT Tiesj</t>
  </si>
  <si>
    <t>BENTZ Gunnar</t>
  </si>
  <si>
    <t>BENUS Matej</t>
  </si>
  <si>
    <t>BENZING Robin</t>
  </si>
  <si>
    <t>BERDER Cecilia</t>
  </si>
  <si>
    <t>BERDIMURATOV Jalgasbay</t>
  </si>
  <si>
    <t>BERECZ Zsombor</t>
  </si>
  <si>
    <t>BERENGUER Ignacio</t>
  </si>
  <si>
    <t>BERES Amalia</t>
  </si>
  <si>
    <t>BERES Madalina</t>
  </si>
  <si>
    <t>BERGER Eline</t>
  </si>
  <si>
    <t>BERGER Eva</t>
  </si>
  <si>
    <t>BERGER Matt</t>
  </si>
  <si>
    <t>BERGERE Leo</t>
  </si>
  <si>
    <t>BERGERUD Torbjoern</t>
  </si>
  <si>
    <t>BERGLUND Kalle</t>
  </si>
  <si>
    <t>BERGSTROEM Linda</t>
  </si>
  <si>
    <t>BERGSTROM Fredrik</t>
  </si>
  <si>
    <t>BERGSTROM Olivia</t>
  </si>
  <si>
    <t>BERKHOUT Lobke</t>
  </si>
  <si>
    <t>BERLIN REYES Kevin</t>
  </si>
  <si>
    <t>BERNA Phil</t>
  </si>
  <si>
    <t>BERNABEU Maria</t>
  </si>
  <si>
    <t>BERNARDONI Paul</t>
  </si>
  <si>
    <t>BERNAT Laura</t>
  </si>
  <si>
    <t>BERNAU Madelynn Ann</t>
  </si>
  <si>
    <t>BERNAZ Jean Baptiste</t>
  </si>
  <si>
    <t>BERNEK Peter</t>
  </si>
  <si>
    <t>BERNHOLM Anna</t>
  </si>
  <si>
    <t>BERNOTAS Juozas</t>
  </si>
  <si>
    <t>BERRAHAL Djahid</t>
  </si>
  <si>
    <t>BERRE' Enrico</t>
  </si>
  <si>
    <t>BERRICHI Nadjet</t>
  </si>
  <si>
    <t>BERRY Gwen</t>
  </si>
  <si>
    <t>BERSNEVA Maria</t>
  </si>
  <si>
    <t>BERTA Elena</t>
  </si>
  <si>
    <t>BERTAUD Dimitry</t>
  </si>
  <si>
    <t>BERTAZZO Liam</t>
  </si>
  <si>
    <t>BERTEAU Victoire</t>
  </si>
  <si>
    <t>BERTEMES Bob</t>
  </si>
  <si>
    <t>Luxembourg</t>
  </si>
  <si>
    <t>BERTENS Kiki</t>
  </si>
  <si>
    <t>BERTHIER Amita</t>
  </si>
  <si>
    <t>BERTOCCHI Elena</t>
  </si>
  <si>
    <t>BERTONCELLI Marta</t>
  </si>
  <si>
    <t>BERTRAND Coralie</t>
  </si>
  <si>
    <t>BERULTSEVA Sofya</t>
  </si>
  <si>
    <t>BESBES Sarra</t>
  </si>
  <si>
    <t>BESSAGUET Clement</t>
  </si>
  <si>
    <t>BESSI Cedric</t>
  </si>
  <si>
    <t>BEST Justin</t>
  </si>
  <si>
    <t>BESTUE Jael</t>
  </si>
  <si>
    <t>BETHEL Brianne</t>
  </si>
  <si>
    <t>BETHLEN Bruno</t>
  </si>
  <si>
    <t>BETSCHART Nina</t>
  </si>
  <si>
    <t>BETT Leonard Kipkemoi</t>
  </si>
  <si>
    <t>BETTIOL Alberto</t>
  </si>
  <si>
    <t>BETTLES Sarah</t>
  </si>
  <si>
    <t>BETTO Alice</t>
  </si>
  <si>
    <t>BEUCKE Susann</t>
  </si>
  <si>
    <t>BEUKERS Nicole</t>
  </si>
  <si>
    <t>BEVAN Kelsey</t>
  </si>
  <si>
    <t>BEVIN Patrick</t>
  </si>
  <si>
    <t>BEY Augustin</t>
  </si>
  <si>
    <t>BEZEDE Dimitriana</t>
  </si>
  <si>
    <t>Republic of Moldova</t>
  </si>
  <si>
    <t>BEZUIDENHOUT Christiaan</t>
  </si>
  <si>
    <t>BEZZINA Eleanor</t>
  </si>
  <si>
    <t>BHAKER Manu</t>
  </si>
  <si>
    <t>BHAMBRI Sarthak</t>
  </si>
  <si>
    <t>BHATTA Soniya</t>
  </si>
  <si>
    <t>Nepal</t>
  </si>
  <si>
    <t>BI Kun</t>
  </si>
  <si>
    <t>BIAGIOLI Cecilia</t>
  </si>
  <si>
    <t>BIAGIOLI Romina</t>
  </si>
  <si>
    <t>BIAN Tongda</t>
  </si>
  <si>
    <t>BIANCHI Ilaria</t>
  </si>
  <si>
    <t>BIBBY Dan</t>
  </si>
  <si>
    <t>BIBOSSINOV Saken</t>
  </si>
  <si>
    <t>BICHLER Timo</t>
  </si>
  <si>
    <t>BICSAK Bence</t>
  </si>
  <si>
    <t>BIDA Sergey</t>
  </si>
  <si>
    <t>BIDANI Walid</t>
  </si>
  <si>
    <t>BIGOT Quentin</t>
  </si>
  <si>
    <t>BIJAC Marko</t>
  </si>
  <si>
    <t>BILDSTEIN Benjamin</t>
  </si>
  <si>
    <t>BILES Simone</t>
  </si>
  <si>
    <t>BILLIET Sandrine</t>
  </si>
  <si>
    <t>BILLOT Mathieu</t>
  </si>
  <si>
    <t>BILLYS Lauren</t>
  </si>
  <si>
    <t>BILODEAU Mathieu</t>
  </si>
  <si>
    <t>BILODID Daria</t>
  </si>
  <si>
    <t>BIN FUTAIS Saif</t>
  </si>
  <si>
    <t>BINEDELL Martin</t>
  </si>
  <si>
    <t>BINGHAM Khamica</t>
  </si>
  <si>
    <t>BIRCH Chloe</t>
  </si>
  <si>
    <t>BIRD Elizabeth</t>
  </si>
  <si>
    <t>BIRD Kieran</t>
  </si>
  <si>
    <t>BIRD Sue</t>
  </si>
  <si>
    <t>BIRD-SMITH Dane</t>
  </si>
  <si>
    <t>BIRIBO Kinaua</t>
  </si>
  <si>
    <t>Kiribati</t>
  </si>
  <si>
    <t>BIRIZ Onur Cavit</t>
  </si>
  <si>
    <t>BIRON Gilles</t>
  </si>
  <si>
    <t>BIRTWHISTLE Jacob</t>
  </si>
  <si>
    <t>BISHARAT Ibrahim Hani</t>
  </si>
  <si>
    <t>BISHINDEE Urantungalag</t>
  </si>
  <si>
    <t>BISHOP-NRIAGU Melissa</t>
  </si>
  <si>
    <t>BISKUP Mateusz</t>
  </si>
  <si>
    <t>BISSEGGER Stefan</t>
  </si>
  <si>
    <t>BISSET Catriona</t>
  </si>
  <si>
    <t>BISSETT Brenden David Nelson</t>
  </si>
  <si>
    <t>BITHELL Stuart</t>
  </si>
  <si>
    <t>BITOLO Gabriela</t>
  </si>
  <si>
    <t>BITSCH Noah</t>
  </si>
  <si>
    <t>BITTER Johannes</t>
  </si>
  <si>
    <t>BJELICA Ana</t>
  </si>
  <si>
    <t>BJELJAC Bojana</t>
  </si>
  <si>
    <t>BJERENDAL Christine</t>
  </si>
  <si>
    <t>BJERG Tobias</t>
  </si>
  <si>
    <t>BJERREHUUS Fredrik Holmquist</t>
  </si>
  <si>
    <t>BJOERNSEN Kristian</t>
  </si>
  <si>
    <t>BJURBERG KESSIDIS Alex Michel</t>
  </si>
  <si>
    <t>BLAAK Pirmin</t>
  </si>
  <si>
    <t>BLACK Elsabeth</t>
  </si>
  <si>
    <t>BLACKBURN Angeline</t>
  </si>
  <si>
    <t>BLACKSTENIUS Stina</t>
  </si>
  <si>
    <t>BLAGOJEVIC Jelena</t>
  </si>
  <si>
    <t>BLAIS-BELANGER Marc-Antoine</t>
  </si>
  <si>
    <t>BLAKE Jerome</t>
  </si>
  <si>
    <t>BLAKE Yohan</t>
  </si>
  <si>
    <t>BLANKENAU Jay</t>
  </si>
  <si>
    <t>BLAZE Anita</t>
  </si>
  <si>
    <t>BLAZHEVSKA EMINOVA Mia</t>
  </si>
  <si>
    <t>BLAZIC Jaka</t>
  </si>
  <si>
    <t>BLAZQUEZ Joaquin</t>
  </si>
  <si>
    <t>BLECH Torben</t>
  </si>
  <si>
    <t>BLECHER Eden</t>
  </si>
  <si>
    <t>BLEICH Jeremy</t>
  </si>
  <si>
    <t>BLEVINS Christopher</t>
  </si>
  <si>
    <t>BLICAVS Sara Kirsti</t>
  </si>
  <si>
    <t>BLIGNAUT Kyle</t>
  </si>
  <si>
    <t>BLIZNETS Yuliya</t>
  </si>
  <si>
    <t>BLIZNYUK Anastasia</t>
  </si>
  <si>
    <t>BLOHM Linn</t>
  </si>
  <si>
    <t>BLOK Justen</t>
  </si>
  <si>
    <t>BLOM Merel</t>
  </si>
  <si>
    <t>BLOMBERG Emil</t>
  </si>
  <si>
    <t>BLOMQVIST Rebecka</t>
  </si>
  <si>
    <t>BLUME Pernille</t>
  </si>
  <si>
    <t>BLUMMENFELT Kristian</t>
  </si>
  <si>
    <t>BLUNDELL Jenny</t>
  </si>
  <si>
    <t>BLYDE Michaela</t>
  </si>
  <si>
    <t>BOARI Lucilla</t>
  </si>
  <si>
    <t>BOATENG Bismark</t>
  </si>
  <si>
    <t>BOBBS Quanita</t>
  </si>
  <si>
    <t>BOBOC Radu</t>
  </si>
  <si>
    <t>BOBOCEA Claudia Mihaela</t>
  </si>
  <si>
    <t>BOBONOV Davlat</t>
  </si>
  <si>
    <t>BOBRITSKY Shelly</t>
  </si>
  <si>
    <t>BOBROVS Daniils</t>
  </si>
  <si>
    <t>BOCCARD Gauthier</t>
  </si>
  <si>
    <t>BOCCHI Tobia</t>
  </si>
  <si>
    <t>BOCEKLER Beril</t>
  </si>
  <si>
    <t>BOCH Simon</t>
  </si>
  <si>
    <t>BOCKARIE Solomon</t>
  </si>
  <si>
    <t>BODEGAS Michael Alexandre</t>
  </si>
  <si>
    <t>BODENMULLER Eveline</t>
  </si>
  <si>
    <t>BODNAR Ancuta</t>
  </si>
  <si>
    <t>BODNAR Maciej</t>
  </si>
  <si>
    <t>BODNARCHUK Mariola</t>
  </si>
  <si>
    <t>BODONYI Dora</t>
  </si>
  <si>
    <t>BOGAERTS Rafael</t>
  </si>
  <si>
    <t>BOGDAN Denis</t>
  </si>
  <si>
    <t>BOGDANOVIC Tijana</t>
  </si>
  <si>
    <t>BOGLIOLO Luminosa</t>
  </si>
  <si>
    <t>BOHACIK Jaromir</t>
  </si>
  <si>
    <t>BOHE Caroline</t>
  </si>
  <si>
    <t>BOHUS Richard</t>
  </si>
  <si>
    <t>BOIVIN Guillaume</t>
  </si>
  <si>
    <t>BOJE Alexandra</t>
  </si>
  <si>
    <t>BOKESA Aauri Lorena</t>
  </si>
  <si>
    <t>BOL Femke</t>
  </si>
  <si>
    <t>BOL Peter</t>
  </si>
  <si>
    <t>BOLACA Napolioni</t>
  </si>
  <si>
    <t>BOLD Gankhaich</t>
  </si>
  <si>
    <t>BOLDSAIKHAN Khongorzul</t>
  </si>
  <si>
    <t>BOLINGO Cynthia</t>
  </si>
  <si>
    <t>BOLL Timo</t>
  </si>
  <si>
    <t>BOLMARO Leandro Nicolas</t>
  </si>
  <si>
    <t>BOLOU Marie</t>
  </si>
  <si>
    <t>BOLTABOEV Sharofiddin</t>
  </si>
  <si>
    <t>BOLTO Marc</t>
  </si>
  <si>
    <t>BOMME Emma Beiter</t>
  </si>
  <si>
    <t>BONANNO Nicolas</t>
  </si>
  <si>
    <t>BONASTRE PEREMATEU Berta</t>
  </si>
  <si>
    <t>BOND Ashlee</t>
  </si>
  <si>
    <t>BOND Hamish</t>
  </si>
  <si>
    <t>BONE Edwina</t>
  </si>
  <si>
    <t>BONE Oliver</t>
  </si>
  <si>
    <t>BONEVACIA Liemarvin</t>
  </si>
  <si>
    <t>BONFACE Harriet</t>
  </si>
  <si>
    <t>Malawi</t>
  </si>
  <si>
    <t>BONFIM Caio</t>
  </si>
  <si>
    <t>BONGA Isaac</t>
  </si>
  <si>
    <t>BONGIORNI Anna</t>
  </si>
  <si>
    <t>BONHOMME Ariane</t>
  </si>
  <si>
    <t>BONIFACIO Emilio</t>
  </si>
  <si>
    <t>BONILLA Andrea Paola</t>
  </si>
  <si>
    <t>BONNAT MICHEL Zacarias</t>
  </si>
  <si>
    <t>BONNET Charlotte</t>
  </si>
  <si>
    <t>BONT Debbie</t>
  </si>
  <si>
    <t>BONVALOT Teresa</t>
  </si>
  <si>
    <t>BOOKER Devin</t>
  </si>
  <si>
    <t>BOON Tom Alain</t>
  </si>
  <si>
    <t>BOONZAAIJER Janneke</t>
  </si>
  <si>
    <t>BOOTH Joshua</t>
  </si>
  <si>
    <t>BOOTHROYD John Findlay Hammond</t>
  </si>
  <si>
    <t>BORCH Kjetil</t>
  </si>
  <si>
    <t>BORCHASHVILI Shamil</t>
  </si>
  <si>
    <t>BORDAS Reka</t>
  </si>
  <si>
    <t>BORDIER Gabriel</t>
  </si>
  <si>
    <t>BORDIGNON Giorgia</t>
  </si>
  <si>
    <t>BORDONE Susanna</t>
  </si>
  <si>
    <t>BOREL Yannick</t>
  </si>
  <si>
    <t>BORGA Rebecca</t>
  </si>
  <si>
    <t>BORGER Karla</t>
  </si>
  <si>
    <t>BORGES Alexis</t>
  </si>
  <si>
    <t>BORGES ALMEIDA SILVA Mauricio</t>
  </si>
  <si>
    <t>BORGES Felipe</t>
  </si>
  <si>
    <t>BORGES Gabriel</t>
  </si>
  <si>
    <t>BORGLI Stine</t>
  </si>
  <si>
    <t>BORGOHAIN Lovlina</t>
  </si>
  <si>
    <t>BORKOWSKI Mateusz</t>
  </si>
  <si>
    <t>BORLEE Dylan</t>
  </si>
  <si>
    <t>BORLEE Jonathan</t>
  </si>
  <si>
    <t>BORLEE Kevin</t>
  </si>
  <si>
    <t>BORODACHEV Kirill</t>
  </si>
  <si>
    <t>BORODAVKO Jevgenijs</t>
  </si>
  <si>
    <t>BORODIN Ilia</t>
  </si>
  <si>
    <t>BOROWSKA Dorota</t>
  </si>
  <si>
    <t>BORRAS Marion</t>
  </si>
  <si>
    <t>BORRERO MOLINA Ismael</t>
  </si>
  <si>
    <t>BORTHWICK Emily</t>
  </si>
  <si>
    <t>BORUTTA Samantha</t>
  </si>
  <si>
    <t>BORYKAU Mikita</t>
  </si>
  <si>
    <t>BOSETTI Caterina Chiara</t>
  </si>
  <si>
    <t>BOSHNAK Aliya</t>
  </si>
  <si>
    <t>BOSKOVIC Tijana</t>
  </si>
  <si>
    <t>BOSSE Pierre-Ambroise</t>
  </si>
  <si>
    <t>BOSSERHOFF Niklas</t>
  </si>
  <si>
    <t>BOSSUYT Shari</t>
  </si>
  <si>
    <t>BOSWORTH Sam</t>
  </si>
  <si>
    <t>BOSWORTH Tom</t>
  </si>
  <si>
    <t>BOTALOVA Maria</t>
  </si>
  <si>
    <t>BOTEK Adam</t>
  </si>
  <si>
    <t>BOTIN le CHEVER Diego</t>
  </si>
  <si>
    <t>BOTITU Vilimoni</t>
  </si>
  <si>
    <t>BOTLOGETSWE Christine</t>
  </si>
  <si>
    <t>BOTT CJ</t>
  </si>
  <si>
    <t>BOTTARO Viviana</t>
  </si>
  <si>
    <t>BOTTICHER Stefan</t>
  </si>
  <si>
    <t>BOUALAM Roumaysa</t>
  </si>
  <si>
    <t>BOUBAKRI Ines</t>
  </si>
  <si>
    <t>BOUCHERON Hugo</t>
  </si>
  <si>
    <t>BOUCHICHA Hichem</t>
  </si>
  <si>
    <t>BOUDINA Sid Ali</t>
  </si>
  <si>
    <t>BOUDJEMLINE Adem</t>
  </si>
  <si>
    <t>BOUGARD Erica</t>
  </si>
  <si>
    <t>BOUGUERRA Aymen</t>
  </si>
  <si>
    <t>BOUKAA El Ghali</t>
  </si>
  <si>
    <t>BOUKHIAM Ramzi</t>
  </si>
  <si>
    <t>BOUKLI Shirine</t>
  </si>
  <si>
    <t>BOULOUDINATS Chouaib</t>
  </si>
  <si>
    <t>BOUMA Andrea</t>
  </si>
  <si>
    <t>BOUQANTAR Soufiyan</t>
  </si>
  <si>
    <t>BOURAS Hamza</t>
  </si>
  <si>
    <t>BOUREZ Michel</t>
  </si>
  <si>
    <t>BOURHIS Jean Pierre</t>
  </si>
  <si>
    <t>BOURIAH Larbi</t>
  </si>
  <si>
    <t>BOURKE Colin</t>
  </si>
  <si>
    <t>BOURMPOU Christina Ioanna</t>
  </si>
  <si>
    <t>BOURNE Tri</t>
  </si>
  <si>
    <t>BOUSETA Siwar</t>
  </si>
  <si>
    <t>BOUTBIEN Jeanne</t>
  </si>
  <si>
    <t>BOUTER Micaela</t>
  </si>
  <si>
    <t>BOUTIER Celine</t>
  </si>
  <si>
    <t>BOUTOUIL Samy</t>
  </si>
  <si>
    <t>BOUWMEESTER Marit</t>
  </si>
  <si>
    <t>BOUZAYANI Marwa</t>
  </si>
  <si>
    <t>BOVE Claire</t>
  </si>
  <si>
    <t>BOVENDEERT Roel</t>
  </si>
  <si>
    <t>BOWEN Alex</t>
  </si>
  <si>
    <t>BOWEN Katie</t>
  </si>
  <si>
    <t>BOYCE Brendan</t>
  </si>
  <si>
    <t>BOYER Marine</t>
  </si>
  <si>
    <t>BOYER Stephen</t>
  </si>
  <si>
    <t>BOZ Meryem</t>
  </si>
  <si>
    <t>BOZAN Dilara</t>
  </si>
  <si>
    <t>BOZBAYEV Islam</t>
  </si>
  <si>
    <t>BRADSHAW Holly</t>
  </si>
  <si>
    <t>BRADY Jennifer</t>
  </si>
  <si>
    <t>BRAEGGER Pablo</t>
  </si>
  <si>
    <t>BRAENDLE Naemi</t>
  </si>
  <si>
    <t>BRAGA GUIMARAES Gabriela</t>
  </si>
  <si>
    <t>BRAGANCA Rui</t>
  </si>
  <si>
    <t>BRAGMAYER Zsanett</t>
  </si>
  <si>
    <t>BRAID Connor</t>
  </si>
  <si>
    <t>BRAIDOT Luca</t>
  </si>
  <si>
    <t>BRAIT Camila</t>
  </si>
  <si>
    <t>BRAKE Michael</t>
  </si>
  <si>
    <t>BRAND Tim</t>
  </si>
  <si>
    <t>BRANDAU Elisabeth</t>
  </si>
  <si>
    <t>BRANDL Maximilian</t>
  </si>
  <si>
    <t>BRANKOVSKI Borjan</t>
  </si>
  <si>
    <t>BRANQUINHO Diogo</t>
  </si>
  <si>
    <t>BRANSER Marie</t>
  </si>
  <si>
    <t>Democratic Republic of the Congo</t>
  </si>
  <si>
    <t>BRANZ Maria Sol</t>
  </si>
  <si>
    <t>BRASH Scott</t>
  </si>
  <si>
    <t>BRASPENNINCX Shanne</t>
  </si>
  <si>
    <t>BRASSART Maellyse</t>
  </si>
  <si>
    <t>BRATHWAITE Shane</t>
  </si>
  <si>
    <t>BRATTSET DALE Kari</t>
  </si>
  <si>
    <t>BRAUNSCHWEIG Ole</t>
  </si>
  <si>
    <t>BRAUSSE Franziska</t>
  </si>
  <si>
    <t>BRAVO Claudio</t>
  </si>
  <si>
    <t>BRAVO Elizabeth</t>
  </si>
  <si>
    <t>BRAY-LOUGHEED Alanna</t>
  </si>
  <si>
    <t>BRAZ Thiago</t>
  </si>
  <si>
    <t>BRAZIER Kelly</t>
  </si>
  <si>
    <t>BRECCIAROLI Stefano</t>
  </si>
  <si>
    <t>BREDAL OFTEDAL Stine</t>
  </si>
  <si>
    <t>BREISTOEL Kristine</t>
  </si>
  <si>
    <t>BREMBACH Nils</t>
  </si>
  <si>
    <t>BRENDEL Sebastian</t>
  </si>
  <si>
    <t>BRENNAN Emmet</t>
  </si>
  <si>
    <t>BRENNAUER Lisa</t>
  </si>
  <si>
    <t>BRENNO</t>
  </si>
  <si>
    <t>BRES Klaudia</t>
  </si>
  <si>
    <t>BREW Chloe</t>
  </si>
  <si>
    <t>BRGULJAN Drasko</t>
  </si>
  <si>
    <t>BRIELS Thomas</t>
  </si>
  <si>
    <t>BRIER Joseph</t>
  </si>
  <si>
    <t>BRIGDEN-JONES Jo</t>
  </si>
  <si>
    <t>BRIGHT Millie</t>
  </si>
  <si>
    <t>BRINEGAR Michael</t>
  </si>
  <si>
    <t>BRINKMAN Thierry</t>
  </si>
  <si>
    <t>BRITTAIN Lawrence</t>
  </si>
  <si>
    <t>BRIZARD Antoine</t>
  </si>
  <si>
    <t>BRNOVIC Tatjana</t>
  </si>
  <si>
    <t>BRO Signe</t>
  </si>
  <si>
    <t>BROCK Laura</t>
  </si>
  <si>
    <t>BRODERSEN Svend</t>
  </si>
  <si>
    <t>BRODKA Amelia</t>
  </si>
  <si>
    <t>BROEDERS Ben</t>
  </si>
  <si>
    <t>BROEKSMA Gijs</t>
  </si>
  <si>
    <t>BROEKX Lize</t>
  </si>
  <si>
    <t>BROENINK Stef</t>
  </si>
  <si>
    <t>BROERSEN Nadine</t>
  </si>
  <si>
    <t>BROMELL Trayvon</t>
  </si>
  <si>
    <t>BROMFIELD Junelle</t>
  </si>
  <si>
    <t>BROMLEY Michelle</t>
  </si>
  <si>
    <t>BRONZE Lucy</t>
  </si>
  <si>
    <t>BROOKS Declan</t>
  </si>
  <si>
    <t>BROOKS Jelena</t>
  </si>
  <si>
    <t>BROOKSHIRE Suzannah</t>
  </si>
  <si>
    <t>BROSSIER Amandine</t>
  </si>
  <si>
    <t>BROSZUS Blake</t>
  </si>
  <si>
    <t>BROUGHTON Gayle</t>
  </si>
  <si>
    <t>BROUWER Alexander</t>
  </si>
  <si>
    <t>BROWN Abbie</t>
  </si>
  <si>
    <t>BROWN Alicia</t>
  </si>
  <si>
    <t>BROWN Colton</t>
  </si>
  <si>
    <t>BROWN Erika</t>
  </si>
  <si>
    <t>BROWN Grace</t>
  </si>
  <si>
    <t>BROWN Ira</t>
  </si>
  <si>
    <t>BROWN Javeir</t>
  </si>
  <si>
    <t>BROWN Joanna</t>
  </si>
  <si>
    <t>BROWN Maceo</t>
  </si>
  <si>
    <t>BROWN Mackenzie</t>
  </si>
  <si>
    <t>BROWN Max</t>
  </si>
  <si>
    <t>BROWN Ricardo</t>
  </si>
  <si>
    <t>BROWN Sky</t>
  </si>
  <si>
    <t>BROWNE Kwesi</t>
  </si>
  <si>
    <t>BROWNING Kayle</t>
  </si>
  <si>
    <t>BROWNING Rohan</t>
  </si>
  <si>
    <t>BROWNLEE Jonathan</t>
  </si>
  <si>
    <t>BRUCE Lauren</t>
  </si>
  <si>
    <t>BRUCE Nick</t>
  </si>
  <si>
    <t>BRUECKLER Julia</t>
  </si>
  <si>
    <t>BRUESSLER Sarah</t>
  </si>
  <si>
    <t>BRUGGEMAN Lore</t>
  </si>
  <si>
    <t>BRUHN Annika</t>
  </si>
  <si>
    <t>BRUME Ese</t>
  </si>
  <si>
    <t>BRUN Kristoffer</t>
  </si>
  <si>
    <t>BRUNET Manon</t>
  </si>
  <si>
    <t>BRUNI Rachele</t>
  </si>
  <si>
    <t>BRUNI Roberta</t>
  </si>
  <si>
    <t>BRUSSINO Nicolas</t>
  </si>
  <si>
    <t>BRUYNSEELS Niels</t>
  </si>
  <si>
    <t>BRYDON David</t>
  </si>
  <si>
    <t>BRYL Michal</t>
  </si>
  <si>
    <t>BRYS Tim</t>
  </si>
  <si>
    <t>BRYZHINA Anastasiya</t>
  </si>
  <si>
    <t>BRZEZINSKI Marcin</t>
  </si>
  <si>
    <t>BRZOZOWSKI Artur</t>
  </si>
  <si>
    <t>BU ARISH Yousif</t>
  </si>
  <si>
    <t>BU Tingkai</t>
  </si>
  <si>
    <t>BUBLIK Alexander</t>
  </si>
  <si>
    <t>BUCHANAN Kadeisha</t>
  </si>
  <si>
    <t>BUCHANAN Rushlee</t>
  </si>
  <si>
    <t>BUCHARD Amandine</t>
  </si>
  <si>
    <t>BUCHER Simon</t>
  </si>
  <si>
    <t>BUCHLI Matthijs</t>
  </si>
  <si>
    <t>BUCHMANN Emanuel</t>
  </si>
  <si>
    <t>BUCK Charlotte</t>
  </si>
  <si>
    <t>BUCKINGHAM Ben</t>
  </si>
  <si>
    <t>BUCKINGHAM Charlie</t>
  </si>
  <si>
    <t>BUCKLE Carolyn</t>
  </si>
  <si>
    <t>BUCKLING Hannah</t>
  </si>
  <si>
    <t>BUCZEK Jakub</t>
  </si>
  <si>
    <t>BUDCHARERN Siri Arun</t>
  </si>
  <si>
    <t>Lao People's Democratic Republic</t>
  </si>
  <si>
    <t>BUDIAK Anatolii</t>
  </si>
  <si>
    <t>BUENO Laura</t>
  </si>
  <si>
    <t>BUFONI Leticia</t>
  </si>
  <si>
    <t>BUGAJSKI Josh</t>
  </si>
  <si>
    <t>BUGALLO Agustin Fernando</t>
  </si>
  <si>
    <t>BUHL-HANSEN Laerke</t>
  </si>
  <si>
    <t>BUHUS Iuliana</t>
  </si>
  <si>
    <t>BUI Kim</t>
  </si>
  <si>
    <t>BUISA Pam</t>
  </si>
  <si>
    <t>BUITENDAG Bianca</t>
  </si>
  <si>
    <t>BUJAK Eugenia</t>
  </si>
  <si>
    <t>BUJOLD Mandy</t>
  </si>
  <si>
    <t>BUKHOV Vladyslav</t>
  </si>
  <si>
    <t>BUKIC Luka</t>
  </si>
  <si>
    <t>BUKOWIECKI Konrad</t>
  </si>
  <si>
    <t>BULAICH SIMIAN Daniela</t>
  </si>
  <si>
    <t>BULL Alyssa</t>
  </si>
  <si>
    <t>BULL Tyson</t>
  </si>
  <si>
    <t>BULMER Josephine</t>
  </si>
  <si>
    <t>BULTOR Daryl</t>
  </si>
  <si>
    <t>BUNDSEN Johanna</t>
  </si>
  <si>
    <t>BUNGE Claudia</t>
  </si>
  <si>
    <t>BURCHAM Scotty</t>
  </si>
  <si>
    <t>BURCHELL Remona</t>
  </si>
  <si>
    <t>BURDISSO Federico</t>
  </si>
  <si>
    <t>BURESTEDT Felix</t>
  </si>
  <si>
    <t>BURGER Alex</t>
  </si>
  <si>
    <t>BURGER Guillaume</t>
  </si>
  <si>
    <t>BURGESS Adam</t>
  </si>
  <si>
    <t>BURGHARDT Alexandra</t>
  </si>
  <si>
    <t>BURGO Samuele</t>
  </si>
  <si>
    <t>BURIAN Katalin</t>
  </si>
  <si>
    <t>BURKARD Elena</t>
  </si>
  <si>
    <t>BURKE Mario</t>
  </si>
  <si>
    <t>BURKHILL Hannah</t>
  </si>
  <si>
    <t>BURKS Quanesha</t>
  </si>
  <si>
    <t>BURLING Peter</t>
  </si>
  <si>
    <t>BURMANN de OLIVEIRA Pedro Luis</t>
  </si>
  <si>
    <t>BURNET Anna</t>
  </si>
  <si>
    <t>BURNET Taymir</t>
  </si>
  <si>
    <t>BURNETT Derek</t>
  </si>
  <si>
    <t>BURNS Tom</t>
  </si>
  <si>
    <t>BURRELL Keeno</t>
  </si>
  <si>
    <t>BURTON Abi</t>
  </si>
  <si>
    <t>BUSA Bianka</t>
  </si>
  <si>
    <t>BUSA Luigi</t>
  </si>
  <si>
    <t>BUSATO Mattia</t>
  </si>
  <si>
    <t>BUSCH Kim</t>
  </si>
  <si>
    <t>BUSCOMB Camille</t>
  </si>
  <si>
    <t>BUSLJE Andro</t>
  </si>
  <si>
    <t>BUSSIERE Theo</t>
  </si>
  <si>
    <t>BUSTAMANTE Carlos</t>
  </si>
  <si>
    <t>BUSTOS Esteban</t>
  </si>
  <si>
    <t>BUSTOS SANCHEZ Alejandro</t>
  </si>
  <si>
    <t>BUTBUL Tohar</t>
  </si>
  <si>
    <t>BUTCHART Andrew</t>
  </si>
  <si>
    <t>BUTDEE Chatchai-Decha</t>
  </si>
  <si>
    <t>BUTSENKO Mykola</t>
  </si>
  <si>
    <t>BUTTERWORTH Alycia</t>
  </si>
  <si>
    <t>BUTTERWORTH Lindsey</t>
  </si>
  <si>
    <t>BUTTS-TOWNSEND Tynita</t>
  </si>
  <si>
    <t>BUTULIJA Dajana</t>
  </si>
  <si>
    <t>BUZARNESCU Mihaela</t>
  </si>
  <si>
    <t>BWOGI Shadiri</t>
  </si>
  <si>
    <t>BYLON Atheyna</t>
  </si>
  <si>
    <t>BYRNE Ronan</t>
  </si>
  <si>
    <t>CA Liliana</t>
  </si>
  <si>
    <t>CABAL Juan-Sebastian</t>
  </si>
  <si>
    <t>CABALLERO Denia</t>
  </si>
  <si>
    <t>CABANA PEREZ Cristina</t>
  </si>
  <si>
    <t>CABECINHA Ana</t>
  </si>
  <si>
    <t>CABELICKA Jitka</t>
  </si>
  <si>
    <t>CABRAL BARBOSA Alexandrina</t>
  </si>
  <si>
    <t>CABRERA Melky</t>
  </si>
  <si>
    <t>CACACE Liberato</t>
  </si>
  <si>
    <t>CACCIAMANI Ilaria</t>
  </si>
  <si>
    <t>CACERES Eusebio</t>
  </si>
  <si>
    <t>CACI Anthony</t>
  </si>
  <si>
    <t>CACIC Nikolina</t>
  </si>
  <si>
    <t>CADO Sasa</t>
  </si>
  <si>
    <t>CADOGAN Shane</t>
  </si>
  <si>
    <t>St Vincent and the Grenadines</t>
  </si>
  <si>
    <t>CAFFARO Francisco</t>
  </si>
  <si>
    <t>CAI Alex</t>
  </si>
  <si>
    <t>CAI Zelin</t>
  </si>
  <si>
    <t>CAICEDO Juan</t>
  </si>
  <si>
    <t>CAICEDO PACHITO Jean Carlos</t>
  </si>
  <si>
    <t>CAINERO Chiara</t>
  </si>
  <si>
    <t>CAIRA Jenna</t>
  </si>
  <si>
    <t>CAIRNS Anne</t>
  </si>
  <si>
    <t>CAIXETA Tandara</t>
  </si>
  <si>
    <t>CAKIROGLU Buse Naz</t>
  </si>
  <si>
    <t>CAKSS Gatis</t>
  </si>
  <si>
    <t>CALABRO Giulio</t>
  </si>
  <si>
    <t>CALDERANO Hugo</t>
  </si>
  <si>
    <t>CALDWELL Abbey</t>
  </si>
  <si>
    <t>CALEL Jose Oswaldo</t>
  </si>
  <si>
    <t>CALISKAN Kubra</t>
  </si>
  <si>
    <t>CALJA Briken</t>
  </si>
  <si>
    <t>Albania</t>
  </si>
  <si>
    <t>CALJOUW Mark</t>
  </si>
  <si>
    <t>CALLEGARI Beatrice</t>
  </si>
  <si>
    <t>CAMACHO-QUINN Jasmine</t>
  </si>
  <si>
    <t>CAMARA Ebrima</t>
  </si>
  <si>
    <t>CAMARA Fatoumata Yarie</t>
  </si>
  <si>
    <t>CAMARA Seco</t>
  </si>
  <si>
    <t>Guinea-Bissau</t>
  </si>
  <si>
    <t>CAMBONI Mattia</t>
  </si>
  <si>
    <t>CAMERON Lloydricia</t>
  </si>
  <si>
    <t>CAMILO de OLIVEIRA Paulo Andre</t>
  </si>
  <si>
    <t>CAMPAZZO Facundo</t>
  </si>
  <si>
    <t>CAMPBELL Bronte</t>
  </si>
  <si>
    <t>CAMPBELL Cate</t>
  </si>
  <si>
    <t>CAMPBELL Emily Jade</t>
  </si>
  <si>
    <t>CAMPBELL Jane</t>
  </si>
  <si>
    <t>CAMPBELL Jesse</t>
  </si>
  <si>
    <t>CAMPBELL Luke</t>
  </si>
  <si>
    <t>CAMPBELL Paige</t>
  </si>
  <si>
    <t>CAMPBELL Richard</t>
  </si>
  <si>
    <t>CAMPBELL Taylor</t>
  </si>
  <si>
    <t>CAMPBELL Teniel</t>
  </si>
  <si>
    <t>CAMPION Kevin</t>
  </si>
  <si>
    <t>CAMPOS Jorge</t>
  </si>
  <si>
    <t>CAMPOS Luiza</t>
  </si>
  <si>
    <t>CAMPOS Luis Henry</t>
  </si>
  <si>
    <t>CAMPOS Natalia</t>
  </si>
  <si>
    <t>CAMPOS PEREIRA Rafael Henrique</t>
  </si>
  <si>
    <t>CAMPOS Rafael</t>
  </si>
  <si>
    <t>CAMPOS Tiago</t>
  </si>
  <si>
    <t>CAMPUZANO CHAVEZ PEON Daniela</t>
  </si>
  <si>
    <t>CAN Yasemin</t>
  </si>
  <si>
    <t>CANALEJO PAZOS Jaime</t>
  </si>
  <si>
    <t>CANALES Antonia</t>
  </si>
  <si>
    <t>CANCAR Vlatko</t>
  </si>
  <si>
    <t>CANELO SANCHEZ Eliecer Alfonso</t>
  </si>
  <si>
    <t>CANETT Kayla</t>
  </si>
  <si>
    <t>CANNONE Romain</t>
  </si>
  <si>
    <t>CANO RUIZ Carmen</t>
  </si>
  <si>
    <t>CANTER Rosalind</t>
  </si>
  <si>
    <t>CANTERO REINA Patricia</t>
  </si>
  <si>
    <t>CANUEL Karol-Ann</t>
  </si>
  <si>
    <t>CAPDEVILLE Gustavo</t>
  </si>
  <si>
    <t>CAPOBIANCO Andrew</t>
  </si>
  <si>
    <t>CAPOGROSSO Nicolas</t>
  </si>
  <si>
    <t>CAPORASO Teodorico</t>
  </si>
  <si>
    <t>CARAMBULA RAURICH Adrian Ignacio</t>
  </si>
  <si>
    <t>CARAMIGNOLI Martina Rita</t>
  </si>
  <si>
    <t>CARAPAZ Richard</t>
  </si>
  <si>
    <t>CARBALLES BAENA Roberto</t>
  </si>
  <si>
    <t>CARBONELL BALLESTERO Ona</t>
  </si>
  <si>
    <t>CARD Devon</t>
  </si>
  <si>
    <t>CARD Kelsey</t>
  </si>
  <si>
    <t>CARDA Ally</t>
  </si>
  <si>
    <t>CARDENAS ESTRADA Jorge Adan</t>
  </si>
  <si>
    <t>CARDONA MENDEZ Joan</t>
  </si>
  <si>
    <t>CARDOSO Adriana</t>
  </si>
  <si>
    <t>CARDOZO ROJAS Irismar del Valle</t>
  </si>
  <si>
    <t>CAREY Jade</t>
  </si>
  <si>
    <t>CAREY Michelle</t>
  </si>
  <si>
    <t>CARGNIN Daniel</t>
  </si>
  <si>
    <t>CARINI Giacomo</t>
  </si>
  <si>
    <t>CARIOLOU Andreas</t>
  </si>
  <si>
    <t>CARLE Gabrielle</t>
  </si>
  <si>
    <t>CARLETON Bridget</t>
  </si>
  <si>
    <t>CARLI Sarah</t>
  </si>
  <si>
    <t>CARLILE Thomas</t>
  </si>
  <si>
    <t>CARLIN Jack</t>
  </si>
  <si>
    <t>CARLOS Azenaide</t>
  </si>
  <si>
    <t>CARLSBOGARD Jonathan</t>
  </si>
  <si>
    <t>CARLSON Jenny</t>
  </si>
  <si>
    <t>CARNEGIE Sholto</t>
  </si>
  <si>
    <t>CARO NARVAEZ Angelo</t>
  </si>
  <si>
    <t>CAROSONE Emily</t>
  </si>
  <si>
    <t>CAROU Gonzalo Matias</t>
  </si>
  <si>
    <t>CARPENTER Ellie</t>
  </si>
  <si>
    <t>CARPREAUX Marjorie</t>
  </si>
  <si>
    <t>CARRANZA SAROLI Cecilia</t>
  </si>
  <si>
    <t>CARRARO Martina</t>
  </si>
  <si>
    <t>CARRASCO ANGULO Jose Manuel</t>
  </si>
  <si>
    <t>CARRERA QUINTANA Raquel</t>
  </si>
  <si>
    <t>CARRIER Marina</t>
  </si>
  <si>
    <t>CARRILLO Duilio</t>
  </si>
  <si>
    <t>CARRILLO Marko</t>
  </si>
  <si>
    <t>CARRILLO Yeseida</t>
  </si>
  <si>
    <t>CARRINGTON Lisa</t>
  </si>
  <si>
    <t>CARRO Fernando</t>
  </si>
  <si>
    <t>CARROLL Naomi</t>
  </si>
  <si>
    <t>CARSTENSEN Sebastian Fini</t>
  </si>
  <si>
    <t>CARTER Anthony</t>
  </si>
  <si>
    <t>CARTER Chris</t>
  </si>
  <si>
    <t>CARTER Dylan</t>
  </si>
  <si>
    <t>CARUSO Bianca</t>
  </si>
  <si>
    <t>CARUSO Damiano</t>
  </si>
  <si>
    <t>CARVALHO Lucas</t>
  </si>
  <si>
    <t>CASAS Queralt</t>
  </si>
  <si>
    <t>CASAS Triston</t>
  </si>
  <si>
    <t>CASELLA SCHUTH Maico</t>
  </si>
  <si>
    <t>CASETTA Belen</t>
  </si>
  <si>
    <t>CASEY Paul</t>
  </si>
  <si>
    <t>CASHIN Amy</t>
  </si>
  <si>
    <t>CASILLAS GARCIA Miriam</t>
  </si>
  <si>
    <t>CASLICK Charlotte</t>
  </si>
  <si>
    <t>CASSANDRO Tammaro</t>
  </si>
  <si>
    <t>CASSARA Andrea</t>
  </si>
  <si>
    <t>CASSE Matthias</t>
  </si>
  <si>
    <t>CASSIEM Abdud Dayaan</t>
  </si>
  <si>
    <t>CASSIEM Mustaphaa</t>
  </si>
  <si>
    <t>CASSIN Alexandre</t>
  </si>
  <si>
    <t>CASSON Jennifer</t>
  </si>
  <si>
    <t>CASTALDO Matteo</t>
  </si>
  <si>
    <t>CASTANEDA Jhon Alexander</t>
  </si>
  <si>
    <t>CASTANO GARCIA Gabriel</t>
  </si>
  <si>
    <t>CASTEL BLANCO Jorge</t>
  </si>
  <si>
    <t>CASTELLANOS SOANEZ Mercedes</t>
  </si>
  <si>
    <t>CASTILLO Brenda</t>
  </si>
  <si>
    <t>CASTILLO GALINDO Rut</t>
  </si>
  <si>
    <t>CASTILLO Gabriel</t>
  </si>
  <si>
    <t>Bolivia</t>
  </si>
  <si>
    <t>CASTILLO Luis</t>
  </si>
  <si>
    <t>CASTILLO TORRES Julio Cesar</t>
  </si>
  <si>
    <t>CASTREN Matilda</t>
  </si>
  <si>
    <t>CASTRO Angela</t>
  </si>
  <si>
    <t>CASTRO Daniel</t>
  </si>
  <si>
    <t>CASTRO Simona</t>
  </si>
  <si>
    <t>CATLEY Steph</t>
  </si>
  <si>
    <t>CAVAGNA Remi</t>
  </si>
  <si>
    <t>CAVALLAR Valentina</t>
  </si>
  <si>
    <t>CAVALLI Marta</t>
  </si>
  <si>
    <t>CAVANNA Domiziana</t>
  </si>
  <si>
    <t>CAVARS Agnis</t>
  </si>
  <si>
    <t>CAVURU Lavena</t>
  </si>
  <si>
    <t>CAZANGA Magda</t>
  </si>
  <si>
    <t>CAZORLA MEDINA Maria Teresa</t>
  </si>
  <si>
    <t>CEBALLOS Dani</t>
  </si>
  <si>
    <t>CEBASEK Jakob</t>
  </si>
  <si>
    <t>CECCARELLO Sofia</t>
  </si>
  <si>
    <t>CECCHETTI Elisa</t>
  </si>
  <si>
    <t>CECCON Thomas</t>
  </si>
  <si>
    <t>CEDENIO Machel</t>
  </si>
  <si>
    <t>CEDENO MARTINEZ Euri</t>
  </si>
  <si>
    <t>CEH Kristjan</t>
  </si>
  <si>
    <t>CEJKA Jan</t>
  </si>
  <si>
    <t>CELAYA HERNANDEZ Juan Manuel</t>
  </si>
  <si>
    <t>CELE Thabo</t>
  </si>
  <si>
    <t>CELIC Vuk</t>
  </si>
  <si>
    <t>CELIS Nick</t>
  </si>
  <si>
    <t>CENHOLT Lin</t>
  </si>
  <si>
    <t>CENTOFANTI Martina</t>
  </si>
  <si>
    <t>CENTRACCHIO Maria</t>
  </si>
  <si>
    <t>CENTROWITZ Matthew</t>
  </si>
  <si>
    <t>CEPEDE ROYG Veronica</t>
  </si>
  <si>
    <t>CEREZO IGLESIAS Adriana</t>
  </si>
  <si>
    <t>CERIC Larisa</t>
  </si>
  <si>
    <t>Bosnia and Herzegovina</t>
  </si>
  <si>
    <t>CERRUTI Linda</t>
  </si>
  <si>
    <t>CERULLO Isadora</t>
  </si>
  <si>
    <t>CERUNDOLO Francisco</t>
  </si>
  <si>
    <t>CERVANTES Brittany</t>
  </si>
  <si>
    <t>CERVANTES Diego</t>
  </si>
  <si>
    <t>CERVENKOVA Marketa</t>
  </si>
  <si>
    <t>CESAR Taciana</t>
  </si>
  <si>
    <t>CESAREO ROMERO Elisabet</t>
  </si>
  <si>
    <t>CESARINI Federica</t>
  </si>
  <si>
    <t>CETRARO BERRIOLO Bruno</t>
  </si>
  <si>
    <t>CHA Woochan</t>
  </si>
  <si>
    <t>CHAABI Houda</t>
  </si>
  <si>
    <t>CHABEL Monika</t>
  </si>
  <si>
    <t>CHABEL Wiktor</t>
  </si>
  <si>
    <t>CHABOWSKI Marcin</t>
  </si>
  <si>
    <t>CHACHA Rosa</t>
  </si>
  <si>
    <t>CHADALAVADA ANANDHA SUNDH Bhavani .</t>
  </si>
  <si>
    <t>CHAE Yujung</t>
  </si>
  <si>
    <t>CHAHDI Hassan</t>
  </si>
  <si>
    <t>CHAIB Ichrak</t>
  </si>
  <si>
    <t>CHAIKA Viktoria</t>
  </si>
  <si>
    <t>CHAINE Guillaume</t>
  </si>
  <si>
    <t>CHALA Vanessa</t>
  </si>
  <si>
    <t>CHALABIYEV Javid</t>
  </si>
  <si>
    <t>CHALKER Emily</t>
  </si>
  <si>
    <t>CHALMERS Cameron</t>
  </si>
  <si>
    <t>CHALMERS Kyle</t>
  </si>
  <si>
    <t>CHALYAN Karapet</t>
  </si>
  <si>
    <t>CHAMA Noel</t>
  </si>
  <si>
    <t>CHAMIZO MARQUEZ Frank</t>
  </si>
  <si>
    <t>CHAMPNESS Joe</t>
  </si>
  <si>
    <t>CHAN Chung Wang</t>
  </si>
  <si>
    <t>CHAN Hao-Ching</t>
  </si>
  <si>
    <t>CHAN Hei Man H V</t>
  </si>
  <si>
    <t>CHAN Jonathan</t>
  </si>
  <si>
    <t>CHAN Latisha</t>
  </si>
  <si>
    <t>CHAN Peng Soon</t>
  </si>
  <si>
    <t>CHAN Tiffany</t>
  </si>
  <si>
    <t>CHANCE Olivia</t>
  </si>
  <si>
    <t>CHAND Dutee</t>
  </si>
  <si>
    <t>CHANDA Grace</t>
  </si>
  <si>
    <t>CHANDELA Apurvi</t>
  </si>
  <si>
    <t>CHANG Chu-Han</t>
  </si>
  <si>
    <t>CHANG Yuan</t>
  </si>
  <si>
    <t>CHANG Yong Heung</t>
  </si>
  <si>
    <t>CHANOURDIE Julia</t>
  </si>
  <si>
    <t>Sport Climbing</t>
  </si>
  <si>
    <t>CHANYIM Kamolwan</t>
  </si>
  <si>
    <t>CHAPMAN Allysha</t>
  </si>
  <si>
    <t>CHARDY Jeremy</t>
  </si>
  <si>
    <t>CHARLEMAGNE Mikaili</t>
  </si>
  <si>
    <t>Saint Lucia</t>
  </si>
  <si>
    <t>CHARLES Harry</t>
  </si>
  <si>
    <t>CHARLES Niamh</t>
  </si>
  <si>
    <t>CHARLES Tina</t>
  </si>
  <si>
    <t>CHARLIER Cedric Daniel Andre</t>
  </si>
  <si>
    <t>CHARLTON Devynne</t>
  </si>
  <si>
    <t>CHARLTON Samantha</t>
  </si>
  <si>
    <t>CHARNI Olfa</t>
  </si>
  <si>
    <t>CHAROENKUL Gunn</t>
  </si>
  <si>
    <t>CHARRON Maude G</t>
  </si>
  <si>
    <t>CHARTER Andrew Lewis</t>
  </si>
  <si>
    <t>CHARTOI Adam</t>
  </si>
  <si>
    <t>CHASE Kendall</t>
  </si>
  <si>
    <t>CHAUDHARY Sarswati</t>
  </si>
  <si>
    <t>CHAVATANONT Arinadtha</t>
  </si>
  <si>
    <t>CHAVES GUIMARAES Maria Ieda</t>
  </si>
  <si>
    <t>CHAVES RUBIO Jhoan Esteban</t>
  </si>
  <si>
    <t>CHAVEZ MUNOZ Arantxa</t>
  </si>
  <si>
    <t>CHEAH Soniia</t>
  </si>
  <si>
    <t>CHEBET Esther</t>
  </si>
  <si>
    <t>CHEBET Winny</t>
  </si>
  <si>
    <t>CHEBOTAR Vladislav</t>
  </si>
  <si>
    <t>CHEDDAR Rabab</t>
  </si>
  <si>
    <t>CHEIKH ROUHOU Nihel</t>
  </si>
  <si>
    <t>CHEKHIRKIN Aleksandr</t>
  </si>
  <si>
    <t>CHEKWEL Juliet</t>
  </si>
  <si>
    <t>CHELANGAT Mercyline</t>
  </si>
  <si>
    <t>CHELANGAT Sarah</t>
  </si>
  <si>
    <t>CHELANGAT Sheila</t>
  </si>
  <si>
    <t>CHELIMO Oscar</t>
  </si>
  <si>
    <t>CHELIUS Emma</t>
  </si>
  <si>
    <t>CHELLI Tommaso</t>
  </si>
  <si>
    <t>CHEMONGESI Filex</t>
  </si>
  <si>
    <t>CHEMTAI Emmaculate</t>
  </si>
  <si>
    <t>CHEMUTAI Albert</t>
  </si>
  <si>
    <t>CHEMUTAI Immaculate</t>
  </si>
  <si>
    <t>CHEMUTAI Peruth</t>
  </si>
  <si>
    <t>CHEN Aisen</t>
  </si>
  <si>
    <t>CHEN Chien An</t>
  </si>
  <si>
    <t>CHEN Chieh</t>
  </si>
  <si>
    <t>CHEN Daxiang</t>
  </si>
  <si>
    <t>CHEN Dongqi</t>
  </si>
  <si>
    <t>CHEN He</t>
  </si>
  <si>
    <t>CHEN Hsuan-Yu Wendy</t>
  </si>
  <si>
    <t>CHEN Jiamin</t>
  </si>
  <si>
    <t>CHEN Jie</t>
  </si>
  <si>
    <t>CHEN Jasmine Shao-Man</t>
  </si>
  <si>
    <t>CHEN Keyi</t>
  </si>
  <si>
    <t>CHEN Kuei-Ru</t>
  </si>
  <si>
    <t>CHEN Long</t>
  </si>
  <si>
    <t>CHEN Meng</t>
  </si>
  <si>
    <t>CHEN Nien-Chin</t>
  </si>
  <si>
    <t>CHEN Po-Jen</t>
  </si>
  <si>
    <t>CHEN Qiaozhu</t>
  </si>
  <si>
    <t>CHEN Qingyuan</t>
  </si>
  <si>
    <t>CHEN Qing Chen</t>
  </si>
  <si>
    <t>CHEN Shasha</t>
  </si>
  <si>
    <t>CHEN Shi</t>
  </si>
  <si>
    <t>CHEN Szu Yu</t>
  </si>
  <si>
    <t>CHEN Wen-Huei</t>
  </si>
  <si>
    <t>CHEN Xiao</t>
  </si>
  <si>
    <t>CHEN Yang</t>
  </si>
  <si>
    <t>CHEN Yi</t>
  </si>
  <si>
    <t>CHEN Yunxia</t>
  </si>
  <si>
    <t>CHEN Yuxi</t>
  </si>
  <si>
    <t>CHEN Yu Fei</t>
  </si>
  <si>
    <t>CHENG Camille Lily Mei</t>
  </si>
  <si>
    <t>CHENG Chao-Tsun</t>
  </si>
  <si>
    <t>CHENG Eden</t>
  </si>
  <si>
    <t>CHENG Hsien Tzu</t>
  </si>
  <si>
    <t>CHENG I Ching</t>
  </si>
  <si>
    <t>CHENG Long</t>
  </si>
  <si>
    <t>CHENG Yujie</t>
  </si>
  <si>
    <t>CHEONG Jun Hoong</t>
  </si>
  <si>
    <t>CHEPKOECH Beatrice</t>
  </si>
  <si>
    <t>CHEPNGETICH Ruth</t>
  </si>
  <si>
    <t>CHEPTAI Irine</t>
  </si>
  <si>
    <t>CHEPTEGEI Joshua</t>
  </si>
  <si>
    <t>CHERKASOVA Alla</t>
  </si>
  <si>
    <t>CHERNIGOVSKAYA Svetlana</t>
  </si>
  <si>
    <t>CHERNOUSOV Artem</t>
  </si>
  <si>
    <t>CHERNOUSOVA Margarita</t>
  </si>
  <si>
    <t>CHERNYSHEVA Anna</t>
  </si>
  <si>
    <t>CHERONO Lawrence</t>
  </si>
  <si>
    <t>CHEROUATI Souad Nefissa</t>
  </si>
  <si>
    <t>CHERRY Michael</t>
  </si>
  <si>
    <t>CHERUTI Meiron Amir</t>
  </si>
  <si>
    <t>CHESANG Prisca</t>
  </si>
  <si>
    <t>CHETCUTI Andrew</t>
  </si>
  <si>
    <t>CHETVERIKOVA Anastasiia</t>
  </si>
  <si>
    <t>CHEUNG Ka Long</t>
  </si>
  <si>
    <t>CHEUNG Ngan Yi</t>
  </si>
  <si>
    <t>CHEUNG Siu Lun</t>
  </si>
  <si>
    <t>CHEVRIER Luc</t>
  </si>
  <si>
    <t>CHEW Caroline</t>
  </si>
  <si>
    <t>CHEW Phillip</t>
  </si>
  <si>
    <t>CHEW Ryan</t>
  </si>
  <si>
    <t>CHEW Zhe Yu Clarence</t>
  </si>
  <si>
    <t>CHIA Aaron</t>
  </si>
  <si>
    <t>CHIANG Nien-Hsin</t>
  </si>
  <si>
    <t>CHIARAVIGLIO German</t>
  </si>
  <si>
    <t>CHIBANA Gabriela</t>
  </si>
  <si>
    <t>CHIDESTER Amanda</t>
  </si>
  <si>
    <t>CHIDOM Oderah</t>
  </si>
  <si>
    <t>CHIENGJIEK James Nyang</t>
  </si>
  <si>
    <t>CHIGIREVA Vlada</t>
  </si>
  <si>
    <t>CHIKUNOVA Evgeniia</t>
  </si>
  <si>
    <t>CHILES Jordan</t>
  </si>
  <si>
    <t>CHILTON Osisang</t>
  </si>
  <si>
    <t>Palau</t>
  </si>
  <si>
    <t>CHIMROVA Svetlana</t>
  </si>
  <si>
    <t>CHINDRIS Andrei</t>
  </si>
  <si>
    <t>CHINENYEZE Barthelemy</t>
  </si>
  <si>
    <t>CHING Siu Nga</t>
  </si>
  <si>
    <t>CHINSHANLO Zulfiya</t>
  </si>
  <si>
    <t>CHINYEMBA Patrick</t>
  </si>
  <si>
    <t>CHIOSEAUA Alexandru</t>
  </si>
  <si>
    <t>CHIRAULT Thomas</t>
  </si>
  <si>
    <t>CHIRICHELLA Cristina</t>
  </si>
  <si>
    <t>CHIRILA Catalin</t>
  </si>
  <si>
    <t>CHITU Andreea</t>
  </si>
  <si>
    <t>CHITUNDU Avell</t>
  </si>
  <si>
    <t>CHIUFFA Fabio</t>
  </si>
  <si>
    <t>CHKHEIDZE Goga</t>
  </si>
  <si>
    <t>CHKHVIMIANI Lukhumi</t>
  </si>
  <si>
    <t>CHO Eunyoung</t>
  </si>
  <si>
    <t>CHO Guham</t>
  </si>
  <si>
    <t>CHO Gwanghee</t>
  </si>
  <si>
    <t>CHO Mahama</t>
  </si>
  <si>
    <t>CHO Sangwoo</t>
  </si>
  <si>
    <t>CHO Sungjae</t>
  </si>
  <si>
    <t>CHO Sungmin</t>
  </si>
  <si>
    <t>CHO Wonwoo</t>
  </si>
  <si>
    <t>CHOCHO Andres</t>
  </si>
  <si>
    <t>CHOE Byeongkwang</t>
  </si>
  <si>
    <t>CHOI Chun Yin Ryan</t>
  </si>
  <si>
    <t>CHOI Hyojoo</t>
  </si>
  <si>
    <t>CHOI Injeong</t>
  </si>
  <si>
    <t>CHOI Joohwan</t>
  </si>
  <si>
    <t>CHOI Kyungsun</t>
  </si>
  <si>
    <t>CHOI Sooyeon</t>
  </si>
  <si>
    <t>CHOI Sumin</t>
  </si>
  <si>
    <t>CHOI Seong Deok</t>
  </si>
  <si>
    <t>CHOI Solgyu</t>
  </si>
  <si>
    <t>CHOIRUNISA Diananda</t>
  </si>
  <si>
    <t>CHOLNOKY Sara</t>
  </si>
  <si>
    <t>CHON Jongwon</t>
  </si>
  <si>
    <t>CHOO Gaeun</t>
  </si>
  <si>
    <t>CHOONG Joseph</t>
  </si>
  <si>
    <t>CHOPRA Neeraj</t>
  </si>
  <si>
    <t>CHOQUERT Benjamin</t>
  </si>
  <si>
    <t>CHOU Tien-Chen</t>
  </si>
  <si>
    <t>CHOUKOUD Khalid</t>
  </si>
  <si>
    <t>CHOUPENITCH Alexander</t>
  </si>
  <si>
    <t>CHOURRAUT Maialen</t>
  </si>
  <si>
    <t>CHOW Felice Aisha</t>
  </si>
  <si>
    <t>CHOW Mei Kuan</t>
  </si>
  <si>
    <t>CHOY Hiu Fung</t>
  </si>
  <si>
    <t>CHRISTEN Nina</t>
  </si>
  <si>
    <t>CHRISTENSEN Simone</t>
  </si>
  <si>
    <t>CHRISTENSON Micah</t>
  </si>
  <si>
    <t>CHRISTIANSEN Henrik</t>
  </si>
  <si>
    <t>CHRISTIANSEN Mathias</t>
  </si>
  <si>
    <t>CHRISTIE Jonatan</t>
  </si>
  <si>
    <t>CHRISTIE Nick</t>
  </si>
  <si>
    <t>CHRISTMAS Kyra</t>
  </si>
  <si>
    <t>CHRISTOFOROU Antri</t>
  </si>
  <si>
    <t>CHRISTOU Apostolos</t>
  </si>
  <si>
    <t>CHU Ka Mong</t>
  </si>
  <si>
    <t>CHUANG Chih Yuan</t>
  </si>
  <si>
    <t>CHUKWUMA Rosemary</t>
  </si>
  <si>
    <t>CHUMBA Eunice Chebichii</t>
  </si>
  <si>
    <t>CHUPKOV Anton</t>
  </si>
  <si>
    <t>CHUSOVITINA Oksana</t>
  </si>
  <si>
    <t>CIAK Helena</t>
  </si>
  <si>
    <t>CICCONE Giulio</t>
  </si>
  <si>
    <t>CICILEO Nicolas</t>
  </si>
  <si>
    <t>CID Aina</t>
  </si>
  <si>
    <t>CIENFUEGOS Javier</t>
  </si>
  <si>
    <t>CIEPLUCHA Tessa</t>
  </si>
  <si>
    <t>CIFTCI Batuhan</t>
  </si>
  <si>
    <t>CIFUENTES Horacio</t>
  </si>
  <si>
    <t>CILCIC Elena</t>
  </si>
  <si>
    <t>CILIC Marin</t>
  </si>
  <si>
    <t>CILOGLU Bilal</t>
  </si>
  <si>
    <t>CIMINI Gabriele</t>
  </si>
  <si>
    <t>CINAR Ates</t>
  </si>
  <si>
    <t>CINAR Deniz</t>
  </si>
  <si>
    <t>CINCIBUCH Jan</t>
  </si>
  <si>
    <t>CINK Ondrej</t>
  </si>
  <si>
    <t>CINTI Lucio</t>
  </si>
  <si>
    <t>CIOBANU Andrei</t>
  </si>
  <si>
    <t>CIOBANU Victor</t>
  </si>
  <si>
    <t>CIOFANI Anne-Cecile</t>
  </si>
  <si>
    <t>CIPRESSA Erica</t>
  </si>
  <si>
    <t>CIRILO DUBOYS Yarisleidis</t>
  </si>
  <si>
    <t>CIRJENICS Miklos</t>
  </si>
  <si>
    <t>CISSE Arthur</t>
  </si>
  <si>
    <t>CISSE Cheick Sallah</t>
  </si>
  <si>
    <t>CISTERNAS Eduardo</t>
  </si>
  <si>
    <t>CITRINI BEAULIEU Melissa</t>
  </si>
  <si>
    <t>CLAES Hanne</t>
  </si>
  <si>
    <t>CLAES Kelly</t>
  </si>
  <si>
    <t>CLAESSENS Zoe</t>
  </si>
  <si>
    <t>CLAESSON Lovisa</t>
  </si>
  <si>
    <t>CLAIR Merven</t>
  </si>
  <si>
    <t>Mauritius</t>
  </si>
  <si>
    <t>CLANCY Edward</t>
  </si>
  <si>
    <t>CLANCY Taliqua</t>
  </si>
  <si>
    <t>CLAREBURT Lewis</t>
  </si>
  <si>
    <t>CLARK Tamara</t>
  </si>
  <si>
    <t>CLARK Zoey</t>
  </si>
  <si>
    <t>CLARKE Amya</t>
  </si>
  <si>
    <t>Saint Kitts and Nevis</t>
  </si>
  <si>
    <t>CLARKE Cheavon</t>
  </si>
  <si>
    <t>CLARKE Dominic</t>
  </si>
  <si>
    <t>CLARKE Frazer</t>
  </si>
  <si>
    <t>CLARKE Matthew</t>
  </si>
  <si>
    <t>CLAUDINHO</t>
  </si>
  <si>
    <t>CLAVER Victor</t>
  </si>
  <si>
    <t>CLAXTON Jane-Anne</t>
  </si>
  <si>
    <t>CLAY Liz</t>
  </si>
  <si>
    <t>CLEARY Jack</t>
  </si>
  <si>
    <t>CLEIRIGH BUTTNER Siofra</t>
  </si>
  <si>
    <t>CLEMONS Christina</t>
  </si>
  <si>
    <t>CLERGET Axel</t>
  </si>
  <si>
    <t>CLEVENOT Trevor</t>
  </si>
  <si>
    <t>CLEVERING Ymkje</t>
  </si>
  <si>
    <t>CLEVERLEY Daisy</t>
  </si>
  <si>
    <t>CLIFTON Tuva'a</t>
  </si>
  <si>
    <t>CLOUVEL Elodie</t>
  </si>
  <si>
    <t>COATANEA Pauline</t>
  </si>
  <si>
    <t>COBAN Merve</t>
  </si>
  <si>
    <t>COBURN Emma</t>
  </si>
  <si>
    <t>COCIORAN Marius Iulian</t>
  </si>
  <si>
    <t>COCIU Daniela</t>
  </si>
  <si>
    <t>COCKRELL Anna</t>
  </si>
  <si>
    <t>COCUZZI Luiz Henrique</t>
  </si>
  <si>
    <t>COELHO Ygor</t>
  </si>
  <si>
    <t>COETZE Pieter</t>
  </si>
  <si>
    <t>COFFEY Olivia</t>
  </si>
  <si>
    <t>COGGINS Oscar</t>
  </si>
  <si>
    <t>COHEN Adva</t>
  </si>
  <si>
    <t>COHEN Gili</t>
  </si>
  <si>
    <t>COHEN GROUMI Gal</t>
  </si>
  <si>
    <t>COHEN Yoav</t>
  </si>
  <si>
    <t>COLACI Massimo</t>
  </si>
  <si>
    <t>COLAK Ibrahim</t>
  </si>
  <si>
    <t>COLEBROOKE Samson</t>
  </si>
  <si>
    <t>COLEMAN Michelle</t>
  </si>
  <si>
    <t>COLEMAN Nathaniel</t>
  </si>
  <si>
    <t>COLES Laura</t>
  </si>
  <si>
    <t>COLIN Louis Richarno</t>
  </si>
  <si>
    <t>COLLARD Maxime</t>
  </si>
  <si>
    <t>COLLEDANI Nadir</t>
  </si>
  <si>
    <t>COLLETT Laura</t>
  </si>
  <si>
    <t>COLLEY Shay</t>
  </si>
  <si>
    <t>COLLIER Dylan</t>
  </si>
  <si>
    <t>COLLIER Elise</t>
  </si>
  <si>
    <t>COLLIER Napheesa</t>
  </si>
  <si>
    <t>COLLINS John</t>
  </si>
  <si>
    <t>COLMAN Samy</t>
  </si>
  <si>
    <t>COLOMBATTO Santiago</t>
  </si>
  <si>
    <t>COLOMBO Filippo</t>
  </si>
  <si>
    <t>COLOMBOTTO ROSSO Lucrezia</t>
  </si>
  <si>
    <t>COLTHRUST Adell</t>
  </si>
  <si>
    <t>COMPAORE Benjamin</t>
  </si>
  <si>
    <t>CONDE Maria</t>
  </si>
  <si>
    <t>CONDIE Kyra</t>
  </si>
  <si>
    <t>CONDORELLI Santo</t>
  </si>
  <si>
    <t>CONINX Dorian</t>
  </si>
  <si>
    <t>CONNERS Corey</t>
  </si>
  <si>
    <t>CONNOR Ben</t>
  </si>
  <si>
    <t>CONNOR Isabelle</t>
  </si>
  <si>
    <t>CONRADIE Pieter</t>
  </si>
  <si>
    <t>CONROY Jordan</t>
  </si>
  <si>
    <t>CONSOLINI Chiara</t>
  </si>
  <si>
    <t>CONSONNI Simone</t>
  </si>
  <si>
    <t>CONSTANTINE Kyra</t>
  </si>
  <si>
    <t>CONSTIEN Valerie</t>
  </si>
  <si>
    <t>CONTE Aissata Denn</t>
  </si>
  <si>
    <t>CONTE Facundo</t>
  </si>
  <si>
    <t>CONTRERAS Isabel</t>
  </si>
  <si>
    <t>CONYEDO RUANO Abraham de Jesus</t>
  </si>
  <si>
    <t>COOK Oliver</t>
  </si>
  <si>
    <t>COOK Tamsin</t>
  </si>
  <si>
    <t>COOKE Aoife</t>
  </si>
  <si>
    <t>COOKE James</t>
  </si>
  <si>
    <t>COOMBES Alec</t>
  </si>
  <si>
    <t>COONEY-CROSS Kyra</t>
  </si>
  <si>
    <t>COOPER Abbey</t>
  </si>
  <si>
    <t>COOPER Anton</t>
  </si>
  <si>
    <t>COOPER Isaac</t>
  </si>
  <si>
    <t>COOPER Lacarthea</t>
  </si>
  <si>
    <t>COPELLO Yasmani</t>
  </si>
  <si>
    <t>COPPELL Harry</t>
  </si>
  <si>
    <t>COPPONI Clara</t>
  </si>
  <si>
    <t>COQUILLARD Andre Jin</t>
  </si>
  <si>
    <t>CORBETT Kaylene</t>
  </si>
  <si>
    <t>CORCHETE Luis Manuel</t>
  </si>
  <si>
    <t>CORDON Kevin</t>
  </si>
  <si>
    <t>CORDOVA Sebastian</t>
  </si>
  <si>
    <t>CORIA Federico</t>
  </si>
  <si>
    <t>CORMENIER Carole</t>
  </si>
  <si>
    <t>CORMONT Ethan</t>
  </si>
  <si>
    <t>CORNELIE Petr</t>
  </si>
  <si>
    <t>CORNET Alize</t>
  </si>
  <si>
    <t>CORRAL Daniel</t>
  </si>
  <si>
    <t>CORRALES RODAL Rodrigo</t>
  </si>
  <si>
    <t>CORREA Ana Beatriz</t>
  </si>
  <si>
    <t>CORREA Matheus</t>
  </si>
  <si>
    <t>CORREIA De SOUZA Douglas</t>
  </si>
  <si>
    <t>CORRIGAN Liam</t>
  </si>
  <si>
    <t>CORTES JUNCOSA Francisco</t>
  </si>
  <si>
    <t>COSCORAN Andrew</t>
  </si>
  <si>
    <t>COSNEFROY Benoit</t>
  </si>
  <si>
    <t>COSSER Christopher</t>
  </si>
  <si>
    <t>COSTA BIONDI Valentina Isabel</t>
  </si>
  <si>
    <t>COSTA Catarina</t>
  </si>
  <si>
    <t>COSTA Chiara</t>
  </si>
  <si>
    <t>COSTA Diogo</t>
  </si>
  <si>
    <t>COSTA Guilherme</t>
  </si>
  <si>
    <t>COSTA Jose</t>
  </si>
  <si>
    <t>COSTA Pedro</t>
  </si>
  <si>
    <t>COSTA Thalia</t>
  </si>
  <si>
    <t>COSTEA Bianca-Andreea</t>
  </si>
  <si>
    <t>COSTELLO Amy Ewart</t>
  </si>
  <si>
    <t>COTE Andree-Anne</t>
  </si>
  <si>
    <t>COUCKUYT Paulien</t>
  </si>
  <si>
    <t>COUGHLAN Aoife</t>
  </si>
  <si>
    <t>COURNOYER Rene</t>
  </si>
  <si>
    <t>COURTNEY Kate</t>
  </si>
  <si>
    <t>COUTINHO Geisa Aparecida</t>
  </si>
  <si>
    <t>COUZY Melanie</t>
  </si>
  <si>
    <t>COWARD HOLLEY Matthew John</t>
  </si>
  <si>
    <t>COWARD Josh</t>
  </si>
  <si>
    <t>COX Bronwyn</t>
  </si>
  <si>
    <t>COX Michelle</t>
  </si>
  <si>
    <t>COXSEY Shauna</t>
  </si>
  <si>
    <t>COYLE Natalya</t>
  </si>
  <si>
    <t>COZMIUC Ionela</t>
  </si>
  <si>
    <t>COZMIUC Marius</t>
  </si>
  <si>
    <t>CRACKLES Fiona Anne</t>
  </si>
  <si>
    <t>CRADDOCK Lawson</t>
  </si>
  <si>
    <t>CRAFT Shanice</t>
  </si>
  <si>
    <t>CRAIG Emily</t>
  </si>
  <si>
    <t>CRAIG Thomas William</t>
  </si>
  <si>
    <t>CRANNY Elise</t>
  </si>
  <si>
    <t>CRAVIOTTO Saul</t>
  </si>
  <si>
    <t>CREED Brendan William John</t>
  </si>
  <si>
    <t>CREMEN Margaret</t>
  </si>
  <si>
    <t>CRESCENZO Angelo</t>
  </si>
  <si>
    <t>CRESTAN Eliott</t>
  </si>
  <si>
    <t>CREVAR Anja</t>
  </si>
  <si>
    <t>CREVIER Axelle</t>
  </si>
  <si>
    <t>CRIPPA Yemaneberhan</t>
  </si>
  <si>
    <t>CRISCIO Martina</t>
  </si>
  <si>
    <t>CRISOSTOMO Cristopher</t>
  </si>
  <si>
    <t>CROENEN Louis</t>
  </si>
  <si>
    <t>CROMWELL Tiffany</t>
  </si>
  <si>
    <t>CRONIN Caitlin</t>
  </si>
  <si>
    <t>CROOKS Jillian</t>
  </si>
  <si>
    <t>Cayman Islands</t>
  </si>
  <si>
    <t>CROON Jorrit</t>
  </si>
  <si>
    <t>CROTHERS William</t>
  </si>
  <si>
    <t>CROUSER Ryan</t>
  </si>
  <si>
    <t>CROVETTO CHADID Francisca</t>
  </si>
  <si>
    <t>CROWLEY Aileen</t>
  </si>
  <si>
    <t>CRUMPTON Nathan</t>
  </si>
  <si>
    <t>American Samoa</t>
  </si>
  <si>
    <t>CRUYSBERGHS Axel</t>
  </si>
  <si>
    <t>CRUZ Amado</t>
  </si>
  <si>
    <t>Belize</t>
  </si>
  <si>
    <t>CRUZ Andy</t>
  </si>
  <si>
    <t>CRUZ SANDOVAL Brianda Tamara</t>
  </si>
  <si>
    <t>CRVENDAKIC Aleksandra</t>
  </si>
  <si>
    <t>CSEH Laszlo</t>
  </si>
  <si>
    <t>CSERNOVICZKI Eva</t>
  </si>
  <si>
    <t>CSIPES Tamara</t>
  </si>
  <si>
    <t>CSIZMADIA Kolos</t>
  </si>
  <si>
    <t>CUASPUD Marcela</t>
  </si>
  <si>
    <t>CUBELOS Francisco</t>
  </si>
  <si>
    <t>CUCKOVIC Uros</t>
  </si>
  <si>
    <t>CUCURELLA Marc</t>
  </si>
  <si>
    <t>CUDINOVIC Gennadij</t>
  </si>
  <si>
    <t>CUELLO Mirco Jehiel</t>
  </si>
  <si>
    <t>CUI Lihong</t>
  </si>
  <si>
    <t>CUI Qiuxia</t>
  </si>
  <si>
    <t>CUI Xiaotong</t>
  </si>
  <si>
    <t>CUIC Claudia</t>
  </si>
  <si>
    <t>CUJEAN Lucien</t>
  </si>
  <si>
    <t>CULLELL ESTAPE Jofre</t>
  </si>
  <si>
    <t>CULLHAJ Indrit</t>
  </si>
  <si>
    <t>CULVER Trey</t>
  </si>
  <si>
    <t>CUMBO Hugo</t>
  </si>
  <si>
    <t>Vanuatu</t>
  </si>
  <si>
    <t>CUMMINGS JR Clarence</t>
  </si>
  <si>
    <t>CUNHA Matheus</t>
  </si>
  <si>
    <t>CUNNINGHAM Gabriele</t>
  </si>
  <si>
    <t>CUNNINGHAM Trey</t>
  </si>
  <si>
    <t>CUNNINGHAM Vashti</t>
  </si>
  <si>
    <t>CUPIDO Luca</t>
  </si>
  <si>
    <t>CURATOLI Luca</t>
  </si>
  <si>
    <t>CURRAN Taylor Westermark</t>
  </si>
  <si>
    <t>CURRY Scott</t>
  </si>
  <si>
    <t>CURZAN Claire</t>
  </si>
  <si>
    <t>CUSINATO Ilaria</t>
  </si>
  <si>
    <t>CUTRO-KELLY Nina</t>
  </si>
  <si>
    <t>CYBULSKA Malgorzata</t>
  </si>
  <si>
    <t>CYSIQUE Sarah Leonie</t>
  </si>
  <si>
    <t>CZAJA Dominik</t>
  </si>
  <si>
    <t>CZERNIAK Konrad</t>
  </si>
  <si>
    <t>CZYKIER Damian</t>
  </si>
  <si>
    <t>D ALIE Raelin</t>
  </si>
  <si>
    <t>D'AGOSTINO Nicholas</t>
  </si>
  <si>
    <t>D'ALMEIDA Marcus</t>
  </si>
  <si>
    <t>D'AMATO Asia</t>
  </si>
  <si>
    <t>D'AMOUR Nicholas</t>
  </si>
  <si>
    <t>Virgin Islands, US</t>
  </si>
  <si>
    <t>D'HOORE Jolien</t>
  </si>
  <si>
    <t>da CONCEICAO TRISTE Buly</t>
  </si>
  <si>
    <t>Sao Tome and Principe</t>
  </si>
  <si>
    <t>da COSTA Steven</t>
  </si>
  <si>
    <t>da ROCHA Dayane</t>
  </si>
  <si>
    <t>da ROSA Rangel</t>
  </si>
  <si>
    <t>da SILVA Ana Carolina</t>
  </si>
  <si>
    <t>da SILVA Chayenne</t>
  </si>
  <si>
    <t>da SILVA COSTA Thalita</t>
  </si>
  <si>
    <t>da SILVA Daniel Chaves</t>
  </si>
  <si>
    <t>da SILVA FERREIRA Aline</t>
  </si>
  <si>
    <t>da SILVA Izabela</t>
  </si>
  <si>
    <t>da SILVA Myriam</t>
  </si>
  <si>
    <t>da SILVA Tatiane Raquel</t>
  </si>
  <si>
    <t>da SILVA VIEGAS Jose Joao</t>
  </si>
  <si>
    <t>Democratic Republic of Timor-Leste</t>
  </si>
  <si>
    <t>DABA Tejitu</t>
  </si>
  <si>
    <t>DABILA Kouadio-Yves</t>
  </si>
  <si>
    <t>DABLA Fabrice</t>
  </si>
  <si>
    <t>DABOVIC Ana</t>
  </si>
  <si>
    <t>DABROWSKI Gabriela</t>
  </si>
  <si>
    <t>DACRES Fedrick</t>
  </si>
  <si>
    <t>DADIC Ivona</t>
  </si>
  <si>
    <t>DAFFARN Luc</t>
  </si>
  <si>
    <t>DAFFINRUD Tonje Frydenberg</t>
  </si>
  <si>
    <t>DAGHFOUS Yasmine</t>
  </si>
  <si>
    <t>DAHLBERG Anton</t>
  </si>
  <si>
    <t>DAHLKEMPER Abby</t>
  </si>
  <si>
    <t>DAHOUK Muna</t>
  </si>
  <si>
    <t>DAJOMES BARRERA Neisi Patricia</t>
  </si>
  <si>
    <t>DAKE Kyle Douglas</t>
  </si>
  <si>
    <t>DAKHLAOUI Haithem</t>
  </si>
  <si>
    <t>DAKIN Sam</t>
  </si>
  <si>
    <t>DAL MOLIN Paolo</t>
  </si>
  <si>
    <t>DALALOYAN Artur</t>
  </si>
  <si>
    <t>DALEY Thomas</t>
  </si>
  <si>
    <t>DALGATOVA Saadat</t>
  </si>
  <si>
    <t>DALHAUSSER Philip</t>
  </si>
  <si>
    <t>DALLMAN-WEISS Lara</t>
  </si>
  <si>
    <t>DALY Nicola</t>
  </si>
  <si>
    <t>DALY Rachel</t>
  </si>
  <si>
    <t>DANANI Santiago</t>
  </si>
  <si>
    <t>DANCETTE Blandine</t>
  </si>
  <si>
    <t>DANESI Anna</t>
  </si>
  <si>
    <t>DANIEL Benjamin</t>
  </si>
  <si>
    <t>DANIEL Rahel</t>
  </si>
  <si>
    <t>Eritrea</t>
  </si>
  <si>
    <t>DANIEL Taro</t>
  </si>
  <si>
    <t>DANIELL Marcus</t>
  </si>
  <si>
    <t>DANIELS Cathal</t>
  </si>
  <si>
    <t>DANIELS Haley</t>
  </si>
  <si>
    <t>DANIELS Teahna</t>
  </si>
  <si>
    <t>DANILENKO Dmitriy</t>
  </si>
  <si>
    <t>DANILOVA Iana</t>
  </si>
  <si>
    <t>DANO Nina</t>
  </si>
  <si>
    <t>DANSOU Marc Pascal Pierre</t>
  </si>
  <si>
    <t>DANTE Djenebou</t>
  </si>
  <si>
    <t>Mali</t>
  </si>
  <si>
    <t>DANYLENKO Danylo</t>
  </si>
  <si>
    <t>DARCHINYAN Arman</t>
  </si>
  <si>
    <t>DARDIS Billy</t>
  </si>
  <si>
    <t>DARIES Naveen</t>
  </si>
  <si>
    <t>DARJ Max</t>
  </si>
  <si>
    <t>DARLEUX Cleopatre</t>
  </si>
  <si>
    <t>DARMANIN Lisa</t>
  </si>
  <si>
    <t>DARQUEA IBARRA Daniela Magdalena</t>
  </si>
  <si>
    <t>DARSIGNY Tali</t>
  </si>
  <si>
    <t>DARWISH Ramadan</t>
  </si>
  <si>
    <t>DAS Atanu</t>
  </si>
  <si>
    <t>DASCALU Vlad</t>
  </si>
  <si>
    <t>DASHDAVAA Amartuvshin</t>
  </si>
  <si>
    <t>DASHTI Lara</t>
  </si>
  <si>
    <t>DATUNASHVILI Zurabi</t>
  </si>
  <si>
    <t>DAUBE Hannes</t>
  </si>
  <si>
    <t>DAUDET Joris</t>
  </si>
  <si>
    <t>DAUMONT Paul</t>
  </si>
  <si>
    <t>Burkina Faso</t>
  </si>
  <si>
    <t>DAUSER Lukas</t>
  </si>
  <si>
    <t>DAVARPANAH Saeid</t>
  </si>
  <si>
    <t>DAVEY Tarryn</t>
  </si>
  <si>
    <t>DAVID Areneo</t>
  </si>
  <si>
    <t>DAVID Cergia</t>
  </si>
  <si>
    <t>DAVID Yanis Esmeralda</t>
  </si>
  <si>
    <t>DAVIDOVICH FOKINA Alejandro</t>
  </si>
  <si>
    <t>DAVIDS Angelo</t>
  </si>
  <si>
    <t>DAVIDS Selvyn</t>
  </si>
  <si>
    <t>DAVIDS Zain</t>
  </si>
  <si>
    <t>DAVIDSON Madaline</t>
  </si>
  <si>
    <t>DAVIDSON Tierna</t>
  </si>
  <si>
    <t>DAVIES Frances</t>
  </si>
  <si>
    <t>DAVIES Rose</t>
  </si>
  <si>
    <t>DAVIES Sarah</t>
  </si>
  <si>
    <t>DAVIS Alex</t>
  </si>
  <si>
    <t>DAVIS Keyshawn</t>
  </si>
  <si>
    <t>DAVIS Leo</t>
  </si>
  <si>
    <t>DAVIS Stephanie</t>
  </si>
  <si>
    <t>DAVIS Tara</t>
  </si>
  <si>
    <t>DAVISON Benjamin</t>
  </si>
  <si>
    <t>DAVOUDI Ali</t>
  </si>
  <si>
    <t>DAVTYAN Artur</t>
  </si>
  <si>
    <t>DAVYDOVA Daria</t>
  </si>
  <si>
    <t>DAWSON Angus</t>
  </si>
  <si>
    <t>DAWSON Erica</t>
  </si>
  <si>
    <t>DAWSON Jacob</t>
  </si>
  <si>
    <t>DAWSON Kathleen</t>
  </si>
  <si>
    <t>DAWSON Matthew</t>
  </si>
  <si>
    <t>DAY Noelani Malia</t>
  </si>
  <si>
    <t>Tonga</t>
  </si>
  <si>
    <t>DAY Riley</t>
  </si>
  <si>
    <t>DAYAN Ofir</t>
  </si>
  <si>
    <t>DAYIBEKOVA Zaynab</t>
  </si>
  <si>
    <t>de ALMEIDA PAULA Paulo Roberto</t>
  </si>
  <si>
    <t>de ARAUJO Tamires</t>
  </si>
  <si>
    <t>de ARRUDA Renata</t>
  </si>
  <si>
    <t>de BEVER ELLIOT McKenna</t>
  </si>
  <si>
    <t>de BOD Stefan</t>
  </si>
  <si>
    <t>de BOER Thom</t>
  </si>
  <si>
    <t>de BROUWER Bregje</t>
  </si>
  <si>
    <t>de CECCO Luciano</t>
  </si>
  <si>
    <t>de COLO Nando</t>
  </si>
  <si>
    <t>de COSTER Gabriel</t>
  </si>
  <si>
    <t>de DEUS Felisberto</t>
  </si>
  <si>
    <t>de DEUS Leonardo</t>
  </si>
  <si>
    <t>de FILIPPIS Mauro</t>
  </si>
  <si>
    <t>de FREITAS Mya</t>
  </si>
  <si>
    <t>de GENNARO Giovanni</t>
  </si>
  <si>
    <t>de GENNARO Monica</t>
  </si>
  <si>
    <t>de GEUS Jonas</t>
  </si>
  <si>
    <t>de GEUS Lilian</t>
  </si>
  <si>
    <t>de GOEDE Eva Roma Maria</t>
  </si>
  <si>
    <t>de GRAAF Sander</t>
  </si>
  <si>
    <t>de GRASSE Andre</t>
  </si>
  <si>
    <t>de HAITRE Vincent</t>
  </si>
  <si>
    <t>de JESUS dos SANTOS Melanie</t>
  </si>
  <si>
    <t>de JONG Roos</t>
  </si>
  <si>
    <t>de JONGE Mark</t>
  </si>
  <si>
    <t>de KERPEL Nicolas</t>
  </si>
  <si>
    <t>de la CRUZ BAEZ Alexy Miguel</t>
  </si>
  <si>
    <t>de la CRUZ CAPANI Jovana</t>
  </si>
  <si>
    <t>de la CRUZ de PENA Bethania</t>
  </si>
  <si>
    <t>de la CRUZ Eglys Yahima</t>
  </si>
  <si>
    <t>DE LA FUENTE Hernan</t>
  </si>
  <si>
    <t>DE LA VEGA Pedro</t>
  </si>
  <si>
    <t>de LANGE Tristan</t>
  </si>
  <si>
    <t>de LIEDEKERKE-MEIER Lara</t>
  </si>
  <si>
    <t>de LIMA Jucilene Sales</t>
  </si>
  <si>
    <t>de LOOF Catie</t>
  </si>
  <si>
    <t>de los SANTOS NUNEZ Leonel</t>
  </si>
  <si>
    <t>de LUCA Marco</t>
  </si>
  <si>
    <t>de MARTE Jonathan</t>
  </si>
  <si>
    <t>de MOL Joep Paul Eric</t>
  </si>
  <si>
    <t>de MORAIS Andressa</t>
  </si>
  <si>
    <t>de NICOLO Marco</t>
  </si>
  <si>
    <t>de NUTTE Sarah</t>
  </si>
  <si>
    <t>de OLIVEIRA SAAD GATTAZ Caroline</t>
  </si>
  <si>
    <t>de OLIVEIRA Wanderson</t>
  </si>
  <si>
    <t>de PAULA PESSOA Rodrigo</t>
  </si>
  <si>
    <t>de ROEY Manon</t>
  </si>
  <si>
    <t>de SLOOVER Arthur Anne-Marie Thierr</t>
  </si>
  <si>
    <t>de SMEDT Jarno</t>
  </si>
  <si>
    <t>de SOUZA FERREIRA Alessandro</t>
  </si>
  <si>
    <t>De SOUZA Mauricio Luiz</t>
  </si>
  <si>
    <t>De SOUZA Wallace</t>
  </si>
  <si>
    <t>de TORO DOMINGUEZ Miguel</t>
  </si>
  <si>
    <t>de TULLIO Marco</t>
  </si>
  <si>
    <t>de VELASCO Ines</t>
  </si>
  <si>
    <t>de VRIES Monique</t>
  </si>
  <si>
    <t>de VYLDER Lindsay</t>
  </si>
  <si>
    <t>de WAARD Maaike</t>
  </si>
  <si>
    <t>de WAARD Xan Gerdien</t>
  </si>
  <si>
    <t>de WIJN Sander Sebastiaan Robert</t>
  </si>
  <si>
    <t>de WIT Frank</t>
  </si>
  <si>
    <t>de WITTE Laura</t>
  </si>
  <si>
    <t>de WITTE Lisanne</t>
  </si>
  <si>
    <t>DEACONU Ronaldo</t>
  </si>
  <si>
    <t>DEAN Anthony</t>
  </si>
  <si>
    <t>DEAN Clark</t>
  </si>
  <si>
    <t>DEAN Tom</t>
  </si>
  <si>
    <t>DEARING Alice</t>
  </si>
  <si>
    <t>DEBESAY Mosana</t>
  </si>
  <si>
    <t>DEBINHA</t>
  </si>
  <si>
    <t>DEBJANI Ismael</t>
  </si>
  <si>
    <t>DEBUES-STAFFORD Gabriela</t>
  </si>
  <si>
    <t>DECAS Wesly</t>
  </si>
  <si>
    <t>DeCHAMBEAU Bryson</t>
  </si>
  <si>
    <t>DECHASA Shumi</t>
  </si>
  <si>
    <t>DECK Gabriel</t>
  </si>
  <si>
    <t>DECSI Tamas</t>
  </si>
  <si>
    <t>DEDE Bruno</t>
  </si>
  <si>
    <t>DEDOVIC Nikola</t>
  </si>
  <si>
    <t>DEDU Georgiana</t>
  </si>
  <si>
    <t>DEELTSTRA Andrea</t>
  </si>
  <si>
    <t>DEENOI Nawamin</t>
  </si>
  <si>
    <t>DEETLEFS Lisa-Marie</t>
  </si>
  <si>
    <t>DEFAY Johanne</t>
  </si>
  <si>
    <t>DEFAZIO ABELLA Pablo</t>
  </si>
  <si>
    <t>DEGN Malene</t>
  </si>
  <si>
    <t>DEIDDA Francesca</t>
  </si>
  <si>
    <t>DEIGNAN Elizabeth</t>
  </si>
  <si>
    <t>DEKHA Iryna</t>
  </si>
  <si>
    <t>DEKKER Anouk</t>
  </si>
  <si>
    <t>del BUONO Federica</t>
  </si>
  <si>
    <t>Del LUNGO Marco</t>
  </si>
  <si>
    <t>del PONTE Ajla</t>
  </si>
  <si>
    <t>del REAL Diego</t>
  </si>
  <si>
    <t>del TORO CARVAJAL Maylin</t>
  </si>
  <si>
    <t>del VALLE QUIRARTE Martha Fernanda</t>
  </si>
  <si>
    <t>DELACOUR Perrine</t>
  </si>
  <si>
    <t>DELACRUZ Jourdan Elizabeth</t>
  </si>
  <si>
    <t>DELAERE Antonia</t>
  </si>
  <si>
    <t>DELAPIERRE Quentin</t>
  </si>
  <si>
    <t>DELARZE Barnabe</t>
  </si>
  <si>
    <t>DELAS de ANDRES Miguel</t>
  </si>
  <si>
    <t>DELAUNAY Eric</t>
  </si>
  <si>
    <t>DELESTRE Simon</t>
  </si>
  <si>
    <t>DELFOUR Lucien</t>
  </si>
  <si>
    <t>DELGADILLO Daniel</t>
  </si>
  <si>
    <t>DELGADO Angelica</t>
  </si>
  <si>
    <t>DELGADO Anicka</t>
  </si>
  <si>
    <t>DELIA Marcos</t>
  </si>
  <si>
    <t>DELILAJ Manuela</t>
  </si>
  <si>
    <t>DELL'AQUILA Vito</t>
  </si>
  <si>
    <t>DELLAVEDOVA Matthew</t>
  </si>
  <si>
    <t>DELLIEN Hugo</t>
  </si>
  <si>
    <t>DELMOTTE Nicolas</t>
  </si>
  <si>
    <t>DELRUE Delphine</t>
  </si>
  <si>
    <t>DEMAY Coralie</t>
  </si>
  <si>
    <t>DEMEY Valerie</t>
  </si>
  <si>
    <t>DEMIDIK Karyna</t>
  </si>
  <si>
    <t>DEMIR Evin</t>
  </si>
  <si>
    <t>DEMIREVA Mirela</t>
  </si>
  <si>
    <t>DEMIRHAN Evin</t>
  </si>
  <si>
    <t>DEMSE Solomon</t>
  </si>
  <si>
    <t>DENAYER Felix Veronique B.</t>
  </si>
  <si>
    <t>DENDY Marquis</t>
  </si>
  <si>
    <t>DENG Thomas</t>
  </si>
  <si>
    <t>DENG Weiyun</t>
  </si>
  <si>
    <t>DENG Yu-Cheng</t>
  </si>
  <si>
    <t>DENG Zewen</t>
  </si>
  <si>
    <t>DENG Zhiwei</t>
  </si>
  <si>
    <t>DENI .</t>
  </si>
  <si>
    <t>DENIZ Cansel</t>
  </si>
  <si>
    <t>DENNERLEY Joel</t>
  </si>
  <si>
    <t>DENNIS Rohan</t>
  </si>
  <si>
    <t>DENNY Matthew</t>
  </si>
  <si>
    <t>DEPAUL Evan</t>
  </si>
  <si>
    <t>DERAFSHIPOUR Hamoon</t>
  </si>
  <si>
    <t>DEREJE Roza</t>
  </si>
  <si>
    <t>DEREK Ana</t>
  </si>
  <si>
    <t>DERELI Emel</t>
  </si>
  <si>
    <t>DERENALAGI Mele</t>
  </si>
  <si>
    <t>DERKACH Dariya</t>
  </si>
  <si>
    <t>DERKOSKI Filip</t>
  </si>
  <si>
    <t>DERS Lester</t>
  </si>
  <si>
    <t>DERSHWITZ Eli</t>
  </si>
  <si>
    <t>DERVISIS Georgios</t>
  </si>
  <si>
    <t>DERWAEL Nina</t>
  </si>
  <si>
    <t>DESALU Eseosa Fostine</t>
  </si>
  <si>
    <t>DESCAT Hugo</t>
  </si>
  <si>
    <t>DESENSKY Michal</t>
  </si>
  <si>
    <t>DESISA Lelisa</t>
  </si>
  <si>
    <t>DESLAURIERS Mario</t>
  </si>
  <si>
    <t>DESPLANCHES Jeremy</t>
  </si>
  <si>
    <t>DESPOTOVIC Jelena</t>
  </si>
  <si>
    <t>DESTA Netsanet</t>
  </si>
  <si>
    <t>DESTRIBATS Agustin Alejandro</t>
  </si>
  <si>
    <t>DESWAL Yashaswini Singh</t>
  </si>
  <si>
    <t>DETRY Thomas</t>
  </si>
  <si>
    <t>DETTI Gabriele</t>
  </si>
  <si>
    <t>DEURLOO Bart</t>
  </si>
  <si>
    <t>DEVAUX LOVELL Stephanie</t>
  </si>
  <si>
    <t>DEVI Sharmila</t>
  </si>
  <si>
    <t>DEVLIN Cameron</t>
  </si>
  <si>
    <t>DEVOS Pieter</t>
  </si>
  <si>
    <t>DHERS Daniel</t>
  </si>
  <si>
    <t>DHESI Amarveer</t>
  </si>
  <si>
    <t>di CAMILLO Costanza</t>
  </si>
  <si>
    <t>di COLA Stefano</t>
  </si>
  <si>
    <t>di COSTANZO Marco</t>
  </si>
  <si>
    <t>Di FULVIO Francesco</t>
  </si>
  <si>
    <t>di LAZZARO Elisa Maria</t>
  </si>
  <si>
    <t>di LIDDO Elena</t>
  </si>
  <si>
    <t>di MAURO Gennaro Alberto</t>
  </si>
  <si>
    <t>DIAGO MESA Sahily</t>
  </si>
  <si>
    <t>DIALLO Amad</t>
  </si>
  <si>
    <t>DIALLO Ismael</t>
  </si>
  <si>
    <t>DIALLO Lucas</t>
  </si>
  <si>
    <t>DIALLO Rouguy</t>
  </si>
  <si>
    <t>DIALLO Thierno</t>
  </si>
  <si>
    <t>DIAMOND Emily</t>
  </si>
  <si>
    <t>DIATTA Adama</t>
  </si>
  <si>
    <t>DIAW Ibrahima</t>
  </si>
  <si>
    <t>DIAZ Adriana</t>
  </si>
  <si>
    <t>DIAZ Andy</t>
  </si>
  <si>
    <t>DIAZ FERNANDEZ Antonio Jose</t>
  </si>
  <si>
    <t>DIAZ Hidilyn</t>
  </si>
  <si>
    <t>DIAZ Jose</t>
  </si>
  <si>
    <t>DIAZ Melanie</t>
  </si>
  <si>
    <t>DIAZ RIVAS Virginia</t>
  </si>
  <si>
    <t>DIAZ Valentina</t>
  </si>
  <si>
    <t>DIBABA Birhane</t>
  </si>
  <si>
    <t>DIBOWSKI Andreas</t>
  </si>
  <si>
    <t>DICKINS Stephanie</t>
  </si>
  <si>
    <t>DICKO Romane</t>
  </si>
  <si>
    <t>DICKSON Brandon</t>
  </si>
  <si>
    <t>DICKSON Robert</t>
  </si>
  <si>
    <t>DICKSON Sam</t>
  </si>
  <si>
    <t>DIDAL Margielyn</t>
  </si>
  <si>
    <t>DIEGO CARLOS</t>
  </si>
  <si>
    <t>DIEHM Natalya</t>
  </si>
  <si>
    <t>DIEKMANN Maike</t>
  </si>
  <si>
    <t>DIENER Christian</t>
  </si>
  <si>
    <t>DIETHELM GERBER Heidi</t>
  </si>
  <si>
    <t>DIETSCHE Riccarda</t>
  </si>
  <si>
    <t>DIETZE Tina</t>
  </si>
  <si>
    <t>DIGGINS Skylar</t>
  </si>
  <si>
    <t>DIKEC Yusuf</t>
  </si>
  <si>
    <t>DIKGALE Ranti Marvin</t>
  </si>
  <si>
    <t>DIMEC Ziga</t>
  </si>
  <si>
    <t>DINCOFF Rachel</t>
  </si>
  <si>
    <t>DING Xia</t>
  </si>
  <si>
    <t>DING Xuan</t>
  </si>
  <si>
    <t>DINGILIUS WALLACE Shawn</t>
  </si>
  <si>
    <t>DINGLEY Oliver</t>
  </si>
  <si>
    <t>DINH Phuong Thanh</t>
  </si>
  <si>
    <t>Vietnam</t>
  </si>
  <si>
    <t>DINH Thi Hao</t>
  </si>
  <si>
    <t>DINIZ Luciana</t>
  </si>
  <si>
    <t>DIONGUE Ndeye Binta</t>
  </si>
  <si>
    <t>DIOSDADO GARCIA Nuria</t>
  </si>
  <si>
    <t>DIRKS Samantha</t>
  </si>
  <si>
    <t>DISERA Peter</t>
  </si>
  <si>
    <t>DITTMANN Joanna</t>
  </si>
  <si>
    <t>DIVARI Aikaterini</t>
  </si>
  <si>
    <t>DIVER Sinead</t>
  </si>
  <si>
    <t>DIXON Adam Graham</t>
  </si>
  <si>
    <t>DIYAS Zarina</t>
  </si>
  <si>
    <t>DIZOTTI Beatriz Pimentel</t>
  </si>
  <si>
    <t>DJAKOVIC Antonio</t>
  </si>
  <si>
    <t>DJEKANOVIC Tatjana</t>
  </si>
  <si>
    <t>DJOKOVIC Novak</t>
  </si>
  <si>
    <t>DJOUHAN Lolassonn</t>
  </si>
  <si>
    <t>DJURAEV Akbar</t>
  </si>
  <si>
    <t>DLAMINI Nicholas</t>
  </si>
  <si>
    <t>DLAMINI Simanga</t>
  </si>
  <si>
    <t>Eswatini</t>
  </si>
  <si>
    <t>DLAMINI Thabiso</t>
  </si>
  <si>
    <t>DLUNGWANA Tyson</t>
  </si>
  <si>
    <t>DMITRIEVA Daria</t>
  </si>
  <si>
    <t>DO NASCIMENTO Daniel</t>
  </si>
  <si>
    <t>DO NASCIMENTO Rodrigo</t>
  </si>
  <si>
    <t>DO NASCIMENTO Alexandra</t>
  </si>
  <si>
    <t>DO THI ANH Nguyet</t>
  </si>
  <si>
    <t>DOAN Ritsu</t>
  </si>
  <si>
    <t>DOAR Katie</t>
  </si>
  <si>
    <t>DOBBER Jochem</t>
  </si>
  <si>
    <t>DOBBIN Beth</t>
  </si>
  <si>
    <t>DOBEK Patryk</t>
  </si>
  <si>
    <t>DOBRE Alexandru</t>
  </si>
  <si>
    <t>DOBSON Charlotte</t>
  </si>
  <si>
    <t>DOCKIER Sebastien</t>
  </si>
  <si>
    <t>DODEAN Daniela</t>
  </si>
  <si>
    <t>DODIG Ivan</t>
  </si>
  <si>
    <t>DOGUE Patrick</t>
  </si>
  <si>
    <t>DOHMANN Carl</t>
  </si>
  <si>
    <t>DOHMEN John-John Dominique M</t>
  </si>
  <si>
    <t>DOI Manami</t>
  </si>
  <si>
    <t>DOI Remi Anri</t>
  </si>
  <si>
    <t>DOIG CALDERON Maria Luisa</t>
  </si>
  <si>
    <t>DOLCE Vincenzo</t>
  </si>
  <si>
    <t>DOLGOPYAT Artem</t>
  </si>
  <si>
    <t>DOLGOVA Anastasiia</t>
  </si>
  <si>
    <t>DOLGOVA Irina</t>
  </si>
  <si>
    <t>DOLS Keanan</t>
  </si>
  <si>
    <t>DOLSON Stefanie</t>
  </si>
  <si>
    <t>DOMBAXI Wuta</t>
  </si>
  <si>
    <t>DOMINGUEZ MARTINEZ Camil Inmaculada</t>
  </si>
  <si>
    <t>DOMINGUEZ RAMOS Josue</t>
  </si>
  <si>
    <t>DOMINGUEZ Silvia</t>
  </si>
  <si>
    <t>DOMOVIC BULUT Dusan</t>
  </si>
  <si>
    <t>DONCIC Luka</t>
  </si>
  <si>
    <t>DONG Chao</t>
  </si>
  <si>
    <t>DONG Dong</t>
  </si>
  <si>
    <t>DONG Guojian</t>
  </si>
  <si>
    <t>DONGMO Auriol</t>
  </si>
  <si>
    <t>DONOGHUE Brooke</t>
  </si>
  <si>
    <t>DOO Hoi Kem</t>
  </si>
  <si>
    <t>DOOM Alexander</t>
  </si>
  <si>
    <t>DOONAN Gia</t>
  </si>
  <si>
    <t>DOPAZO Martin</t>
  </si>
  <si>
    <t>DORIA VILARRUBLA Monica</t>
  </si>
  <si>
    <t>Andorra</t>
  </si>
  <si>
    <t>DORJSUREN Sumiya</t>
  </si>
  <si>
    <t>DORNBACH Maximilian</t>
  </si>
  <si>
    <t>dos SANTOS Alison</t>
  </si>
  <si>
    <t>dos SANTOS Almir</t>
  </si>
  <si>
    <t>dos SANTOS Ane Marcelle</t>
  </si>
  <si>
    <t>dos SANTOS Felipe</t>
  </si>
  <si>
    <t>dos SANTOS Ricardo</t>
  </si>
  <si>
    <t>dos SANTOS SILVA Leila</t>
  </si>
  <si>
    <t>DOSHO Sara</t>
  </si>
  <si>
    <t>DOSSO Zaynab</t>
  </si>
  <si>
    <t>DOSSOU YOVO Celtus</t>
  </si>
  <si>
    <t>DOSTAL Josef</t>
  </si>
  <si>
    <t>DOUEIHY Gabriella</t>
  </si>
  <si>
    <t>DOUGLAS Justin</t>
  </si>
  <si>
    <t>DOUGLAS LUIZ</t>
  </si>
  <si>
    <t>DOUGLAS Sarah</t>
  </si>
  <si>
    <t>DOUGLASS Kate</t>
  </si>
  <si>
    <t>DOUGOUD Martin</t>
  </si>
  <si>
    <t>DOUKOURE Ismael</t>
  </si>
  <si>
    <t>DOUMBIA Aboubacar</t>
  </si>
  <si>
    <t>DOUMBIA Idrissa</t>
  </si>
  <si>
    <t>DOUVALIDIS Konstantinos</t>
  </si>
  <si>
    <t>DOWELL Justin</t>
  </si>
  <si>
    <t>DOWN-JENKINS Anton</t>
  </si>
  <si>
    <t>DOWNEY Mark</t>
  </si>
  <si>
    <t>DOWNS Tyler</t>
  </si>
  <si>
    <t>DOYLE Lauren</t>
  </si>
  <si>
    <t>DOYLE Philip</t>
  </si>
  <si>
    <t>DRABIK Sandra</t>
  </si>
  <si>
    <t>DRAGIC Zoran</t>
  </si>
  <si>
    <t>DRAGULESCU Marian</t>
  </si>
  <si>
    <t>DRAHOTOVA Anezka</t>
  </si>
  <si>
    <t>DRAPER Jacob Benjamin</t>
  </si>
  <si>
    <t>DREWS Andrea</t>
  </si>
  <si>
    <t>DRINKHALL Paul</t>
  </si>
  <si>
    <t>DRISBIOTI Antigoni</t>
  </si>
  <si>
    <t>DRONOVA Tamara</t>
  </si>
  <si>
    <t>DROUIN Caroline</t>
  </si>
  <si>
    <t>DROZDOVSKAYA Tatiana</t>
  </si>
  <si>
    <t>DRUENNE Theo</t>
  </si>
  <si>
    <t>DRUMMOND Gerald</t>
  </si>
  <si>
    <t>DRUMMOND Timothy</t>
  </si>
  <si>
    <t>DRUNCEA Daniela</t>
  </si>
  <si>
    <t>DRUX Paul</t>
  </si>
  <si>
    <t>DRUZHININ Ilia</t>
  </si>
  <si>
    <t>DRY Chris</t>
  </si>
  <si>
    <t>DRYSDALE DALEY Ebony</t>
  </si>
  <si>
    <t>DRZYZGA Fabian</t>
  </si>
  <si>
    <t>du PLESSIS Lilian Joy</t>
  </si>
  <si>
    <t>du PREEZ Branco</t>
  </si>
  <si>
    <t>du PREEZ Charlene</t>
  </si>
  <si>
    <t>du PREEZ Ethan</t>
  </si>
  <si>
    <t>DU Yue</t>
  </si>
  <si>
    <t>DUAN Ying-Ying</t>
  </si>
  <si>
    <t>DUARTE Daniel</t>
  </si>
  <si>
    <t>DUARTE Gilberto</t>
  </si>
  <si>
    <t>DUBCHENKO Aleksandr</t>
  </si>
  <si>
    <t>DUBITSKAYA Aliona</t>
  </si>
  <si>
    <t>DUBLER Cedric</t>
  </si>
  <si>
    <t>DUBOIS Albane</t>
  </si>
  <si>
    <t>DUBOIS Caroline</t>
  </si>
  <si>
    <t>DUBOVITSKAYA Nadezhda</t>
  </si>
  <si>
    <t>DUBROVICH Jacqueline</t>
  </si>
  <si>
    <t>DUCARROZ Nikita</t>
  </si>
  <si>
    <t>DUCHAMPT Felix</t>
  </si>
  <si>
    <t>DUCHET Alix</t>
  </si>
  <si>
    <t>DUCKWORTH James</t>
  </si>
  <si>
    <t>DUDA Daryna</t>
  </si>
  <si>
    <t>DUDA</t>
  </si>
  <si>
    <t>DUDARAU Hleb</t>
  </si>
  <si>
    <t>DUEHRING Jasmin</t>
  </si>
  <si>
    <t>DUESTAD Jeanette Hegg</t>
  </si>
  <si>
    <t>DUETZ Annette</t>
  </si>
  <si>
    <t>DUFFY Colin</t>
  </si>
  <si>
    <t>DUFFY Flora</t>
  </si>
  <si>
    <t>DUFOUR Cathrine</t>
  </si>
  <si>
    <t>DUGALIC Angela</t>
  </si>
  <si>
    <t>DUHAMEL Cyrielle</t>
  </si>
  <si>
    <t>DUIJNDAM Rinka</t>
  </si>
  <si>
    <t>DUJARDIN Charlotte</t>
  </si>
  <si>
    <t>DUJSHEBAEV DOVICHEBAEVA Alex</t>
  </si>
  <si>
    <t>DUKARSKA Monika</t>
  </si>
  <si>
    <t>DUKE Deirdre</t>
  </si>
  <si>
    <t>DUKE Mitch</t>
  </si>
  <si>
    <t>DUKIC Milivoj</t>
  </si>
  <si>
    <t>DULCA Marco</t>
  </si>
  <si>
    <t>DULCE Anna</t>
  </si>
  <si>
    <t>DULFER Kelly</t>
  </si>
  <si>
    <t>DUMBUYA Tity</t>
  </si>
  <si>
    <t>DUMOULIN Tom</t>
  </si>
  <si>
    <t>DUNCAN Melissa</t>
  </si>
  <si>
    <t>DUNFEE Evan</t>
  </si>
  <si>
    <t>DUNKEL Nils</t>
  </si>
  <si>
    <t>DUNN Crystal</t>
  </si>
  <si>
    <t>DUPLANTIS Armand</t>
  </si>
  <si>
    <t>DURAES Diana</t>
  </si>
  <si>
    <t>DURAN Mariah</t>
  </si>
  <si>
    <t>DURANGO FLORES Diana</t>
  </si>
  <si>
    <t>DURANT Kevin Wayne</t>
  </si>
  <si>
    <t>DURANTI Agnese</t>
  </si>
  <si>
    <t>DURBRIDGE Luke</t>
  </si>
  <si>
    <t>DURDIAKOVA Tereza</t>
  </si>
  <si>
    <t>DURKACZ Damian</t>
  </si>
  <si>
    <t>DUSTIN Oliver</t>
  </si>
  <si>
    <t>DUSZYNSKI Kajetan</t>
  </si>
  <si>
    <t>DUTRA Augusto</t>
  </si>
  <si>
    <t>DUTRA Leonardo</t>
  </si>
  <si>
    <t>DUTTON Phillip</t>
  </si>
  <si>
    <t>DUVERGER PILETA Eyurkenia</t>
  </si>
  <si>
    <t>DVORSAK Ziva</t>
  </si>
  <si>
    <t>DWI PANGESTU Arif</t>
  </si>
  <si>
    <t>DWICAHYO Ade Resky</t>
  </si>
  <si>
    <t>DWYER Rasheed</t>
  </si>
  <si>
    <t>DYANKOVA Simona</t>
  </si>
  <si>
    <t>DYGERT Chloe</t>
  </si>
  <si>
    <t>DYKE Emma</t>
  </si>
  <si>
    <t>DZHUZUPBEKOV Uzur</t>
  </si>
  <si>
    <t>DZIAUGYS Martynas</t>
  </si>
  <si>
    <t>DZIOMINSKAYA Karyna</t>
  </si>
  <si>
    <t>DZIUBIN Dzmitry</t>
  </si>
  <si>
    <t>EASHASH Zeyad Eishaih Hussein</t>
  </si>
  <si>
    <t>EATON Jagger</t>
  </si>
  <si>
    <t>EBADIPOUR GHARA H. Milad</t>
  </si>
  <si>
    <t>EBENYO Daniel Simiu</t>
  </si>
  <si>
    <t>EBERHARDT Alexis Exequiel</t>
  </si>
  <si>
    <t>EBERT Leonie</t>
  </si>
  <si>
    <t>EBZERY Katie</t>
  </si>
  <si>
    <t>ECHENIQUE Gonzalo</t>
  </si>
  <si>
    <t>ECHEVARRIA BENITEZ Lidianny</t>
  </si>
  <si>
    <t>ECHEVARRIA Juan Miguel</t>
  </si>
  <si>
    <t>ECHIKUNWOKE Annette</t>
  </si>
  <si>
    <t>ECKHARDT Neele</t>
  </si>
  <si>
    <t>EDALLI Ludovico</t>
  </si>
  <si>
    <t>EDEM Offiong</t>
  </si>
  <si>
    <t>EDGHILL Chelsea</t>
  </si>
  <si>
    <t>EDMONDSON Annette</t>
  </si>
  <si>
    <t>EDMONDSTON Holly</t>
  </si>
  <si>
    <t>EDTMAYER Tyler</t>
  </si>
  <si>
    <t>EDWARD Alonso</t>
  </si>
  <si>
    <t>EDWARDS Aaliyah</t>
  </si>
  <si>
    <t>EDWARDS Blake</t>
  </si>
  <si>
    <t>EDWARDS Gavin Earl</t>
  </si>
  <si>
    <t>EDWARDS Jye</t>
  </si>
  <si>
    <t>EDWARDS Kai Graeme</t>
  </si>
  <si>
    <t>EDWARDS Lachlan Robert</t>
  </si>
  <si>
    <t>EDWARDS Rebecca</t>
  </si>
  <si>
    <t>EDWIGE Beatrice</t>
  </si>
  <si>
    <t>EERLAND Britt</t>
  </si>
  <si>
    <t>EFIMOVA Yuliya</t>
  </si>
  <si>
    <t>EFOLOKO Jona</t>
  </si>
  <si>
    <t>EFREM Ghirmai</t>
  </si>
  <si>
    <t>EFTIMOVA Inna</t>
  </si>
  <si>
    <t>EGGENS Monika</t>
  </si>
  <si>
    <t>EGODAWELA Tehani</t>
  </si>
  <si>
    <t>EGONU Paola Ogechi</t>
  </si>
  <si>
    <t>EGOROV Aleksandr</t>
  </si>
  <si>
    <t>EGOROVA Anna</t>
  </si>
  <si>
    <t>EGUTIDZE Anri</t>
  </si>
  <si>
    <t>EIBL Ronja</t>
  </si>
  <si>
    <t>EID Ali</t>
  </si>
  <si>
    <t>EIGEL Pavel</t>
  </si>
  <si>
    <t>EIKERMANN GREGORCHUK Jaden Shiloh</t>
  </si>
  <si>
    <t>EISA MOHAMMED Jamal Abdelmaji</t>
  </si>
  <si>
    <t>EISSA Seif</t>
  </si>
  <si>
    <t>EISSER Tracy</t>
  </si>
  <si>
    <t>EKBERG Niclas</t>
  </si>
  <si>
    <t>EKE Nadia</t>
  </si>
  <si>
    <t>EKE Uche</t>
  </si>
  <si>
    <t>EKIMOV Leonid</t>
  </si>
  <si>
    <t>EKINCI Necat</t>
  </si>
  <si>
    <t>EKKA Deep Grace</t>
  </si>
  <si>
    <t>EKTOVA Irina</t>
  </si>
  <si>
    <t>EL AARABY Mohamed Reda</t>
  </si>
  <si>
    <t>EL ABBASSI El Hassan</t>
  </si>
  <si>
    <t>EL BAKKALI Soufiane</t>
  </si>
  <si>
    <t>EL BOUCHTI Oumaima</t>
  </si>
  <si>
    <t>EL FATHAOUI Yassine</t>
  </si>
  <si>
    <t>EL GOUMRI Othmane</t>
  </si>
  <si>
    <t>EL GUESSE Abdelati</t>
  </si>
  <si>
    <t>EL KOURAJI Mohcine</t>
  </si>
  <si>
    <t>EL MOUKIM Rkia</t>
  </si>
  <si>
    <t>EL SEIFY Ashraf Amgad</t>
  </si>
  <si>
    <t>EL WENCH Mahmoud</t>
  </si>
  <si>
    <t>ELAHMAR Ahmed</t>
  </si>
  <si>
    <t>ELBANA Abdelkhalek</t>
  </si>
  <si>
    <t>ELDERAA Seif</t>
  </si>
  <si>
    <t>ELDERAA Yehia</t>
  </si>
  <si>
    <t>ELEFTHERIOU Andri</t>
  </si>
  <si>
    <t>ELENDT Anna Charlott Darcel</t>
  </si>
  <si>
    <t>ELGAMAL Adham Hatem</t>
  </si>
  <si>
    <t>ELGAMEL Mostafa</t>
  </si>
  <si>
    <t>ELGENDY Ahmed</t>
  </si>
  <si>
    <t>ELGEZIRY Amro</t>
  </si>
  <si>
    <t>ELGOHARI Hala</t>
  </si>
  <si>
    <t>ELGRAOUI Zouheir</t>
  </si>
  <si>
    <t>ELHAGE Philip</t>
  </si>
  <si>
    <t>Aruba</t>
  </si>
  <si>
    <t>ELIAS Nacif</t>
  </si>
  <si>
    <t>ELIDRISSI Ayoub</t>
  </si>
  <si>
    <t>ELISSONDE Kenny</t>
  </si>
  <si>
    <t>ELIZALDE Sebastian</t>
  </si>
  <si>
    <t>ELKORD Houssam</t>
  </si>
  <si>
    <t>ELLENWOOD Georgia</t>
  </si>
  <si>
    <t>ELLERMANN Dina</t>
  </si>
  <si>
    <t>ELLIOTT Kiana Rose</t>
  </si>
  <si>
    <t>ELLIS Kendall</t>
  </si>
  <si>
    <t>ELLIS Marcus</t>
  </si>
  <si>
    <t>ELLIS Nigel</t>
  </si>
  <si>
    <t>ELLIS Rashida</t>
  </si>
  <si>
    <t>ELLISON Brady</t>
  </si>
  <si>
    <t>ELMASRY Ibrahim</t>
  </si>
  <si>
    <t>ELMORE Malindi</t>
  </si>
  <si>
    <t>ELNA Amed</t>
  </si>
  <si>
    <t>Comoros</t>
  </si>
  <si>
    <t>ELNAHAS Shady</t>
  </si>
  <si>
    <t>ELONU Adaora</t>
  </si>
  <si>
    <t>ELOSEGI Ander</t>
  </si>
  <si>
    <t>ELPITIYA BADALGE DONA Milka Gehani</t>
  </si>
  <si>
    <t>ELSAEID Osama</t>
  </si>
  <si>
    <t>ELSALAMONEY Basmla</t>
  </si>
  <si>
    <t>ELSASYED Login</t>
  </si>
  <si>
    <t>ELSAWY Ali</t>
  </si>
  <si>
    <t>ELSAYED Mohamed</t>
  </si>
  <si>
    <t>ELSAYED Mohamed Ibrahim Elsayed</t>
  </si>
  <si>
    <t>ELSHARKAWY Yara</t>
  </si>
  <si>
    <t>ELSHENAWY Mohamed</t>
  </si>
  <si>
    <t>ELSISSY Ziad</t>
  </si>
  <si>
    <t>ELTAYAR Mohamed</t>
  </si>
  <si>
    <t>ELVIR Samuel</t>
  </si>
  <si>
    <t>ELWAKIL Omar</t>
  </si>
  <si>
    <t>ELWALID Rihab</t>
  </si>
  <si>
    <t>ELWES Charles</t>
  </si>
  <si>
    <t>ELZOHEIRY Mariam</t>
  </si>
  <si>
    <t>EMANIMAN Gladys Ekaru</t>
  </si>
  <si>
    <t>EMBA Cheta</t>
  </si>
  <si>
    <t>EMBRICH Irina</t>
  </si>
  <si>
    <t>EMEGANO Obi</t>
  </si>
  <si>
    <t>EMELIN Sergey</t>
  </si>
  <si>
    <t>EMILIANOV Alexandra</t>
  </si>
  <si>
    <t>EMMANUEL Crystal</t>
  </si>
  <si>
    <t>EMURA Misaki</t>
  </si>
  <si>
    <t>ENACHE Marian</t>
  </si>
  <si>
    <t>ENDLER Christiane</t>
  </si>
  <si>
    <t>ENDO Jun</t>
  </si>
  <si>
    <t>ENDO Wataru</t>
  </si>
  <si>
    <t>ENDREKSON Tonu</t>
  </si>
  <si>
    <t>ENEKWECHI Chukwuebuka</t>
  </si>
  <si>
    <t>ENGELS Craig</t>
  </si>
  <si>
    <t>ENGLEZAKIS Konstantinos</t>
  </si>
  <si>
    <t>ENGLISH Amber</t>
  </si>
  <si>
    <t>ENGLISH Felix</t>
  </si>
  <si>
    <t>ENGLISH Mark</t>
  </si>
  <si>
    <t>ENINA Ekaterina</t>
  </si>
  <si>
    <t>ENKHBAT Lkhagvasuren</t>
  </si>
  <si>
    <t>ENKHTAIVAN Chimeddolgor</t>
  </si>
  <si>
    <t>ENKHTAIVAN Davaakhuu</t>
  </si>
  <si>
    <t>ENNIS Sarah</t>
  </si>
  <si>
    <t>ENOMOTO Haruka</t>
  </si>
  <si>
    <t>ENSING Kyle</t>
  </si>
  <si>
    <t>ENTRERRIOS RODRIGUEZ Raul</t>
  </si>
  <si>
    <t>ENTZMINGER Emma</t>
  </si>
  <si>
    <t>ENZEMA Benjamin</t>
  </si>
  <si>
    <t>Equatorial Guinea</t>
  </si>
  <si>
    <t>EPITROPOV Lyubomir</t>
  </si>
  <si>
    <t>ER Necati</t>
  </si>
  <si>
    <t>ERAKY Karim</t>
  </si>
  <si>
    <t>ERCAN Seyma</t>
  </si>
  <si>
    <t>ERCEG Abby</t>
  </si>
  <si>
    <t>ERDELYI Balazs</t>
  </si>
  <si>
    <t>ERDEM DUNDAR Eda</t>
  </si>
  <si>
    <t>ERDENEBAT Bekhbayar</t>
  </si>
  <si>
    <t>ERDENEBAT Bilegsaikhan</t>
  </si>
  <si>
    <t>ERDENEBAT Tsendbaatar</t>
  </si>
  <si>
    <t>ERDI Maria</t>
  </si>
  <si>
    <t>ERDOGAN Meryem</t>
  </si>
  <si>
    <t>EREL Tal</t>
  </si>
  <si>
    <t>ERGASHEV Adkhamjon</t>
  </si>
  <si>
    <t>ERICHSEN Fie Udby</t>
  </si>
  <si>
    <t>ERICHSEN Julie</t>
  </si>
  <si>
    <t>ERIKA</t>
  </si>
  <si>
    <t>ERIKSSON Magdalena</t>
  </si>
  <si>
    <t>ERM Johannes</t>
  </si>
  <si>
    <t>ERRANI Sara</t>
  </si>
  <si>
    <t>ERRIGO Arianna</t>
  </si>
  <si>
    <t>ERTA Bernat</t>
  </si>
  <si>
    <t>ERTAN Deniz</t>
  </si>
  <si>
    <t>ERTZ Julie</t>
  </si>
  <si>
    <t>ESCOBAR GUERRERO Maria Alexandra</t>
  </si>
  <si>
    <t>ESCOBAR MASCUNANO Gabriel</t>
  </si>
  <si>
    <t>ESCOBEDO Dallas</t>
  </si>
  <si>
    <t>ESEME Emmanuel</t>
  </si>
  <si>
    <t>ESPAR LLAQUET Anna</t>
  </si>
  <si>
    <t>ESPAR LLAQUET Clara</t>
  </si>
  <si>
    <t>ESPARZA Jesus Arturo</t>
  </si>
  <si>
    <t>ESPINOLA SALINAS Agua Marina</t>
  </si>
  <si>
    <t>ESPINOSA de los MONTEROS Adriana</t>
  </si>
  <si>
    <t>ESPINOSA Daniel</t>
  </si>
  <si>
    <t>ESPINOZA Ahymara</t>
  </si>
  <si>
    <t>ESQUIVEL Joaquin</t>
  </si>
  <si>
    <t>ESSADIQ Mehdi</t>
  </si>
  <si>
    <t>ESSAYI Anass</t>
  </si>
  <si>
    <t>ESSON Victoria</t>
  </si>
  <si>
    <t>ESTER RAMOS Laura</t>
  </si>
  <si>
    <t>ESTRADA Magdiel</t>
  </si>
  <si>
    <t>ETCHART Rodrigo</t>
  </si>
  <si>
    <t>ETELATALO Lassi</t>
  </si>
  <si>
    <t>ETIENNE Axelle</t>
  </si>
  <si>
    <t>ETO Takashi</t>
  </si>
  <si>
    <t>ETTAIEB Nour Elhouda</t>
  </si>
  <si>
    <t>EUSTICE Jethro Ray</t>
  </si>
  <si>
    <t>EVANS Joanna</t>
  </si>
  <si>
    <t>EVANS Neah</t>
  </si>
  <si>
    <t>EVANS Sarah</t>
  </si>
  <si>
    <t>EVE MEJIA Lisvel Elisa</t>
  </si>
  <si>
    <t>EVELYN Tristan</t>
  </si>
  <si>
    <t>EVENEPOEL Remco</t>
  </si>
  <si>
    <t>EVEZARD Jason</t>
  </si>
  <si>
    <t>EVGLEVSKI Sergei</t>
  </si>
  <si>
    <t>EVLOEV Musa</t>
  </si>
  <si>
    <t>EVORA Nelson</t>
  </si>
  <si>
    <t>EXUM Dante</t>
  </si>
  <si>
    <t>EYAL SLMAN Younis</t>
  </si>
  <si>
    <t>EYENGA MBOOSI Jeanne Gaelle</t>
  </si>
  <si>
    <t>EZZAYDOUNI Ibrahim</t>
  </si>
  <si>
    <t>FABBRI Leonardo</t>
  </si>
  <si>
    <t>FABRE Margaux</t>
  </si>
  <si>
    <t>FABREGAS Ludovic</t>
  </si>
  <si>
    <t>FADHUL Ahmed</t>
  </si>
  <si>
    <t>FAHNBULLEH Joseph</t>
  </si>
  <si>
    <t>Liberia</t>
  </si>
  <si>
    <t>FAHR Annina</t>
  </si>
  <si>
    <t>FAHR Sarah Luisa</t>
  </si>
  <si>
    <t>FAHRNI Linda</t>
  </si>
  <si>
    <t>FAIN Katja</t>
  </si>
  <si>
    <t>FAIRCHILD Alexa</t>
  </si>
  <si>
    <t>FAIRWEATHER Erika</t>
  </si>
  <si>
    <t>FAJDEK Pawel</t>
  </si>
  <si>
    <t>FAKHRUTDINOVA Alise</t>
  </si>
  <si>
    <t>FALASCA Lucia</t>
  </si>
  <si>
    <t>FALCAO CABRAL Joao Henrique</t>
  </si>
  <si>
    <t>FALCON REYES Esmeralda</t>
  </si>
  <si>
    <t>FALK Jennifer</t>
  </si>
  <si>
    <t>FALL Mouhamadou</t>
  </si>
  <si>
    <t>FALL Moustapha</t>
  </si>
  <si>
    <t>FALOCI Giovanni</t>
  </si>
  <si>
    <t>FAMA Amanda</t>
  </si>
  <si>
    <t>FAMERA Martin</t>
  </si>
  <si>
    <t>FAMINOU Aliaksandr</t>
  </si>
  <si>
    <t>FAN Hau-Li</t>
  </si>
  <si>
    <t>FAN Yilin</t>
  </si>
  <si>
    <t>FAN Zhendong</t>
  </si>
  <si>
    <t>FANG Wan-Ling</t>
  </si>
  <si>
    <t>FANG Yaoqing</t>
  </si>
  <si>
    <t>FANGIO Francesca</t>
  </si>
  <si>
    <t>FANNY Kokou Dodji</t>
  </si>
  <si>
    <t>FANTELA Mihovil</t>
  </si>
  <si>
    <t>FANTELA Sime</t>
  </si>
  <si>
    <t>FANTINI Sara</t>
  </si>
  <si>
    <t>FANTONI Giacomo</t>
  </si>
  <si>
    <t>FARDJ Mohammed</t>
  </si>
  <si>
    <t>FARELLA Bianca</t>
  </si>
  <si>
    <t>FARIAS Bruna Jessica</t>
  </si>
  <si>
    <t>FARINANGO David</t>
  </si>
  <si>
    <t>FARINHA Jonathan</t>
  </si>
  <si>
    <t>FARKEN Robert</t>
  </si>
  <si>
    <t>FARRINGTON Kent</t>
  </si>
  <si>
    <t>FARRIOL Bianca</t>
  </si>
  <si>
    <t>FARZALIYEV Firdovsi</t>
  </si>
  <si>
    <t>FARZANEH Fasihi</t>
  </si>
  <si>
    <t>FASSI Maria</t>
  </si>
  <si>
    <t>FAST Emelie</t>
  </si>
  <si>
    <t>FATIYEV Murad</t>
  </si>
  <si>
    <t>FATOVIC Loren</t>
  </si>
  <si>
    <t>FATTAL Rachel</t>
  </si>
  <si>
    <t>FATTOUH Mahassen Ha</t>
  </si>
  <si>
    <t>FAUTHOUX Marine</t>
  </si>
  <si>
    <t>FAYOLA HURTADO Ronald Daniel</t>
  </si>
  <si>
    <t>FAYZULLAEVA Kumushkhon</t>
  </si>
  <si>
    <t>FEDARENKA Ilya</t>
  </si>
  <si>
    <t>FEDERICO Ivan</t>
  </si>
  <si>
    <t>FEDEROWICZ Tim</t>
  </si>
  <si>
    <t>FEDOROVTSEVA Arina</t>
  </si>
  <si>
    <t>FEDOTOVA Anastasia</t>
  </si>
  <si>
    <t>FEELEY Camilla</t>
  </si>
  <si>
    <t>FEGERL Stefan</t>
  </si>
  <si>
    <t>FEIGE Saskia</t>
  </si>
  <si>
    <t>FEJES Daniel</t>
  </si>
  <si>
    <t>FELIPE Gustavo</t>
  </si>
  <si>
    <t>FELIX Allyson</t>
  </si>
  <si>
    <t>FELIX Delron</t>
  </si>
  <si>
    <t>Grenada</t>
  </si>
  <si>
    <t>FELIZ Lidio Andres</t>
  </si>
  <si>
    <t>FENG Bin</t>
  </si>
  <si>
    <t>FENG Chun Kai</t>
  </si>
  <si>
    <t>FENG Shanshan</t>
  </si>
  <si>
    <t>FENG Tianwei</t>
  </si>
  <si>
    <t>FENG Yu</t>
  </si>
  <si>
    <t>FERACCI Alexandra</t>
  </si>
  <si>
    <t>FERGUSON Kord</t>
  </si>
  <si>
    <t>FERGUSSON Robbie</t>
  </si>
  <si>
    <t>FERJANI Fares</t>
  </si>
  <si>
    <t>FERLIC Mason</t>
  </si>
  <si>
    <t>FERNANDES dos RAMOS Roque</t>
  </si>
  <si>
    <t>FERNANDEZ Alberto</t>
  </si>
  <si>
    <t>FERNANDEZ Alvaro</t>
  </si>
  <si>
    <t>FERNANDEZ Charles</t>
  </si>
  <si>
    <t>FERNANDEZ Federico Gaston</t>
  </si>
  <si>
    <t>FERNANDEZ FRAGA Alicia</t>
  </si>
  <si>
    <t>FERNANDEZ Leylah Annie</t>
  </si>
  <si>
    <t>FERNANDEZ MIRANDA Francisco</t>
  </si>
  <si>
    <t>FERNANDEZ Maria Pia</t>
  </si>
  <si>
    <t>FERNANDEZ PEREZ Angel</t>
  </si>
  <si>
    <t>FERNANDEZ Rudy</t>
  </si>
  <si>
    <t>FERNANDEZ Sergio</t>
  </si>
  <si>
    <t>FERNANDEZ STEINER Liliana</t>
  </si>
  <si>
    <t>FERNON Edward</t>
  </si>
  <si>
    <t>FERRAND PREVOT Pauline</t>
  </si>
  <si>
    <t>FERRARI Vanessa</t>
  </si>
  <si>
    <t>FERRAZ Joao</t>
  </si>
  <si>
    <t>FERREIRA Beatriz</t>
  </si>
  <si>
    <t>FERREIRA Fernando</t>
  </si>
  <si>
    <t>FERREIRA Italo</t>
  </si>
  <si>
    <t>FERRER E SILVA Laila</t>
  </si>
  <si>
    <t>FERRER-SALAT Beatriz</t>
  </si>
  <si>
    <t>FERRERAS SANZ Berta</t>
  </si>
  <si>
    <t>FERRO Costanza</t>
  </si>
  <si>
    <t>FERRO Fiona</t>
  </si>
  <si>
    <t>FESIKOVA Anastasiia</t>
  </si>
  <si>
    <t>FETISOVA Irina</t>
  </si>
  <si>
    <t>FEUILLET Remi</t>
  </si>
  <si>
    <t>FIAMINGO Rossella</t>
  </si>
  <si>
    <t>FICHERA Marco</t>
  </si>
  <si>
    <t>FICHMAN Sharon</t>
  </si>
  <si>
    <t>FIDANZA Martina</t>
  </si>
  <si>
    <t>FIEDINA Marta</t>
  </si>
  <si>
    <t>FIELDMAN Henry</t>
  </si>
  <si>
    <t>FIELDS Nirra</t>
  </si>
  <si>
    <t>FIGARI Niccolo</t>
  </si>
  <si>
    <t>FIGLIOLI Pietro</t>
  </si>
  <si>
    <t>FIGUERAS TREJO Adrian</t>
  </si>
  <si>
    <t>FIGUEREDO PEREIRA Kawan</t>
  </si>
  <si>
    <t>FIGUEROA Julia</t>
  </si>
  <si>
    <t>FIGUEROA ROLDAN Yusleidy Mariana</t>
  </si>
  <si>
    <t>FIGUEROA SUAREZ Enrique</t>
  </si>
  <si>
    <t>FIJALEK Grzegorz</t>
  </si>
  <si>
    <t>FIKADU Dawit</t>
  </si>
  <si>
    <t>FILIA Eric</t>
  </si>
  <si>
    <t>FILIP Ana Maria</t>
  </si>
  <si>
    <t>FILIPOVIC Filip</t>
  </si>
  <si>
    <t>FILIPPI Marcella</t>
  </si>
  <si>
    <t>FILIPPIDIS Konstantinos</t>
  </si>
  <si>
    <t>FILLER Andrea</t>
  </si>
  <si>
    <t>FILMER Caileigh</t>
  </si>
  <si>
    <t>FILTISIKOU Kiriaki</t>
  </si>
  <si>
    <t>FILZMOSER Sabrina</t>
  </si>
  <si>
    <t>FINESSE Nantenaina</t>
  </si>
  <si>
    <t>FINK Nic</t>
  </si>
  <si>
    <t>FINKE Robert</t>
  </si>
  <si>
    <t>FINLEY Mason</t>
  </si>
  <si>
    <t>FINN Michelle</t>
  </si>
  <si>
    <t>FINOL RIVAS Yoel</t>
  </si>
  <si>
    <t>FIODOROW Joanna</t>
  </si>
  <si>
    <t>FIOLA-DION Camille</t>
  </si>
  <si>
    <t>FIORAVANTI COSTA Marina</t>
  </si>
  <si>
    <t>FIORAVANTI Leonardo</t>
  </si>
  <si>
    <t>FIRFIRICA Alin Alexandru</t>
  </si>
  <si>
    <t>FIRISUA Sharon</t>
  </si>
  <si>
    <t>Solomon Islands</t>
  </si>
  <si>
    <t>FISCHER Aria</t>
  </si>
  <si>
    <t>FISCHER Makenzie</t>
  </si>
  <si>
    <t>FISCHER Sarah</t>
  </si>
  <si>
    <t>FISEROVA Tereza</t>
  </si>
  <si>
    <t>FISHER Grant</t>
  </si>
  <si>
    <t>FISHER-MARSTERS Kirsten Andrea</t>
  </si>
  <si>
    <t>FISHMAN Jake</t>
  </si>
  <si>
    <t>FITI Scott James</t>
  </si>
  <si>
    <t>FITZGIBBONS Sally</t>
  </si>
  <si>
    <t>FITZPATRICK Connor</t>
  </si>
  <si>
    <t>FITZPATRICK Ian</t>
  </si>
  <si>
    <t>FITZPATRICK Madison Mae</t>
  </si>
  <si>
    <t>FITZPATRICK Savannah</t>
  </si>
  <si>
    <t>FITZPATRICK Theresa</t>
  </si>
  <si>
    <t>FITZSIMMONS Riley</t>
  </si>
  <si>
    <t>FLANAGAN Benjamin</t>
  </si>
  <si>
    <t>FLANAGAN Eilish</t>
  </si>
  <si>
    <t>FLARUP Peter T.</t>
  </si>
  <si>
    <t>FLEETWOOD Tommy</t>
  </si>
  <si>
    <t>FLEISSNER Jan</t>
  </si>
  <si>
    <t>FLEISSNEROVA Kristyna</t>
  </si>
  <si>
    <t>FLEM HOEST Line</t>
  </si>
  <si>
    <t>FLEMING Deborah</t>
  </si>
  <si>
    <t>FLEMING Jessie</t>
  </si>
  <si>
    <t>FLESCHUTZ Jette Louisa</t>
  </si>
  <si>
    <t>FLETCHER Benjamin</t>
  </si>
  <si>
    <t>FLETCHER Megan</t>
  </si>
  <si>
    <t>FLEURS Luke</t>
  </si>
  <si>
    <t>FLICKINGER Hali</t>
  </si>
  <si>
    <t>FLIPPES Laura</t>
  </si>
  <si>
    <t>FLISSI Mohamed</t>
  </si>
  <si>
    <t>FLORENCE John John</t>
  </si>
  <si>
    <t>FLORENTINO Robert</t>
  </si>
  <si>
    <t>FLORENTINO ROCA Hector</t>
  </si>
  <si>
    <t>FLORES Jeremy</t>
  </si>
  <si>
    <t>FLORESCU Eduard</t>
  </si>
  <si>
    <t>FLORIJN Finn</t>
  </si>
  <si>
    <t>FLORIJN Karolien</t>
  </si>
  <si>
    <t>FLUECKIGER Mathias</t>
  </si>
  <si>
    <t>FLUHLER Stacey</t>
  </si>
  <si>
    <t>FOCONI Alessio</t>
  </si>
  <si>
    <t>FOFANA Cedric</t>
  </si>
  <si>
    <t>FOFANA Hassane</t>
  </si>
  <si>
    <t>FOFANA Seydou</t>
  </si>
  <si>
    <t>FOGNINI Fabio</t>
  </si>
  <si>
    <t>FOLEY Michael</t>
  </si>
  <si>
    <t>FOLIE Raphaela</t>
  </si>
  <si>
    <t>FOLKARD Naomi</t>
  </si>
  <si>
    <t>FOLKERTSMA Sisca</t>
  </si>
  <si>
    <t>FOLLERT Laurits</t>
  </si>
  <si>
    <t>FOLORUNSO Ayomide</t>
  </si>
  <si>
    <t>FOMINA Olga</t>
  </si>
  <si>
    <t>FONSECA Daniela</t>
  </si>
  <si>
    <t>FONSECA Jorge</t>
  </si>
  <si>
    <t>FONSECA Natalia</t>
  </si>
  <si>
    <t>FONTANA Vittoria</t>
  </si>
  <si>
    <t>FONTECCHIO Simone</t>
  </si>
  <si>
    <t>FONTES Ignacio</t>
  </si>
  <si>
    <t>FONTIJN Nouchka</t>
  </si>
  <si>
    <t>FONUA Amini</t>
  </si>
  <si>
    <t>FOORD Caitlin</t>
  </si>
  <si>
    <t>FOPPA Pauletta</t>
  </si>
  <si>
    <t>FOPPEN Mike</t>
  </si>
  <si>
    <t>FORBES Tatyana</t>
  </si>
  <si>
    <t>FORCA ARIZA Judith</t>
  </si>
  <si>
    <t>FORCHERIO Maria Emilia</t>
  </si>
  <si>
    <t>FORD Andrew</t>
  </si>
  <si>
    <t>FORD Emily</t>
  </si>
  <si>
    <t>FORD George</t>
  </si>
  <si>
    <t>FORD Tom</t>
  </si>
  <si>
    <t>FOREMAN-MACKEY Annie</t>
  </si>
  <si>
    <t>FORKIN Chelsea</t>
  </si>
  <si>
    <t>FORMIGA</t>
  </si>
  <si>
    <t>FOROUGHI Javad</t>
  </si>
  <si>
    <t>FORSYTH Alan</t>
  </si>
  <si>
    <t>FORTE Julian</t>
  </si>
  <si>
    <t>FORTIN Valentine</t>
  </si>
  <si>
    <t>FORTUNA Antonela</t>
  </si>
  <si>
    <t>FORTUNATO Francesco</t>
  </si>
  <si>
    <t>FOSS Tobias S.</t>
  </si>
  <si>
    <t>FOSSALI Ludovico</t>
  </si>
  <si>
    <t>FOSTI Roman</t>
  </si>
  <si>
    <t>FOTOFILI Ronald Lawrence</t>
  </si>
  <si>
    <t>FOTOUHI Mohammad</t>
  </si>
  <si>
    <t>FOUAD Karim</t>
  </si>
  <si>
    <t>FOUDA Polina</t>
  </si>
  <si>
    <t>FOUNTOULIS Ioannis</t>
  </si>
  <si>
    <t>FOURNIER Evan</t>
  </si>
  <si>
    <t>FOWLER Andrew</t>
  </si>
  <si>
    <t>FOWLER Mary</t>
  </si>
  <si>
    <t>FOWLES Sylvia</t>
  </si>
  <si>
    <t>FOX Jessica</t>
  </si>
  <si>
    <t>FOX Ryan</t>
  </si>
  <si>
    <t>FRADE Luis</t>
  </si>
  <si>
    <t>FRAFJORD Marit Malm</t>
  </si>
  <si>
    <t>FRAGA Pedro</t>
  </si>
  <si>
    <t>FRAGKAKI Eleni</t>
  </si>
  <si>
    <t>FRAILE MATARRANZ Omar</t>
  </si>
  <si>
    <t>FRAINCART Sarah</t>
  </si>
  <si>
    <t>FRANCESCHI Sara</t>
  </si>
  <si>
    <t>FRANCH Adrianna</t>
  </si>
  <si>
    <t>FRANCIS Danusia</t>
  </si>
  <si>
    <t>FRANCISCO Luiz</t>
  </si>
  <si>
    <t>FRANK Nicole</t>
  </si>
  <si>
    <t>FRANK Tanja</t>
  </si>
  <si>
    <t>FRANKEL Tomer</t>
  </si>
  <si>
    <t>FRANKLIN Larissa</t>
  </si>
  <si>
    <t>FRANKLIN Mallory</t>
  </si>
  <si>
    <t>FRANKLIN Tori</t>
  </si>
  <si>
    <t>FRANSSEN Juul</t>
  </si>
  <si>
    <t>FRANTZESKAKIS Christos</t>
  </si>
  <si>
    <t>FRANZISKA Patrick</t>
  </si>
  <si>
    <t>FRASCA Loris</t>
  </si>
  <si>
    <t>FRASER Brett</t>
  </si>
  <si>
    <t>FRASER Joe</t>
  </si>
  <si>
    <t>FRASER-BEAULIEU Brittany</t>
  </si>
  <si>
    <t>FRASER-PRYCE Shelly-Ann</t>
  </si>
  <si>
    <t>FRATUS Bruno</t>
  </si>
  <si>
    <t>FRAYNE Henry</t>
  </si>
  <si>
    <t>FRAYRE MOCTEZUMA Eder</t>
  </si>
  <si>
    <t>FRAZIER Todd</t>
  </si>
  <si>
    <t>FREDRIKSEN Magnus</t>
  </si>
  <si>
    <t>FREEMAN James</t>
  </si>
  <si>
    <t>FREI Sina</t>
  </si>
  <si>
    <t>FREITAS HENRIQUES Anderson</t>
  </si>
  <si>
    <t>FREITAS Marcos</t>
  </si>
  <si>
    <t>FREITAS Patricia</t>
  </si>
  <si>
    <t>FRENCH Kate</t>
  </si>
  <si>
    <t>FRERICHS Courtney</t>
  </si>
  <si>
    <t>FRERIKS Merel</t>
  </si>
  <si>
    <t>FREY Johannes</t>
  </si>
  <si>
    <t>FREY Karl-Richard</t>
  </si>
  <si>
    <t>FRICKER Samuel</t>
  </si>
  <si>
    <t>FRIEDRICH Lea Sophie</t>
  </si>
  <si>
    <t>FRIEDSAM Anna-Lena</t>
  </si>
  <si>
    <t>FRIESS Aline</t>
  </si>
  <si>
    <t>FRINTOVA Vendula</t>
  </si>
  <si>
    <t>FROIDEVAUX Robin</t>
  </si>
  <si>
    <t>FROLKINA Evgeniia</t>
  </si>
  <si>
    <t>FROLKINA Olga</t>
  </si>
  <si>
    <t>FROSLER Reeve</t>
  </si>
  <si>
    <t>FRUERGAARD Maiken</t>
  </si>
  <si>
    <t>FRY Charlotte</t>
  </si>
  <si>
    <t>FUAILEFAU Mike</t>
  </si>
  <si>
    <t>FUCHS Bruno</t>
  </si>
  <si>
    <t>FUCHS Florian</t>
  </si>
  <si>
    <t>FUCHS Martin</t>
  </si>
  <si>
    <t>FUCHS Virginia</t>
  </si>
  <si>
    <t>FUCSOVICS Marton</t>
  </si>
  <si>
    <t>FUENTES ZAVALA Aremi</t>
  </si>
  <si>
    <t>FUGLSANG Jakob</t>
  </si>
  <si>
    <t>FUJII Nanako</t>
  </si>
  <si>
    <t>FUJII Naonobu</t>
  </si>
  <si>
    <t>FUJII Shio</t>
  </si>
  <si>
    <t>FUJISHIMA Hiroki</t>
  </si>
  <si>
    <t>FUJITA Yamato</t>
  </si>
  <si>
    <t>FUJITA Yoshikazu</t>
  </si>
  <si>
    <t>FUKSA Martin</t>
  </si>
  <si>
    <t>FUKSA Petr</t>
  </si>
  <si>
    <t>FUKUMURA Juka</t>
  </si>
  <si>
    <t>FUKUSHIMA Daisuke</t>
  </si>
  <si>
    <t>FUKUSHIMA Shihomi</t>
  </si>
  <si>
    <t>FUKUSHIMA Tomoyoshi</t>
  </si>
  <si>
    <t>FUKUSHIMA Yuki</t>
  </si>
  <si>
    <t>FUMIC Manuel</t>
  </si>
  <si>
    <t>FUMITA Kenichiro</t>
  </si>
  <si>
    <t>FUNCH Julie Froelund</t>
  </si>
  <si>
    <t>FUNK Ricarda</t>
  </si>
  <si>
    <t>FUNNEMARK Endre</t>
  </si>
  <si>
    <t>FURGESON Colleen</t>
  </si>
  <si>
    <t>Marshall Islands</t>
  </si>
  <si>
    <t>FURK Benedikt</t>
  </si>
  <si>
    <t>FURMAN Alena</t>
  </si>
  <si>
    <t>FURMAN Dzmitry</t>
  </si>
  <si>
    <t>FURTULA Danijel</t>
  </si>
  <si>
    <t>FURUKAWA Takaharu</t>
  </si>
  <si>
    <t>FURUYAMA Kie</t>
  </si>
  <si>
    <t>Greysia POLII</t>
  </si>
  <si>
    <t>GABER IBRAHIM Houssein</t>
  </si>
  <si>
    <t>GACINA Andrej</t>
  </si>
  <si>
    <t>GACKA Kinga</t>
  </si>
  <si>
    <t>GAD Mahmoud</t>
  </si>
  <si>
    <t>GADIROVA Jennifer</t>
  </si>
  <si>
    <t>GADIROVA Jessica</t>
  </si>
  <si>
    <t>GADSDON Luke</t>
  </si>
  <si>
    <t>GADZHIEV Magomedmurad</t>
  </si>
  <si>
    <t>GADZHIMAGOMEDOV Muslim</t>
  </si>
  <si>
    <t>GADZHIYEV Khadzhimurad</t>
  </si>
  <si>
    <t>GAFFOOR Aniqah</t>
  </si>
  <si>
    <t>GAICH Adolfo</t>
  </si>
  <si>
    <t>GAILEN Blake</t>
  </si>
  <si>
    <t>GAITAN Haramara</t>
  </si>
  <si>
    <t>GAITERO MARTIN Alberto</t>
  </si>
  <si>
    <t>GAITHER Tynia</t>
  </si>
  <si>
    <t>GAJANOVA Gabriela</t>
  </si>
  <si>
    <t>GAL Edward</t>
  </si>
  <si>
    <t>GALAL Osama</t>
  </si>
  <si>
    <t>GALAN Daniel Elahi</t>
  </si>
  <si>
    <t>GALANT Martyna</t>
  </si>
  <si>
    <t>GALASHINA Anastasiia</t>
  </si>
  <si>
    <t>GALASSI Gianluca</t>
  </si>
  <si>
    <t>GALBADRAKH Otgontsetseg</t>
  </si>
  <si>
    <t>GALE Lauren</t>
  </si>
  <si>
    <t>GALE Tom</t>
  </si>
  <si>
    <t>GALIABOVITCH Elena</t>
  </si>
  <si>
    <t>GALIMANY Marta</t>
  </si>
  <si>
    <t>GALL James Richard</t>
  </si>
  <si>
    <t>GALLAGHER Erin</t>
  </si>
  <si>
    <t>GALLAGHER Laura</t>
  </si>
  <si>
    <t>GALLARDO Karen</t>
  </si>
  <si>
    <t>GALLAY Ana</t>
  </si>
  <si>
    <t>GALLEGO Sara</t>
  </si>
  <si>
    <t>GALLI Gemma</t>
  </si>
  <si>
    <t>GALLINARI Danilo</t>
  </si>
  <si>
    <t>GALLIZZI Tayavek</t>
  </si>
  <si>
    <t>GALOS Roland</t>
  </si>
  <si>
    <t>GALVAN Matteo</t>
  </si>
  <si>
    <t>GALVEZ Fatima</t>
  </si>
  <si>
    <t>GALVIS Sandra Viviana</t>
  </si>
  <si>
    <t>GALYER Ali</t>
  </si>
  <si>
    <t>GAMBETTA Sara</t>
  </si>
  <si>
    <t>GAMEZ MATOS Elisbet</t>
  </si>
  <si>
    <t>GAMMOND Fiona</t>
  </si>
  <si>
    <t>GANDIA Adrian</t>
  </si>
  <si>
    <t>GANEA George</t>
  </si>
  <si>
    <t>GANGL Edina</t>
  </si>
  <si>
    <t>GANIRA Belly-Cresus</t>
  </si>
  <si>
    <t>Burundi</t>
  </si>
  <si>
    <t>GANJZADEH Sajad</t>
  </si>
  <si>
    <t>GANKIN Denis</t>
  </si>
  <si>
    <t>GANNA Filippo</t>
  </si>
  <si>
    <t>GANS Stedman</t>
  </si>
  <si>
    <t>GANTULGA Altanbagana</t>
  </si>
  <si>
    <t>GAO Haiyan</t>
  </si>
  <si>
    <t>GAO Lei</t>
  </si>
  <si>
    <t>GAO Shiyan</t>
  </si>
  <si>
    <t>GAO Yang</t>
  </si>
  <si>
    <t>GAPONOVA Ganna</t>
  </si>
  <si>
    <t>GARBETT Matthew</t>
  </si>
  <si>
    <t>GARCES SEQUERA Claudymar</t>
  </si>
  <si>
    <t>GARCI Fadwa</t>
  </si>
  <si>
    <t>GARCIA BOISSIER Nicolas</t>
  </si>
  <si>
    <t>GARCIA BRITO Luis Alberto</t>
  </si>
  <si>
    <t>GARCIA CANELLAS Margarita Victo</t>
  </si>
  <si>
    <t>GARCIA Caroline</t>
  </si>
  <si>
    <t>GARCIA Cayetano</t>
  </si>
  <si>
    <t>GARCIA Diego</t>
  </si>
  <si>
    <t>GARCIA Eric</t>
  </si>
  <si>
    <t>GARCIA Estefania</t>
  </si>
  <si>
    <t>GARCIA GADEA Javier</t>
  </si>
  <si>
    <t>GARCIA GODOY Maica</t>
  </si>
  <si>
    <t>GARCIA GRAU Begona</t>
  </si>
  <si>
    <t>GARCIA Jesus Angel</t>
  </si>
  <si>
    <t>GARCIA Jose</t>
  </si>
  <si>
    <t>GARCIA Junior</t>
  </si>
  <si>
    <t>GARCIA MARTINEZ Rocio del Alba</t>
  </si>
  <si>
    <t>GARCIA MENA Jose Antonio</t>
  </si>
  <si>
    <t>GARCIA NAVARRO Ivan</t>
  </si>
  <si>
    <t>GARCIA ORDONEZ Javier</t>
  </si>
  <si>
    <t>GARCIA Rachel</t>
  </si>
  <si>
    <t>GARCIA ROBLEDO Antonio</t>
  </si>
  <si>
    <t>GARCIA SAIZ Nicolas</t>
  </si>
  <si>
    <t>GARCIA Samuel</t>
  </si>
  <si>
    <t>GARCIA URZAINQUI Marina</t>
  </si>
  <si>
    <t>GARCIA-CARO Laura</t>
  </si>
  <si>
    <t>GARDA Krisztina</t>
  </si>
  <si>
    <t>GARDINER Steven</t>
  </si>
  <si>
    <t>GARDNER English</t>
  </si>
  <si>
    <t>GARDOS Robert</t>
  </si>
  <si>
    <t>GARDZIELEWSKI Arkadiusz</t>
  </si>
  <si>
    <t>GARIA Christopher</t>
  </si>
  <si>
    <t>GARINO Patricio</t>
  </si>
  <si>
    <t>GARNBRET Janja</t>
  </si>
  <si>
    <t>GAROZZO Daniele</t>
  </si>
  <si>
    <t>GARRIGOS Francisco</t>
  </si>
  <si>
    <t>GARSIDE Harry</t>
  </si>
  <si>
    <t>GARUBA Usman</t>
  </si>
  <si>
    <t>GARZA PEREZ Eugenio</t>
  </si>
  <si>
    <t>GARZON CABALLERO Jeandry</t>
  </si>
  <si>
    <t>GASCH Loic</t>
  </si>
  <si>
    <t>GASOL Marc</t>
  </si>
  <si>
    <t>GASOL SAEZ Pau</t>
  </si>
  <si>
    <t>GASPAROTTO Marta</t>
  </si>
  <si>
    <t>GASTALDELLO Beryl</t>
  </si>
  <si>
    <t>GATE Aaron</t>
  </si>
  <si>
    <t>GATT Sasha</t>
  </si>
  <si>
    <t>GAUCHER Kim</t>
  </si>
  <si>
    <t>GAUDIANO Emanuele</t>
  </si>
  <si>
    <t>GAUDU David</t>
  </si>
  <si>
    <t>GAUZY Simon</t>
  </si>
  <si>
    <t>GAVINO GONZALEZ Francisco</t>
  </si>
  <si>
    <t>GAVIRA COLLADO Adrian</t>
  </si>
  <si>
    <t>GAXIOLA GONZALEZ Luz Daniela</t>
  </si>
  <si>
    <t>GAY John</t>
  </si>
  <si>
    <t>GAYE Demish</t>
  </si>
  <si>
    <t>GAYLE Tajay</t>
  </si>
  <si>
    <t>GAYSINSKY Daniel</t>
  </si>
  <si>
    <t>GAZOZ Mete</t>
  </si>
  <si>
    <t>GAZZARD Kiera</t>
  </si>
  <si>
    <t>GBAGBI Ruth</t>
  </si>
  <si>
    <t>GBANE Seydou</t>
  </si>
  <si>
    <t>GDULA Lukas</t>
  </si>
  <si>
    <t>GE Manqi</t>
  </si>
  <si>
    <t>GEAY Gabriel Gerald</t>
  </si>
  <si>
    <t>United Republic of Tanzania</t>
  </si>
  <si>
    <t>GEBBIE Luke</t>
  </si>
  <si>
    <t>GEBHARDT Melanie</t>
  </si>
  <si>
    <t>GEBREEZIBEHER Freweyni</t>
  </si>
  <si>
    <t>GEBRESELAMA Tsigie</t>
  </si>
  <si>
    <t>GEBRHIWET Hagos</t>
  </si>
  <si>
    <t>GEDULD Justin</t>
  </si>
  <si>
    <t>GEE Derek</t>
  </si>
  <si>
    <t>GEENS Jelle</t>
  </si>
  <si>
    <t>GEIS Oliver</t>
  </si>
  <si>
    <t>GELANT Elroy</t>
  </si>
  <si>
    <t>GELLE Peter</t>
  </si>
  <si>
    <t>GEMECHU Tsehay</t>
  </si>
  <si>
    <t>GEMESI Csanad</t>
  </si>
  <si>
    <t>GEMILI Adam</t>
  </si>
  <si>
    <t>GENDA Sosuke</t>
  </si>
  <si>
    <t>GENEE Dagmar</t>
  </si>
  <si>
    <t>GENEST Lauriane</t>
  </si>
  <si>
    <t>GENIDOUNIAS Konstantinos</t>
  </si>
  <si>
    <t>GENIETS Kevin</t>
  </si>
  <si>
    <t>GENREAU Denis</t>
  </si>
  <si>
    <t>GENSHEIMER Uwe</t>
  </si>
  <si>
    <t>GENTILI Giacomo</t>
  </si>
  <si>
    <t>GENTLE Ashleigh</t>
  </si>
  <si>
    <t>GENTY Yann</t>
  </si>
  <si>
    <t>GENZO Francesca</t>
  </si>
  <si>
    <t>GEOGHEGAN HART Tao</t>
  </si>
  <si>
    <t>GEORGE Cayla</t>
  </si>
  <si>
    <t>GEORGE Tom</t>
  </si>
  <si>
    <t>GEORGIEVSKI Dejan</t>
  </si>
  <si>
    <t>GEORGIOU Marios</t>
  </si>
  <si>
    <t>GERAEI Mohammadali</t>
  </si>
  <si>
    <t>GERAEI Mohammadreza</t>
  </si>
  <si>
    <t>GERAMIPOOR Aaron</t>
  </si>
  <si>
    <t>GERARD Vincent</t>
  </si>
  <si>
    <t>GERASHCHENKO Iryna</t>
  </si>
  <si>
    <t>GERASIMOV Egor</t>
  </si>
  <si>
    <t>GERASIMOVA Elena</t>
  </si>
  <si>
    <t>GERASSIMENKO Kirill</t>
  </si>
  <si>
    <t>GERBER Yanah</t>
  </si>
  <si>
    <t>GERCHEV Yanislav</t>
  </si>
  <si>
    <t>GERMADE Rodrigo</t>
  </si>
  <si>
    <t>GERMANIER Sabrina Soledad</t>
  </si>
  <si>
    <t>GERSON Mirco</t>
  </si>
  <si>
    <t>GESCHKE Simon</t>
  </si>
  <si>
    <t>GEURTS Anouk</t>
  </si>
  <si>
    <t>GEURTS Loes</t>
  </si>
  <si>
    <t>GEZAHEGNE Kalkidan</t>
  </si>
  <si>
    <t>GHAFOUR Amir</t>
  </si>
  <si>
    <t>GHAMBOUR Alhussein</t>
  </si>
  <si>
    <t>GHARBI Mehdi</t>
  </si>
  <si>
    <t>GHAREEB Abdulrahman</t>
  </si>
  <si>
    <t>GHAZAL Majd Eddin</t>
  </si>
  <si>
    <t>GHEBREGERGIS Yohanes</t>
  </si>
  <si>
    <t>GHEBREHIWET FANIEL Eyob</t>
  </si>
  <si>
    <t>GHEBREIGZABHIER Amanuel</t>
  </si>
  <si>
    <t>GHELBER Bianca Florentina</t>
  </si>
  <si>
    <t>GHEORGHE Ion</t>
  </si>
  <si>
    <t>GHEORGHE Valentin</t>
  </si>
  <si>
    <t>GHIASI CHEKA Morteza</t>
  </si>
  <si>
    <t>GHITA Virgil</t>
  </si>
  <si>
    <t>GHOLAMI Masoud</t>
  </si>
  <si>
    <t>GHYS Robbe</t>
  </si>
  <si>
    <t>GIALAMA Krystalenia</t>
  </si>
  <si>
    <t>GIANNELLI Simone</t>
  </si>
  <si>
    <t>GIBB Jacob</t>
  </si>
  <si>
    <t>GIBBS Riley</t>
  </si>
  <si>
    <t>GIBBS Rory</t>
  </si>
  <si>
    <t>GIBSON Ali</t>
  </si>
  <si>
    <t>GIBSON Alison</t>
  </si>
  <si>
    <t>GICQUEL Thom</t>
  </si>
  <si>
    <t>GIDEY Letesenbet</t>
  </si>
  <si>
    <t>GIDSEL Mathias</t>
  </si>
  <si>
    <t>GIELNIK Emily</t>
  </si>
  <si>
    <t>GIERISCH Kristin</t>
  </si>
  <si>
    <t>GIFFEY Niels</t>
  </si>
  <si>
    <t>GIGANTE Sarah</t>
  </si>
  <si>
    <t>GIGER Yasmin</t>
  </si>
  <si>
    <t>GIGLER Heiko</t>
  </si>
  <si>
    <t>GIGNAC Andre-Pierre</t>
  </si>
  <si>
    <t>GIL Bryan</t>
  </si>
  <si>
    <t>GIL Federico</t>
  </si>
  <si>
    <t>GIL KRELING Fernando</t>
  </si>
  <si>
    <t>GIL Laura</t>
  </si>
  <si>
    <t>GIL Melisa</t>
  </si>
  <si>
    <t>GILAVERT Louis</t>
  </si>
  <si>
    <t>GILBERT Callum</t>
  </si>
  <si>
    <t>GILBERT Jen</t>
  </si>
  <si>
    <t>GILCHRIST Kaleigh</t>
  </si>
  <si>
    <t>GILES Chelsie</t>
  </si>
  <si>
    <t>GILES Elliot</t>
  </si>
  <si>
    <t>GILL Jacko</t>
  </si>
  <si>
    <t>GILL Shaun</t>
  </si>
  <si>
    <t>GILLAROVA Irena</t>
  </si>
  <si>
    <t>GILLE Sander</t>
  </si>
  <si>
    <t>GILLES Vanessa</t>
  </si>
  <si>
    <t>GILLESPIE Cravon</t>
  </si>
  <si>
    <t>GILMAN Thomas Patrick</t>
  </si>
  <si>
    <t>GILMORE Stephanie</t>
  </si>
  <si>
    <t>GILMOUR Kirsty</t>
  </si>
  <si>
    <t>GIM Boeun</t>
  </si>
  <si>
    <t>GIMSON John</t>
  </si>
  <si>
    <t>GINE PATSI Xantal</t>
  </si>
  <si>
    <t>GINES LOPEZ Alberto</t>
  </si>
  <si>
    <t>GIORGI Camila</t>
  </si>
  <si>
    <t>GIORGI Eleonora Anna</t>
  </si>
  <si>
    <t>GIOVANA</t>
  </si>
  <si>
    <t>GIRARD de LANGLADE MPALI Adam</t>
  </si>
  <si>
    <t>Gabon</t>
  </si>
  <si>
    <t>GIRARD de LANGLADE MPALI Aya</t>
  </si>
  <si>
    <t xml:space="preserve">GIRAUD Aurelien </t>
  </si>
  <si>
    <t>GIRDLESTONE Cameron</t>
  </si>
  <si>
    <t>GIREV Ivan</t>
  </si>
  <si>
    <t>GIRKE Nikola</t>
  </si>
  <si>
    <t>GIRLEANU Cosmin-Petre</t>
  </si>
  <si>
    <t>GIRMA Lamecha</t>
  </si>
  <si>
    <t>GIRMA Tigist</t>
  </si>
  <si>
    <t>GIRON Marcos</t>
  </si>
  <si>
    <t>GIRULIS Karolis</t>
  </si>
  <si>
    <t>GISCHARD Benjamin</t>
  </si>
  <si>
    <t>GITTENS Tyra</t>
  </si>
  <si>
    <t>GIUFFRIDA Odette</t>
  </si>
  <si>
    <t>GIUPPONI Matteo</t>
  </si>
  <si>
    <t>GJAKOVA Akil</t>
  </si>
  <si>
    <t>GKIOUVETSIS Konstantinos</t>
  </si>
  <si>
    <t>GKOLOMEEV Kristian</t>
  </si>
  <si>
    <t>GKOUNTOURA Theodora</t>
  </si>
  <si>
    <t>GLADYSHEV Ivan</t>
  </si>
  <si>
    <t>GLAETZER Matthew</t>
  </si>
  <si>
    <t>GLAS Hanna</t>
  </si>
  <si>
    <t>GLASBY Tarryn Christie</t>
  </si>
  <si>
    <t>GLASNOVIC Josip</t>
  </si>
  <si>
    <t>GLASSER Mitch</t>
  </si>
  <si>
    <t>GLATZER Leon</t>
  </si>
  <si>
    <t>GLAZKOV Nikita</t>
  </si>
  <si>
    <t>GLAZUNOW Wiktor</t>
  </si>
  <si>
    <t>GLEADLE Elizabeth</t>
  </si>
  <si>
    <t>GLEBAUSKAS Adrijus</t>
  </si>
  <si>
    <t>GLENNER-FRANDSEN Astrid</t>
  </si>
  <si>
    <t>GLIFBERG Rune</t>
  </si>
  <si>
    <t>GLINTA Robert</t>
  </si>
  <si>
    <t>GLOVER Harry</t>
  </si>
  <si>
    <t>GLOVER Helen</t>
  </si>
  <si>
    <t>GLOVER Thomas</t>
  </si>
  <si>
    <t>GLYZINA Nadezhda</t>
  </si>
  <si>
    <t>TUNJUNG Gregoria Mariska</t>
  </si>
  <si>
    <t>GMELIN Jeannine</t>
  </si>
  <si>
    <t>GNAKA Silas</t>
  </si>
  <si>
    <t>GNANASEKARAN Sathiyan</t>
  </si>
  <si>
    <t>GO Woosuk</t>
  </si>
  <si>
    <t>GOBADZE Lasha</t>
  </si>
  <si>
    <t>GOBBI Stefania</t>
  </si>
  <si>
    <t>GOBERT Rudy</t>
  </si>
  <si>
    <t>GOBERVILLE Celine</t>
  </si>
  <si>
    <t>GOCEN Osman</t>
  </si>
  <si>
    <t>GODBLESS Tima</t>
  </si>
  <si>
    <t>GODBY Madalyn</t>
  </si>
  <si>
    <t>GODEL Robin</t>
  </si>
  <si>
    <t>GODFREY Leigh</t>
  </si>
  <si>
    <t>GODLEY Emily Victoria</t>
  </si>
  <si>
    <t>GODOY CONTRERAS Anna</t>
  </si>
  <si>
    <t>GODWIN Elija</t>
  </si>
  <si>
    <t>GOFERS Keesja</t>
  </si>
  <si>
    <t>GOH Liu Ying</t>
  </si>
  <si>
    <t>GOINS Ryan</t>
  </si>
  <si>
    <t>GOLA Marlena</t>
  </si>
  <si>
    <t>GOLDIE Alanna</t>
  </si>
  <si>
    <t>GOLIADKINA Maryna</t>
  </si>
  <si>
    <t>GOLITIN Amaury</t>
  </si>
  <si>
    <t>GOLLA Johannes</t>
  </si>
  <si>
    <t>GOLODNA Olha</t>
  </si>
  <si>
    <t>GOLOVINA Evgeniia</t>
  </si>
  <si>
    <t>GOLUBEV Andrey</t>
  </si>
  <si>
    <t>GOLUBEV Valentin</t>
  </si>
  <si>
    <t>GOLUBIC Viktorija</t>
  </si>
  <si>
    <t>GOMBOC Adrian</t>
  </si>
  <si>
    <t>GOMBOEVA Svetlana</t>
  </si>
  <si>
    <t>GOMBOS Norbert</t>
  </si>
  <si>
    <t>GOMES Andre</t>
  </si>
  <si>
    <t>GOMES de SOUZA MAZZO Lucas</t>
  </si>
  <si>
    <t>GOMES Filipe</t>
  </si>
  <si>
    <t>GOMEZ ABELLO Aleix</t>
  </si>
  <si>
    <t>GOMEZ Jesus</t>
  </si>
  <si>
    <t>GOMEZ MATOS Franklin</t>
  </si>
  <si>
    <t>GOMEZ Marcela Cristina</t>
  </si>
  <si>
    <t>GOMEZ Mineri Kurotori</t>
  </si>
  <si>
    <t>GOMEZ NOYA Javier</t>
  </si>
  <si>
    <t>GOMEZ Roxana</t>
  </si>
  <si>
    <t>GOMEZ VILLAFANE Sofia</t>
  </si>
  <si>
    <t>GONCALVES OLIVEIRA JUNIOR Evandro</t>
  </si>
  <si>
    <t>GONCALVES Pedro</t>
  </si>
  <si>
    <t>GONCHAROVA Nataliya</t>
  </si>
  <si>
    <t>GONCHE Matheus</t>
  </si>
  <si>
    <t>GONG Li</t>
  </si>
  <si>
    <t>GONG Lijiao</t>
  </si>
  <si>
    <t>GONG Xiangyu</t>
  </si>
  <si>
    <t>GONSKA Nadine</t>
  </si>
  <si>
    <t>GONZALES Chelsea</t>
  </si>
  <si>
    <t>GONZALEZ Adrian</t>
  </si>
  <si>
    <t>GONZALEZ Alegna</t>
  </si>
  <si>
    <t>GONZALEZ de CASTEJON Enrique</t>
  </si>
  <si>
    <t>GONZALEZ DUFRANE Manuel</t>
  </si>
  <si>
    <t>GONZALEZ Enrique</t>
  </si>
  <si>
    <t>GONZALEZ Fernando</t>
  </si>
  <si>
    <t>GONZALEZ Hugo</t>
  </si>
  <si>
    <t>GONZALEZ Ivan Dario</t>
  </si>
  <si>
    <t>GONZALEZ JARQUIN Evidelia</t>
  </si>
  <si>
    <t>GONZALEZ Jose</t>
  </si>
  <si>
    <t>GONZALEZ Luciano</t>
  </si>
  <si>
    <t>GONZALEZ LOPEZ Gaila Ceneida</t>
  </si>
  <si>
    <t>GONZALEZ LOPEZ Irene</t>
  </si>
  <si>
    <t>GONZALEZ Marina</t>
  </si>
  <si>
    <t>GONZALEZ Melissa</t>
  </si>
  <si>
    <t>GONZALEZ Michelle</t>
  </si>
  <si>
    <t>GONZALEZ ORTEGA Lara</t>
  </si>
  <si>
    <t>GONZALEZ ORTIZ Luis Jhancarlos</t>
  </si>
  <si>
    <t>GONZALEZ Pedri</t>
  </si>
  <si>
    <t>GONZALEZ Raquel</t>
  </si>
  <si>
    <t>GONZALEZ Tomas</t>
  </si>
  <si>
    <t>GOODIN Bruce</t>
  </si>
  <si>
    <t>GOODMAN Molly</t>
  </si>
  <si>
    <t>GORANOVA Ivet</t>
  </si>
  <si>
    <t>GORBENKO Anastasia</t>
  </si>
  <si>
    <t>GORBUNOVA Anastasia</t>
  </si>
  <si>
    <t>GORDO Salvador</t>
  </si>
  <si>
    <t>GORDON Jalese</t>
  </si>
  <si>
    <t>Antigua and Barbuda</t>
  </si>
  <si>
    <t>GORDON Shaul</t>
  </si>
  <si>
    <t>GORIS Diego</t>
  </si>
  <si>
    <t>GORISSEN Mieke</t>
  </si>
  <si>
    <t>GORSA Petar</t>
  </si>
  <si>
    <t>GORSHKOVA Polina</t>
  </si>
  <si>
    <t>GORZELANY Agustina</t>
  </si>
  <si>
    <t>GOSE Anthony</t>
  </si>
  <si>
    <t>GOSE Isabel</t>
  </si>
  <si>
    <t>GOTO Miu</t>
  </si>
  <si>
    <t>GOTTFRIDSSON Jim</t>
  </si>
  <si>
    <t>GOUDA Maha</t>
  </si>
  <si>
    <t>GOUGH Maddy</t>
  </si>
  <si>
    <t>GOUGNARD Simon Pierre F</t>
  </si>
  <si>
    <t>GOULDING Chris</t>
  </si>
  <si>
    <t>GOULE Natoya</t>
  </si>
  <si>
    <t>GOVERS Blake</t>
  </si>
  <si>
    <t>GOVINDEN Rodney</t>
  </si>
  <si>
    <t>GOVORCINOVIC Anamaria</t>
  </si>
  <si>
    <t>GOWLER Jackie</t>
  </si>
  <si>
    <t>GOWLER Kerri</t>
  </si>
  <si>
    <t>GOYA Kazuhiro</t>
  </si>
  <si>
    <t>GOYARD Thomas</t>
  </si>
  <si>
    <t>GRABOSCH Pauline Sophie</t>
  </si>
  <si>
    <t>GRABOWSKI Jasmin</t>
  </si>
  <si>
    <t>GRABOWSKI Lena</t>
  </si>
  <si>
    <t>GRACA Ricardo</t>
  </si>
  <si>
    <t>GRADEL Max</t>
  </si>
  <si>
    <t>GRADY Michael</t>
  </si>
  <si>
    <t>GRAEL Marco</t>
  </si>
  <si>
    <t>GRAEL Martine</t>
  </si>
  <si>
    <t>GRAF Andreas</t>
  </si>
  <si>
    <t>GRAF David</t>
  </si>
  <si>
    <t>GRAHAM Naomi</t>
  </si>
  <si>
    <t>GRAINGER Susanne</t>
  </si>
  <si>
    <t>GRAJALES Crisanto</t>
  </si>
  <si>
    <t>GRAMANE Rady Adosinda</t>
  </si>
  <si>
    <t>Mozambique</t>
  </si>
  <si>
    <t>GRAMBUSCH Mats Jurgen</t>
  </si>
  <si>
    <t>GRANADOS ORTEGA Alvaro</t>
  </si>
  <si>
    <t>GRANATTO Maria Jose</t>
  </si>
  <si>
    <t>GRANATTO Maria Victoria</t>
  </si>
  <si>
    <t>GRAND PIERRE Emilie Faith</t>
  </si>
  <si>
    <t>GRANDA Andy</t>
  </si>
  <si>
    <t>GRANDA ROQUE Angel</t>
  </si>
  <si>
    <t>GRANDE RISCO Alexandra Vanessa</t>
  </si>
  <si>
    <t>GRANGEON de VILLELE Lara</t>
  </si>
  <si>
    <t>GRANITZKI Hanna Carina</t>
  </si>
  <si>
    <t>GRANT Charlotte</t>
  </si>
  <si>
    <t>GRANT Houston Jerami</t>
  </si>
  <si>
    <t>GRANT Imogen</t>
  </si>
  <si>
    <t>GRANZ Caterina</t>
  </si>
  <si>
    <t>GRASSINEAU Camille</t>
  </si>
  <si>
    <t>GRAU POTRILLE Jorge</t>
  </si>
  <si>
    <t>GRAUDINA Tina</t>
  </si>
  <si>
    <t>GRAUER Stephanie</t>
  </si>
  <si>
    <t>GRAVERSGAARD Mette</t>
  </si>
  <si>
    <t>GRAY Allisha</t>
  </si>
  <si>
    <t>GRAY Adeline Maria</t>
  </si>
  <si>
    <t>GRAY Chelsea</t>
  </si>
  <si>
    <t>GRAY-MATYAS Jordan</t>
  </si>
  <si>
    <t>GRBIC Itana</t>
  </si>
  <si>
    <t>GREAUX Kyle</t>
  </si>
  <si>
    <t>GREBENNIKOV Jenia</t>
  </si>
  <si>
    <t>GREEN Anna</t>
  </si>
  <si>
    <t>GREEN Draymond Jamal</t>
  </si>
  <si>
    <t>GREEN Gavin</t>
  </si>
  <si>
    <t>GREEN Hannah</t>
  </si>
  <si>
    <t>GREEN Joshua Benjamin</t>
  </si>
  <si>
    <t>GREEN Jake</t>
  </si>
  <si>
    <t>GREEN Thomas</t>
  </si>
  <si>
    <t>GREENE Cejhae</t>
  </si>
  <si>
    <t>GREENE Cillin</t>
  </si>
  <si>
    <t>GREENE Darragh</t>
  </si>
  <si>
    <t>GREENSHIELDS Julia</t>
  </si>
  <si>
    <t>GREENSLADE Ella</t>
  </si>
  <si>
    <t>GREGORICH HECHAVARRIA Daniel</t>
  </si>
  <si>
    <t>GREGORIO Rossella</t>
  </si>
  <si>
    <t>GREGSON Genevieve</t>
  </si>
  <si>
    <t>GRENGBO Florian</t>
  </si>
  <si>
    <t>GRESSIER Jimmy</t>
  </si>
  <si>
    <t>GRETHEN Charles</t>
  </si>
  <si>
    <t>GREVE Willem</t>
  </si>
  <si>
    <t>GREZ Javiera</t>
  </si>
  <si>
    <t>GRIBANOV Denis</t>
  </si>
  <si>
    <t>GRICE Thomas Derek</t>
  </si>
  <si>
    <t>GRIFFITH Georgia</t>
  </si>
  <si>
    <t>GRIFFITHS Christopher</t>
  </si>
  <si>
    <t>GRIGALASHVILI Tato</t>
  </si>
  <si>
    <t>GRIGAR Jakub</t>
  </si>
  <si>
    <t>GRIGORJEVA Anastasija</t>
  </si>
  <si>
    <t>GRIJALVA Luis</t>
  </si>
  <si>
    <t>GRIMALT Esteban</t>
  </si>
  <si>
    <t>GRIMALT Marco</t>
  </si>
  <si>
    <t>GRIMES Isaac</t>
  </si>
  <si>
    <t>GRIMES Katie</t>
  </si>
  <si>
    <t>GRIMM Vanessa</t>
  </si>
  <si>
    <t>GRINDHEIM Andre Klippenberg</t>
  </si>
  <si>
    <t>GRINER Brittney</t>
  </si>
  <si>
    <t>GRISKENAS Evita</t>
  </si>
  <si>
    <t>GRISKONIS Mindaugas</t>
  </si>
  <si>
    <t>GROENEN Jackie</t>
  </si>
  <si>
    <t>GROENEWEGEN Sara</t>
  </si>
  <si>
    <t>GROL Henk</t>
  </si>
  <si>
    <t>GRONDIN Donavan</t>
  </si>
  <si>
    <t>GROOM Angus</t>
  </si>
  <si>
    <t>GROOT Nycke</t>
  </si>
  <si>
    <t>GROS Mathilde</t>
  </si>
  <si>
    <t>GROSS Felix</t>
  </si>
  <si>
    <t>GROSSO Julia</t>
  </si>
  <si>
    <t>GROSU Eduard-Michael</t>
  </si>
  <si>
    <t>GROTH Jonathan</t>
  </si>
  <si>
    <t>GROUSSET Maxime</t>
  </si>
  <si>
    <t>GROVDAL Karoline Bjerkeli</t>
  </si>
  <si>
    <t>GROZDEVA Maria</t>
  </si>
  <si>
    <t>GRUBE Chris</t>
  </si>
  <si>
    <t>GRUCHALLA-WESIERSKI Kasia</t>
  </si>
  <si>
    <t>GRUDA Sandrine</t>
  </si>
  <si>
    <t>GRUHN Rebecca</t>
  </si>
  <si>
    <t>GRUHNE Hans</t>
  </si>
  <si>
    <t>GRUVER Olivia</t>
  </si>
  <si>
    <t>GRUZDEV Dmitriy</t>
  </si>
  <si>
    <t>GRZEGORZEWICZ Patryk</t>
  </si>
  <si>
    <t>GU Bingfeng</t>
  </si>
  <si>
    <t>GU Bongil</t>
  </si>
  <si>
    <t>GU Hong</t>
  </si>
  <si>
    <t>GU Yaoyao</t>
  </si>
  <si>
    <t>GUAN Chenchen</t>
  </si>
  <si>
    <t>GUARAGNA RIGONAT Francisco</t>
  </si>
  <si>
    <t>GUARDIOLA VILLAPLANA Gedeon</t>
  </si>
  <si>
    <t>GUARIEIRO Giulia</t>
  </si>
  <si>
    <t>GUAZZINI Vittoria</t>
  </si>
  <si>
    <t>GUBA Paulina</t>
  </si>
  <si>
    <t>GUBAYDULLINA Gulnaz</t>
  </si>
  <si>
    <t>GUDNASON Gudni Valur</t>
  </si>
  <si>
    <t>Iceland</t>
  </si>
  <si>
    <t>GUDZIUS Andrius</t>
  </si>
  <si>
    <t>GUEI Floria</t>
  </si>
  <si>
    <t>GUEM Abraham</t>
  </si>
  <si>
    <t>South Sudan</t>
  </si>
  <si>
    <t>GUENNICHI Amine</t>
  </si>
  <si>
    <t>GUERDAT Steve</t>
  </si>
  <si>
    <t>GUERIN Lina</t>
  </si>
  <si>
    <t>GUERRA Javier</t>
  </si>
  <si>
    <t>GUERRA Leydi</t>
  </si>
  <si>
    <t>GUERRERO Carla</t>
  </si>
  <si>
    <t>GUERRERO Esther</t>
  </si>
  <si>
    <t>GUERRERO Ilse</t>
  </si>
  <si>
    <t>GUERY Jerome</t>
  </si>
  <si>
    <t>GUEZGUEZ Eya</t>
  </si>
  <si>
    <t>GUEZGUEZ Sarra</t>
  </si>
  <si>
    <t>GUGLIA Annie</t>
  </si>
  <si>
    <t>GUIAGON Parfait</t>
  </si>
  <si>
    <t>GUIALO Isabel</t>
  </si>
  <si>
    <t>GUICA Ecaterina</t>
  </si>
  <si>
    <t>GUIDO Guilherme</t>
  </si>
  <si>
    <t>GUIGOU Michael</t>
  </si>
  <si>
    <t>GUIMARAES Bruno</t>
  </si>
  <si>
    <t>GUIPE Jose</t>
  </si>
  <si>
    <t>GUISE-BROWN Matthew</t>
  </si>
  <si>
    <t>GUITY Alex</t>
  </si>
  <si>
    <t>GULELAURI Lasha</t>
  </si>
  <si>
    <t>GULICH Andrin</t>
  </si>
  <si>
    <t>GULIYEV Ramil</t>
  </si>
  <si>
    <t>GULLERUD Magnus</t>
  </si>
  <si>
    <t>GULLIKSEN Geir</t>
  </si>
  <si>
    <t>GULLIKSEN Kevin</t>
  </si>
  <si>
    <t>GULLSTRAND Emma</t>
  </si>
  <si>
    <t>GUNES Viktoria</t>
  </si>
  <si>
    <t>GUNES Zehra</t>
  </si>
  <si>
    <t>GUNSON Ella</t>
  </si>
  <si>
    <t>GUO Jessica Zi Jia</t>
  </si>
  <si>
    <t>GUO Li</t>
  </si>
  <si>
    <t>GUO Linlin</t>
  </si>
  <si>
    <t>GUO Qiqi</t>
  </si>
  <si>
    <t>GUO Yiqi</t>
  </si>
  <si>
    <t>GUO Yufang</t>
  </si>
  <si>
    <t>GURALIUK Brendan</t>
  </si>
  <si>
    <t>GURBANLI Aisha</t>
  </si>
  <si>
    <t>GURBINDO MARTINEZ Eduardo</t>
  </si>
  <si>
    <t>GUREGIAN Katelin</t>
  </si>
  <si>
    <t>GURES Umit Can</t>
  </si>
  <si>
    <t>GURISATTI Greta</t>
  </si>
  <si>
    <t>GURLEY Lydia</t>
  </si>
  <si>
    <t>GURYEVA Polina</t>
  </si>
  <si>
    <t>GUSEV Oleg</t>
  </si>
  <si>
    <t>GUSTAITIS Abby</t>
  </si>
  <si>
    <t>GUSTIN Ronan</t>
  </si>
  <si>
    <t>GUTIERREZ BERMEJO Jennifer Maria</t>
  </si>
  <si>
    <t>GUTKOWSKI Lukasz</t>
  </si>
  <si>
    <t>GUTTORMSEN Sondre</t>
  </si>
  <si>
    <t>GUY James</t>
  </si>
  <si>
    <t>GUYART Astrid</t>
  </si>
  <si>
    <t>GUYOT Sarah</t>
  </si>
  <si>
    <t>GUZEL Ecem</t>
  </si>
  <si>
    <t>GUZMAN Jeison</t>
  </si>
  <si>
    <t>GUZMAN Lucas Lautaro</t>
  </si>
  <si>
    <t>GUZMAN LOPEZ Yusneylis</t>
  </si>
  <si>
    <t>GUZOWSKA Paulina</t>
  </si>
  <si>
    <t>GWAK Donghan</t>
  </si>
  <si>
    <t>GWATHMEY Jazmon</t>
  </si>
  <si>
    <t>GYONGYOSSY Aniko</t>
  </si>
  <si>
    <t>GYURATZ Reka</t>
  </si>
  <si>
    <t>GYURTA Gergely</t>
  </si>
  <si>
    <t>HA Jeemin</t>
  </si>
  <si>
    <t>HAAS Townley</t>
  </si>
  <si>
    <t>HABESOHN Daniel</t>
  </si>
  <si>
    <t>HABIB Mahdi</t>
  </si>
  <si>
    <t>HABIF Thomas Ezequiel</t>
  </si>
  <si>
    <t>HABZ Azeddine</t>
  </si>
  <si>
    <t>HACHIMURA Rui</t>
  </si>
  <si>
    <t>HACK Austin</t>
  </si>
  <si>
    <t>HACKBARTH Rudolph</t>
  </si>
  <si>
    <t>HACKETT Semoy</t>
  </si>
  <si>
    <t>HADADI Ehsan</t>
  </si>
  <si>
    <t>HADDAD Henrique</t>
  </si>
  <si>
    <t>HADDADI Hamed</t>
  </si>
  <si>
    <t>HADDIOUI Maha</t>
  </si>
  <si>
    <t>HADID Noureddine</t>
  </si>
  <si>
    <t>HADIPOUR SEIGHALANI Armin</t>
  </si>
  <si>
    <t>HADZIC Alen</t>
  </si>
  <si>
    <t>HAECKER Katharina</t>
  </si>
  <si>
    <t>HAEFNER Kai</t>
  </si>
  <si>
    <t>HAEGSTAD Erik</t>
  </si>
  <si>
    <t>HAEMMERLE Elisa</t>
  </si>
  <si>
    <t>HAFIZOV Ildar</t>
  </si>
  <si>
    <t>HAFNAOUI Ahmed</t>
  </si>
  <si>
    <t>HAFRA Noemi</t>
  </si>
  <si>
    <t>HAGINO Kosuke</t>
  </si>
  <si>
    <t>HAGITANI Kaede</t>
  </si>
  <si>
    <t>HAGMAN Nathalie</t>
  </si>
  <si>
    <t>HAIDUKEVICH Hanna</t>
  </si>
  <si>
    <t>HAILESELASSIE Yemane</t>
  </si>
  <si>
    <t>HAILU Lemlem</t>
  </si>
  <si>
    <t>HAIMY Shlomi</t>
  </si>
  <si>
    <t>HAINS Nikita</t>
  </si>
  <si>
    <t>HAJDARI Musa</t>
  </si>
  <si>
    <t>HAKE Jule</t>
  </si>
  <si>
    <t>HAKIZIMANA John</t>
  </si>
  <si>
    <t>HALASZ Bence</t>
  </si>
  <si>
    <t>HALL Farrah</t>
  </si>
  <si>
    <t>HALL James</t>
  </si>
  <si>
    <t>HALL Linden</t>
  </si>
  <si>
    <t>HALLENDORFF Amica</t>
  </si>
  <si>
    <t>HALLIGAN Bronte</t>
  </si>
  <si>
    <t>HALLOCK Ben</t>
  </si>
  <si>
    <t>HAM Eunji</t>
  </si>
  <si>
    <t>HAMAD Sulaiman</t>
  </si>
  <si>
    <t>HAMADA Mayu</t>
  </si>
  <si>
    <t>HAMADA Mohammed K H</t>
  </si>
  <si>
    <t>HAMADA Shori</t>
  </si>
  <si>
    <t>HAMADI Fadane</t>
  </si>
  <si>
    <t>HAMADOUCHE Maiva</t>
  </si>
  <si>
    <t>HAMCHO Ahmad Saber</t>
  </si>
  <si>
    <t>HAMDI Sarra</t>
  </si>
  <si>
    <t>HAMDY Ammar</t>
  </si>
  <si>
    <t>HAMDY Mostafa</t>
  </si>
  <si>
    <t>HAMED Ahmed</t>
  </si>
  <si>
    <t>HAMEDI Tareg</t>
  </si>
  <si>
    <t>HAMILTON Lucas</t>
  </si>
  <si>
    <t>HAMMED Mohamed</t>
  </si>
  <si>
    <t>HAMMERLING Frieda</t>
  </si>
  <si>
    <t>HAMOUT Mohamed</t>
  </si>
  <si>
    <t>HAMZA Malak</t>
  </si>
  <si>
    <t>HAMZA Mohamed</t>
  </si>
  <si>
    <t>HAMZA Mohamed Magdi</t>
  </si>
  <si>
    <t>HAMZA Samar Amer Ibrahim</t>
  </si>
  <si>
    <t>HAN Daeyoon</t>
  </si>
  <si>
    <t>HAN Dakyung</t>
  </si>
  <si>
    <t>HAN Eomji</t>
  </si>
  <si>
    <t>HAN Heeju</t>
  </si>
  <si>
    <t>HAN Hyunhee</t>
  </si>
  <si>
    <t>HAN Kun Kyu</t>
  </si>
  <si>
    <t>HAN Mijin</t>
  </si>
  <si>
    <t>HAN Myeongmok</t>
  </si>
  <si>
    <t>HAN Xu</t>
  </si>
  <si>
    <t>HAN Ying</t>
  </si>
  <si>
    <t>HANCHAROU Uladzislau</t>
  </si>
  <si>
    <t>HANCOCK Micha</t>
  </si>
  <si>
    <t>HANCOCK Tracy Gangelo</t>
  </si>
  <si>
    <t>HANCOCK Vincent</t>
  </si>
  <si>
    <t>HANER Martin Dominik</t>
  </si>
  <si>
    <t>HANFFOU Sarah</t>
  </si>
  <si>
    <t>HANNA Mary</t>
  </si>
  <si>
    <t>HANO Kazushi</t>
  </si>
  <si>
    <t>HANSEN Joachim B</t>
  </si>
  <si>
    <t>HANSEN Jesper</t>
  </si>
  <si>
    <t>HANSEN Jessica</t>
  </si>
  <si>
    <t>HANSEN Johan</t>
  </si>
  <si>
    <t>HANSEN Lasse Norman</t>
  </si>
  <si>
    <t>HANSEN Mikkel</t>
  </si>
  <si>
    <t>HANSEN Simon</t>
  </si>
  <si>
    <t>HANSON Elliot</t>
  </si>
  <si>
    <t>HANSON Robin</t>
  </si>
  <si>
    <t>HANSSON Elin</t>
  </si>
  <si>
    <t>HANSSON Louise</t>
  </si>
  <si>
    <t>HANSSON Sophie</t>
  </si>
  <si>
    <t>HANY Noha</t>
  </si>
  <si>
    <t>HANY Doha</t>
  </si>
  <si>
    <t>HAO Ting</t>
  </si>
  <si>
    <t>HARA Nozomi</t>
  </si>
  <si>
    <t>HARA Wakaba</t>
  </si>
  <si>
    <t>HARADA Kai</t>
  </si>
  <si>
    <t>HARADA Nodoka</t>
  </si>
  <si>
    <t>HARAI Balazs</t>
  </si>
  <si>
    <t>HARALABIDIS Stephanie</t>
  </si>
  <si>
    <t>HARASAWA Hisayoshi</t>
  </si>
  <si>
    <t>HARATYK Michal</t>
  </si>
  <si>
    <t>HARDY Sam</t>
  </si>
  <si>
    <t>HARE Nicole</t>
  </si>
  <si>
    <t>HARGREAVES Jack</t>
  </si>
  <si>
    <t>HARI Kristoffer</t>
  </si>
  <si>
    <t>HARIMOTO Tenketsu</t>
  </si>
  <si>
    <t>HARIMOTO Tomokazu</t>
  </si>
  <si>
    <t>HARKIN Abbey</t>
  </si>
  <si>
    <t>HARMSEN Joris</t>
  </si>
  <si>
    <t>HARNASKO Alina</t>
  </si>
  <si>
    <t>HARRINGTON Kellie Anne</t>
  </si>
  <si>
    <t>HARRIS Ben</t>
  </si>
  <si>
    <t>HARRIS Frederick</t>
  </si>
  <si>
    <t>HARRIS Isaiah</t>
  </si>
  <si>
    <t>HARRIS Jonah</t>
  </si>
  <si>
    <t>HARRIS Meg</t>
  </si>
  <si>
    <t>HARRISON Eric</t>
  </si>
  <si>
    <t>HARRISON Juvaughn</t>
  </si>
  <si>
    <t>HARRISON Kendra</t>
  </si>
  <si>
    <t>HARRISON Nevin</t>
  </si>
  <si>
    <t>HARRITY John</t>
  </si>
  <si>
    <t>HARSHMAN Kelsey</t>
  </si>
  <si>
    <t>HARSPATAKI Karoly Gabor</t>
  </si>
  <si>
    <t>HART Nathan</t>
  </si>
  <si>
    <t>HARTING Christoph</t>
  </si>
  <si>
    <t>HARTING Zach</t>
  </si>
  <si>
    <t>HARTKOPF Lourdes</t>
  </si>
  <si>
    <t>HARTMANN Joshua</t>
  </si>
  <si>
    <t>HARTUNG Max</t>
  </si>
  <si>
    <t>HARUTYUNYAN Arsen</t>
  </si>
  <si>
    <t>HARVEY Eleanor</t>
  </si>
  <si>
    <t>HASEGAWA Suzuka</t>
  </si>
  <si>
    <t>HASEGAWA Yui</t>
  </si>
  <si>
    <t>HASHEMI Ali</t>
  </si>
  <si>
    <t>HASHIDA Maiko</t>
  </si>
  <si>
    <t>HASHIMOTO Daiki</t>
  </si>
  <si>
    <t>HASHIMOTO Eiya</t>
  </si>
  <si>
    <t>HASHIOKA Daiki</t>
  </si>
  <si>
    <t>HASHIOKA Yuki</t>
  </si>
  <si>
    <t>HASSAN Ali Idow</t>
  </si>
  <si>
    <t>HASSAN Abdirahman Saeed</t>
  </si>
  <si>
    <t>HASSAN Mostafa Amr</t>
  </si>
  <si>
    <t>HASSAN Mohamed</t>
  </si>
  <si>
    <t>HASSAN Sifan</t>
  </si>
  <si>
    <t>HASSANI Maryam</t>
  </si>
  <si>
    <t>HASSANZADEH Mohammad</t>
  </si>
  <si>
    <t>HASSETT Betsy</t>
  </si>
  <si>
    <t>HASSLER Julia</t>
  </si>
  <si>
    <t>HASSOUNA Audai Rushdi Hamed</t>
  </si>
  <si>
    <t>HATAKEDA Hitomi</t>
  </si>
  <si>
    <t>HATAOKA Nasa</t>
  </si>
  <si>
    <t>HATATE Reo</t>
  </si>
  <si>
    <t>HATAYAMA Eri</t>
  </si>
  <si>
    <t>HATHERLY Alan</t>
  </si>
  <si>
    <t>HATTON Teneale</t>
  </si>
  <si>
    <t>HATTORI Yuma</t>
  </si>
  <si>
    <t>HAUGH Daniel</t>
  </si>
  <si>
    <t>HAUGHEY Siobhan Bernadette</t>
  </si>
  <si>
    <t>HAUKE Franzisca</t>
  </si>
  <si>
    <t>HAUKE Tobias Constantin</t>
  </si>
  <si>
    <t>HAUKENES Havard</t>
  </si>
  <si>
    <t>HAUSCHILD Paige</t>
  </si>
  <si>
    <t>HAUSDING Patrick</t>
  </si>
  <si>
    <t>HAUSER Julia</t>
  </si>
  <si>
    <t>HAUSER Matthew</t>
  </si>
  <si>
    <t>HAVIK Yoeri</t>
  </si>
  <si>
    <t>HAVRYLIUK Mykhailo</t>
  </si>
  <si>
    <t>HAVYARIMANA Ornella</t>
  </si>
  <si>
    <t>HAWKINS Callum</t>
  </si>
  <si>
    <t>HAWKSHAW Sarah</t>
  </si>
  <si>
    <t>HAWTHORN Natalia</t>
  </si>
  <si>
    <t>HAY Hugo</t>
  </si>
  <si>
    <t>HAYAKAWA Ren</t>
  </si>
  <si>
    <t>HAYASHI Daichi</t>
  </si>
  <si>
    <t>HAYASHI Honoka</t>
  </si>
  <si>
    <t>HAYASHI Kotona</t>
  </si>
  <si>
    <t>HAYASHI Saki</t>
  </si>
  <si>
    <t>HAYASHI Shingo</t>
  </si>
  <si>
    <t>HAYASHI Taisei</t>
  </si>
  <si>
    <t>HAYDEN Brent</t>
  </si>
  <si>
    <t>HAYES Carolyn</t>
  </si>
  <si>
    <t>HAYES Demi</t>
  </si>
  <si>
    <t>HAYES Greta</t>
  </si>
  <si>
    <t>HAYES Quanera</t>
  </si>
  <si>
    <t>HAYTER Ethan</t>
  </si>
  <si>
    <t>HAYWARD Jeremy Thomas</t>
  </si>
  <si>
    <t>HAYWARD Katie</t>
  </si>
  <si>
    <t>HAYWARD Victoria</t>
  </si>
  <si>
    <t>HAZIN Jeremy</t>
  </si>
  <si>
    <t>HE Bing Jiao</t>
  </si>
  <si>
    <t>HE Junyi</t>
  </si>
  <si>
    <t>HE Zhengyang</t>
  </si>
  <si>
    <t>HEADING Aaron</t>
  </si>
  <si>
    <t>HEALY Phil</t>
  </si>
  <si>
    <t>HEALY Sarah</t>
  </si>
  <si>
    <t>HEATH Liam</t>
  </si>
  <si>
    <t>HEATH Tobin</t>
  </si>
  <si>
    <t>HEATLY James</t>
  </si>
  <si>
    <t>HEAVIRLAND Nicole</t>
  </si>
  <si>
    <t>HECHAVARRIA Zurian</t>
  </si>
  <si>
    <t>HECKER Tim</t>
  </si>
  <si>
    <t>HEDGELAND Jaz</t>
  </si>
  <si>
    <t>HEDUIT Carolann</t>
  </si>
  <si>
    <t>HEDWIG Grzegorz</t>
  </si>
  <si>
    <t>HEEMSKERK Femke</t>
  </si>
  <si>
    <t>HEERING Charlotte</t>
  </si>
  <si>
    <t>HEGARTY Kirsty</t>
  </si>
  <si>
    <t>HEGAZY Ahmed</t>
  </si>
  <si>
    <t>HEGG Jon-Hermann</t>
  </si>
  <si>
    <t>HEGGEMSNES Sofus</t>
  </si>
  <si>
    <t>HEGHES Madalina</t>
  </si>
  <si>
    <t>HEGYI Stephan</t>
  </si>
  <si>
    <t>HEGYVARY Adrian</t>
  </si>
  <si>
    <t>HEIDRICH Adrian</t>
  </si>
  <si>
    <t>HEIDRICH Joana</t>
  </si>
  <si>
    <t>HEIDTMANN Jacob</t>
  </si>
  <si>
    <t>HEIL Erik</t>
  </si>
  <si>
    <t>HEIMBERG Michelle</t>
  </si>
  <si>
    <t>HEINER Nicholas</t>
  </si>
  <si>
    <t>HEINLE Fabian</t>
  </si>
  <si>
    <t>HEINTZ Philip</t>
  </si>
  <si>
    <t>HEINZ Pauline</t>
  </si>
  <si>
    <t>HEINZER Max</t>
  </si>
  <si>
    <t>HEJNOVA Zuzana</t>
  </si>
  <si>
    <t>HELAL Rayan</t>
  </si>
  <si>
    <t>HELCELET Adam Sebastian</t>
  </si>
  <si>
    <t>HELEBRANDT Mate</t>
  </si>
  <si>
    <t>HELMY Yousra</t>
  </si>
  <si>
    <t>HELSETH Martin</t>
  </si>
  <si>
    <t>HELVIG Jan Oscar Stabe</t>
  </si>
  <si>
    <t>HEM Puch</t>
  </si>
  <si>
    <t>HEMIDA Bassant</t>
  </si>
  <si>
    <t>HEMP Lauren</t>
  </si>
  <si>
    <t>HENCKELS Jeff</t>
  </si>
  <si>
    <t>HENDAWY Karim</t>
  </si>
  <si>
    <t>HENDERSON Brooke</t>
  </si>
  <si>
    <t>HENDERSON Rebecca</t>
  </si>
  <si>
    <t>HENDRICKX Alexander Robby P</t>
  </si>
  <si>
    <t>HENDRIX Robin</t>
  </si>
  <si>
    <t>HENIQUE Melanie</t>
  </si>
  <si>
    <t>HENNESSY Brisa</t>
  </si>
  <si>
    <t>HENRICHS Benjamin</t>
  </si>
  <si>
    <t>HENRIKSEN Eivind</t>
  </si>
  <si>
    <t>HENTKE Franziska</t>
  </si>
  <si>
    <t>HEO Kwanghee</t>
  </si>
  <si>
    <t>HERBERT Pierre-Hugues</t>
  </si>
  <si>
    <t>HERDER Philipp</t>
  </si>
  <si>
    <t>HEREDIA VIVES Aleix</t>
  </si>
  <si>
    <t>HEREY Anatolii</t>
  </si>
  <si>
    <t>HERIN AVILA Laura</t>
  </si>
  <si>
    <t>HERING Christina</t>
  </si>
  <si>
    <t>HERING-PRADLER Sabrina</t>
  </si>
  <si>
    <t>HERMAN Elvira</t>
  </si>
  <si>
    <t>HERMANNOVA Barbora</t>
  </si>
  <si>
    <t>HERNANDEZ Angel</t>
  </si>
  <si>
    <t>HERNANDEZ ENCARNACION Moises</t>
  </si>
  <si>
    <t>HERNANDEZ GARCIA Miguelina</t>
  </si>
  <si>
    <t>HERNANDEZ Hailey</t>
  </si>
  <si>
    <t>HERNANDEZ MONZON Dolores</t>
  </si>
  <si>
    <t>HERNANDEZ SERRADOR Ainhoa</t>
  </si>
  <si>
    <t>HERNANGOMEZ GEUER Willy</t>
  </si>
  <si>
    <t>HERNANGOMEZ Juancho</t>
  </si>
  <si>
    <t>HEROUI Salim</t>
  </si>
  <si>
    <t>HERREM Camilla</t>
  </si>
  <si>
    <t>HERRERA ABREU Johanelis</t>
  </si>
  <si>
    <t>HERRERA Arnoldo</t>
  </si>
  <si>
    <t>HERRERA ALLEPUZ Pablo</t>
  </si>
  <si>
    <t>HERRERA Marcelo</t>
  </si>
  <si>
    <t>HERRERA RODRIGUEZ Candelaria Lucia</t>
  </si>
  <si>
    <t>HERSHKO Raz</t>
  </si>
  <si>
    <t>HERTTRICH Isabel</t>
  </si>
  <si>
    <t>HERTZBERGER Jeroen</t>
  </si>
  <si>
    <t>HERZBRUCH Timm Alexander</t>
  </si>
  <si>
    <t>HERZOG Andrea</t>
  </si>
  <si>
    <t>HERZOG Peter</t>
  </si>
  <si>
    <t>HESS Max</t>
  </si>
  <si>
    <t>HESSELBJERG Ole</t>
  </si>
  <si>
    <t>HESTER Carl</t>
  </si>
  <si>
    <t>HETHAT Yassine</t>
  </si>
  <si>
    <t>HEURTAULT Leila</t>
  </si>
  <si>
    <t>HEURTEL Thomas</t>
  </si>
  <si>
    <t>HEYWARD Jake</t>
  </si>
  <si>
    <t>HIBINO Nao</t>
  </si>
  <si>
    <t>HICKEY Samuel</t>
  </si>
  <si>
    <t>HICKLING Tissanna</t>
  </si>
  <si>
    <t>HICKS Joshua</t>
  </si>
  <si>
    <t>HICKS Malcolm</t>
  </si>
  <si>
    <t>HICKS Michael</t>
  </si>
  <si>
    <t>HIEJIMA Makoto</t>
  </si>
  <si>
    <t>HIEKAL Hanna</t>
  </si>
  <si>
    <t>HIGASHINO Arisa</t>
  </si>
  <si>
    <t>HIGGO Garrick</t>
  </si>
  <si>
    <t>HIGUITA GARCIA Sergio Andres</t>
  </si>
  <si>
    <t>HIKOSAKA Masakatsu</t>
  </si>
  <si>
    <t>HILBERT Jonathan</t>
  </si>
  <si>
    <t>HILDEBRANDT Sarah Ann</t>
  </si>
  <si>
    <t>HILL Alexander</t>
  </si>
  <si>
    <t>HILL Amber</t>
  </si>
  <si>
    <t>HILL Danielle</t>
  </si>
  <si>
    <t>HILL Darrell</t>
  </si>
  <si>
    <t>HILL Kimberly</t>
  </si>
  <si>
    <t>HINDES Philip</t>
  </si>
  <si>
    <t>HINDI Abdulbasit</t>
  </si>
  <si>
    <t>HINDS Natalie</t>
  </si>
  <si>
    <t>HINDS Tia</t>
  </si>
  <si>
    <t>HINKATI Privel</t>
  </si>
  <si>
    <t>HINZE Emma</t>
  </si>
  <si>
    <t>HIRAIWA Yuna</t>
  </si>
  <si>
    <t>HIRAKI Kokona</t>
  </si>
  <si>
    <t>HIRANO Ayumu</t>
  </si>
  <si>
    <t>HIRANO Miu</t>
  </si>
  <si>
    <t>HIRANO Yume</t>
  </si>
  <si>
    <t>HIRAO Chika</t>
  </si>
  <si>
    <t>HIRATA Shiori</t>
  </si>
  <si>
    <t>HIRAYAMA Nathan</t>
  </si>
  <si>
    <t>HIRINI Sarah</t>
  </si>
  <si>
    <t>HIRONAKA Ririka</t>
  </si>
  <si>
    <t>HIROTA Sayaka</t>
  </si>
  <si>
    <t>HIROTSU Haruka</t>
  </si>
  <si>
    <t>HIRSCHI Marc</t>
  </si>
  <si>
    <t>HIXON Michael</t>
  </si>
  <si>
    <t>HLADIYCHUK Yana</t>
  </si>
  <si>
    <t>HLAVAC Vit</t>
  </si>
  <si>
    <t>HLIMI EP MOULAHI Khouloud</t>
  </si>
  <si>
    <t>HMAM Adam</t>
  </si>
  <si>
    <t>HMISSI Saddem</t>
  </si>
  <si>
    <t>HO Alessandra</t>
  </si>
  <si>
    <t>HO Ian Yentou</t>
  </si>
  <si>
    <t>HO Kwan Kit</t>
  </si>
  <si>
    <t>HO Nam Wai Tinky</t>
  </si>
  <si>
    <t>HO Thomas Heffernan</t>
  </si>
  <si>
    <t>HO Tin-Tin</t>
  </si>
  <si>
    <t>HO-GARCIA Gabriel Wing-Chuen</t>
  </si>
  <si>
    <t>HO-SHUE Jason</t>
  </si>
  <si>
    <t>HOAG Nicholas</t>
  </si>
  <si>
    <t>HOANG Thi Duyen</t>
  </si>
  <si>
    <t>HOANG Xuan Vinh</t>
  </si>
  <si>
    <t>HOARE Oliver</t>
  </si>
  <si>
    <t>HOBBS Aleia</t>
  </si>
  <si>
    <t>HOCAOGLU AKYOL Meltem</t>
  </si>
  <si>
    <t>HOCKER Cole</t>
  </si>
  <si>
    <t>HOCKIN Benjamin</t>
  </si>
  <si>
    <t>HODEL Andrina</t>
  </si>
  <si>
    <t>HODGES Chelsea</t>
  </si>
  <si>
    <t>HODGES Jessie</t>
  </si>
  <si>
    <t>HODGKINS BYRNE Charlotte</t>
  </si>
  <si>
    <t>HODGKINS BYRNE Mathilda</t>
  </si>
  <si>
    <t>HODGKINSON Keely</t>
  </si>
  <si>
    <t>HOEFLER Kelvin</t>
  </si>
  <si>
    <t>HOEJGAARD Rasmus</t>
  </si>
  <si>
    <t>HOELGAARD Markus</t>
  </si>
  <si>
    <t>HOESCH Adrian</t>
  </si>
  <si>
    <t>HOFBAUER Trevor</t>
  </si>
  <si>
    <t>HOFF Max</t>
  </si>
  <si>
    <t>HOFFMAN Leigh</t>
  </si>
  <si>
    <t>HOFFMANN Lore</t>
  </si>
  <si>
    <t>HOFMANN Andreas</t>
  </si>
  <si>
    <t>HOGERWERF Ellen</t>
  </si>
  <si>
    <t>HOKAZONO Jumpei</t>
  </si>
  <si>
    <t>HOLASOVA Aneta</t>
  </si>
  <si>
    <t>HOLBURA Maria</t>
  </si>
  <si>
    <t>HOLDEN Lizzy</t>
  </si>
  <si>
    <t>HOLIDAY Jrue</t>
  </si>
  <si>
    <t>HOLLAND Drew</t>
  </si>
  <si>
    <t>HOLLAND Vicky</t>
  </si>
  <si>
    <t>HOLLARD Tristan</t>
  </si>
  <si>
    <t>HOLLAUS Lukas</t>
  </si>
  <si>
    <t>HOLLOWAY Grant</t>
  </si>
  <si>
    <t>HOLM Jacob</t>
  </si>
  <si>
    <t>HOLMER Erik</t>
  </si>
  <si>
    <t>HOLMES Jordan</t>
  </si>
  <si>
    <t>HOLMES Katharine</t>
  </si>
  <si>
    <t>HOLSTEIN Heike</t>
  </si>
  <si>
    <t>HOLT Maxwell</t>
  </si>
  <si>
    <t>HOLTERMAN Jill</t>
  </si>
  <si>
    <t>HOLUB Tamila</t>
  </si>
  <si>
    <t>HOLUB-KOWALIK Malgorzata</t>
  </si>
  <si>
    <t>HOMER Daryl</t>
  </si>
  <si>
    <t>HOMRANI EP ZAYANI Mariem</t>
  </si>
  <si>
    <t>HONDA Tomoru</t>
  </si>
  <si>
    <t>HONDERICH Rachel</t>
  </si>
  <si>
    <t>HOOGLAND Jeffrey</t>
  </si>
  <si>
    <t>HOOPER Gloria</t>
  </si>
  <si>
    <t>HOOPER Johnny</t>
  </si>
  <si>
    <t>HOOVER Gavin</t>
  </si>
  <si>
    <t>HOPE Lucy</t>
  </si>
  <si>
    <t>HOPINK Lisa</t>
  </si>
  <si>
    <t>HOPKIN Anna</t>
  </si>
  <si>
    <t>HOPKINS Yolanda</t>
  </si>
  <si>
    <t>HOPPEL Bryce</t>
  </si>
  <si>
    <t>HORACKOVA Marie</t>
  </si>
  <si>
    <t>HORAN Foster</t>
  </si>
  <si>
    <t>HORAN Lindsey</t>
  </si>
  <si>
    <t>HORANYI Dora</t>
  </si>
  <si>
    <t>HORIGOME Yuto</t>
  </si>
  <si>
    <t>HORIMIZU Kojiro</t>
  </si>
  <si>
    <t>HORN Matilda</t>
  </si>
  <si>
    <t>HORN Stefanie</t>
  </si>
  <si>
    <t>HORNE Jonathan</t>
  </si>
  <si>
    <t>HORNE Keenan Craig</t>
  </si>
  <si>
    <t>HORODYSKYY Bohdan-Ivan</t>
  </si>
  <si>
    <t>HORREGO Julio</t>
  </si>
  <si>
    <t>HORSKA Kristyna</t>
  </si>
  <si>
    <t>HORTA ACEVEDO Julian Stiven</t>
  </si>
  <si>
    <t>HORTA Fanny</t>
  </si>
  <si>
    <t>HORTA POMBO Caetano</t>
  </si>
  <si>
    <t>HORTON Genevieve</t>
  </si>
  <si>
    <t>HORTON Kohl</t>
  </si>
  <si>
    <t>HORUNA Stanislav</t>
  </si>
  <si>
    <t>HORVAT Anita</t>
  </si>
  <si>
    <t>HOSHI Kimika</t>
  </si>
  <si>
    <t>HOSHINO Rikuya</t>
  </si>
  <si>
    <t>HOSKIN Alicia</t>
  </si>
  <si>
    <t>HOSNYANSZKY Norbert</t>
  </si>
  <si>
    <t>HOSNY</t>
  </si>
  <si>
    <t>HOSSEINI Mirhashem</t>
  </si>
  <si>
    <t>HOSSEINKHANI Mostafa</t>
  </si>
  <si>
    <t>HOSSZU Katinka</t>
  </si>
  <si>
    <t>HOSTENS Manon</t>
  </si>
  <si>
    <t>HOU Zhihui</t>
  </si>
  <si>
    <t>HOUGH Nicholas</t>
  </si>
  <si>
    <t>HOUGHTON Steph</t>
  </si>
  <si>
    <t>HOULE Hugo</t>
  </si>
  <si>
    <t>HOULIE Michael</t>
  </si>
  <si>
    <t>HOUMRI Mohammed</t>
  </si>
  <si>
    <t>HOURTOU Marlyse</t>
  </si>
  <si>
    <t>Chad</t>
  </si>
  <si>
    <t>HOUSHEER Dione</t>
  </si>
  <si>
    <t>HOUSSEIN Aden-Alexandre</t>
  </si>
  <si>
    <t>HOUTZAGER Marc</t>
  </si>
  <si>
    <t>HOVLAND Viktor</t>
  </si>
  <si>
    <t>HOWARD Andrea</t>
  </si>
  <si>
    <t>HOWARD Leigh</t>
  </si>
  <si>
    <t>HOWARD Tim</t>
  </si>
  <si>
    <t>HOWDEN Rhys</t>
  </si>
  <si>
    <t>HOY Andrew</t>
  </si>
  <si>
    <t>HOYLE Jacob</t>
  </si>
  <si>
    <t>HRASNOVA Martina</t>
  </si>
  <si>
    <t>HRCKULAK David</t>
  </si>
  <si>
    <t>HRISTOV Hristo Dimitrov</t>
  </si>
  <si>
    <t>HRISTOVA Mimi Nikolova</t>
  </si>
  <si>
    <t>HROCHOVA Tereza</t>
  </si>
  <si>
    <t>HROVAT Gregor</t>
  </si>
  <si>
    <t>HRUSHYNA Alina</t>
  </si>
  <si>
    <t>HRYSANTHOS Anthony</t>
  </si>
  <si>
    <t>HSIEH Hsi-En</t>
  </si>
  <si>
    <t>HSIEH Kaylin Sin Yan</t>
  </si>
  <si>
    <t>HSIEH Yu-Chieh</t>
  </si>
  <si>
    <t>HSIEH Yun-Ting</t>
  </si>
  <si>
    <t>HSU Chieh-Yu</t>
  </si>
  <si>
    <t>HSU Wei-Ling</t>
  </si>
  <si>
    <t>HU Heming</t>
  </si>
  <si>
    <t>HU Jianguan</t>
  </si>
  <si>
    <t>HU Jinqiu</t>
  </si>
  <si>
    <t>HUA TIAN Alex</t>
  </si>
  <si>
    <t>HUANG Bokai</t>
  </si>
  <si>
    <t>HUANG Changzhou</t>
  </si>
  <si>
    <t>HUANG Dong Ping</t>
  </si>
  <si>
    <t>HUANG Guifen</t>
  </si>
  <si>
    <t>HUANG Hsiao-Wen</t>
  </si>
  <si>
    <t>HUANG Jieyi</t>
  </si>
  <si>
    <t>HUANG Kaifeng</t>
  </si>
  <si>
    <t>HUANG Mei-Chien</t>
  </si>
  <si>
    <t>HUANG Mengkai</t>
  </si>
  <si>
    <t>HUANG Shih-Feng</t>
  </si>
  <si>
    <t>HUANG Sijing</t>
  </si>
  <si>
    <t>HUANG Xuechen</t>
  </si>
  <si>
    <t>HUANG Ya Qiong</t>
  </si>
  <si>
    <t>HUANG Yu-Jen</t>
  </si>
  <si>
    <t>HUANG Yi-Ting</t>
  </si>
  <si>
    <t>HUANG Zhangjiayang</t>
  </si>
  <si>
    <t>HUBBARD Kendra</t>
  </si>
  <si>
    <t>HUBBARD Laurel</t>
  </si>
  <si>
    <t>HUBERT Etienne</t>
  </si>
  <si>
    <t>HUC Ciprian</t>
  </si>
  <si>
    <t>HUCK Erin</t>
  </si>
  <si>
    <t>HUDDLESTON David</t>
  </si>
  <si>
    <t>HUDSON Harriet</t>
  </si>
  <si>
    <t>HUDSON Victoria</t>
  </si>
  <si>
    <t>HUDSON-SMITH Matthew</t>
  </si>
  <si>
    <t>HUEBERS Richard</t>
  </si>
  <si>
    <t>HUGHES David</t>
  </si>
  <si>
    <t>HUGHES Gareth</t>
  </si>
  <si>
    <t>HUGHES Mackenzie</t>
  </si>
  <si>
    <t>HUGHES Madison</t>
  </si>
  <si>
    <t>HUGHES Matthew</t>
  </si>
  <si>
    <t>HUGHES Zharnel</t>
  </si>
  <si>
    <t>HUITEMA Jordyn</t>
  </si>
  <si>
    <t>HUKLEK Ivan</t>
  </si>
  <si>
    <t>HULKKO Ida</t>
  </si>
  <si>
    <t>HULL Jessica</t>
  </si>
  <si>
    <t>HULL Megan</t>
  </si>
  <si>
    <t>HUMBERT Ugo</t>
  </si>
  <si>
    <t>HUMMATOVA Zeynab</t>
  </si>
  <si>
    <t>HUMWA Herman</t>
  </si>
  <si>
    <t>HUNBIN Oleksii</t>
  </si>
  <si>
    <t>HUNDAHL Michael Valgren</t>
  </si>
  <si>
    <t>HUNG Wing Yan Winne</t>
  </si>
  <si>
    <t>HUNG Yuan-Hsi</t>
  </si>
  <si>
    <t>HUNT Natasha</t>
  </si>
  <si>
    <t>HUNTER Charlie</t>
  </si>
  <si>
    <t>HUNTER Erin</t>
  </si>
  <si>
    <t>HUNTINGTON Maria</t>
  </si>
  <si>
    <t>HUR Kyoungmin</t>
  </si>
  <si>
    <t>HURKACZ Hubert</t>
  </si>
  <si>
    <t>HURKMANS Maarten</t>
  </si>
  <si>
    <t>HURLBURT-YU Joshua</t>
  </si>
  <si>
    <t>HURLEY Courtney</t>
  </si>
  <si>
    <t>HURLEY Kelley</t>
  </si>
  <si>
    <t>HURSKE Reetta</t>
  </si>
  <si>
    <t>HURTADO David</t>
  </si>
  <si>
    <t>HUSE Viktoria</t>
  </si>
  <si>
    <t>HUSEYNOV Karamat</t>
  </si>
  <si>
    <t>HUSEYNOV Rafig</t>
  </si>
  <si>
    <t>HUSHTYN Aliaksandr</t>
  </si>
  <si>
    <t>HUSIC Nedzad</t>
  </si>
  <si>
    <t>HUSILLOS Oscar</t>
  </si>
  <si>
    <t>HUSKE Torri</t>
  </si>
  <si>
    <t>HUSSEIN Danah</t>
  </si>
  <si>
    <t>HUSSEIN Kariem</t>
  </si>
  <si>
    <t>HUSSEN Amr Reda Ramadan</t>
  </si>
  <si>
    <t>HUSSL David</t>
  </si>
  <si>
    <t>HUSSONG Christin</t>
  </si>
  <si>
    <t>HUSTON Nyjah</t>
  </si>
  <si>
    <t>HUSTON Patrick</t>
  </si>
  <si>
    <t>HUTCHISON Henry</t>
  </si>
  <si>
    <t>HVAS Tomoe</t>
  </si>
  <si>
    <t>HWANG Jaegyun</t>
  </si>
  <si>
    <t>HWANG Sunwoo</t>
  </si>
  <si>
    <t>HWANG Uijo</t>
  </si>
  <si>
    <t>HYLAND Brendan</t>
  </si>
  <si>
    <t>HYLAND Sierra</t>
  </si>
  <si>
    <t>HYM Charlotte</t>
  </si>
  <si>
    <t>HYMAN Kemar</t>
  </si>
  <si>
    <t>HYMER Stacey</t>
  </si>
  <si>
    <t>HYNNE Hedda</t>
  </si>
  <si>
    <t>IAKOVIDIS Theodoros</t>
  </si>
  <si>
    <t>IAKOVLEV Ivan</t>
  </si>
  <si>
    <t>IAKOVLEVA Lidiia</t>
  </si>
  <si>
    <t>IANCHUK Dmytro</t>
  </si>
  <si>
    <t>IASHAISH Hussein Eishaish Hussein</t>
  </si>
  <si>
    <t>IBARGUEN Caterine</t>
  </si>
  <si>
    <t>IBARRA Pedro</t>
  </si>
  <si>
    <t>IBEKWE Ify</t>
  </si>
  <si>
    <t>IBRAGIMOV Kamil</t>
  </si>
  <si>
    <t>IBRAGIMOV Magomed Idrisovitch</t>
  </si>
  <si>
    <t>IBRAHIM Haneen</t>
  </si>
  <si>
    <t>IBRAHIM Mubal Azzam</t>
  </si>
  <si>
    <t>IBRAHIMI Drilon</t>
  </si>
  <si>
    <t>ICHIGUCHI Yuka</t>
  </si>
  <si>
    <t>ICHIYAMA Mao</t>
  </si>
  <si>
    <t>IDDIR Alexandre</t>
  </si>
  <si>
    <t>IDEN Gustav</t>
  </si>
  <si>
    <t>IDRIS Adijat Avorshai</t>
  </si>
  <si>
    <t>IEMMA HERNANDEZ Julio Cesar</t>
  </si>
  <si>
    <t>IGARASHI Chihiro</t>
  </si>
  <si>
    <t>IGARASHI Kanoa</t>
  </si>
  <si>
    <t>IGAUNE Laura</t>
  </si>
  <si>
    <t>IGLESIAS MARCOS Alvaro</t>
  </si>
  <si>
    <t>IGLESIAS MARCOS Belen</t>
  </si>
  <si>
    <t>IGLESIAS Roniel</t>
  </si>
  <si>
    <t>IGOLNIKOV Mikhail</t>
  </si>
  <si>
    <t>IHEMEJE Emanuel</t>
  </si>
  <si>
    <t>IITSUKA Shibuki</t>
  </si>
  <si>
    <t>IIZUKA Shota</t>
  </si>
  <si>
    <t>IKARI Yuki</t>
  </si>
  <si>
    <t>IKAWA Hiroyuki</t>
  </si>
  <si>
    <t>IKEDA Koki</t>
  </si>
  <si>
    <t>IKEDA Sakiko</t>
  </si>
  <si>
    <t>IKEE Rikako</t>
  </si>
  <si>
    <t>IKEHARA Ayaka</t>
  </si>
  <si>
    <t>IKI Aiko</t>
  </si>
  <si>
    <t>ILARDI Jake</t>
  </si>
  <si>
    <t>ILDEM Cenk</t>
  </si>
  <si>
    <t>ILESTEDT Amanda</t>
  </si>
  <si>
    <t>ILGUN Hatice Kubra</t>
  </si>
  <si>
    <t>ILIANKOVA Anastasiia</t>
  </si>
  <si>
    <t>ILIAS Periklis</t>
  </si>
  <si>
    <t>ILIASOV Niiaz</t>
  </si>
  <si>
    <t>ILIE Laura-Georgeta</t>
  </si>
  <si>
    <t>ILIEVA Ivelina</t>
  </si>
  <si>
    <t>ILILAU Adrian Justin Jimena</t>
  </si>
  <si>
    <t>ILINA Ekaterina</t>
  </si>
  <si>
    <t>ILLES Anna</t>
  </si>
  <si>
    <t>ILYASHENKO Pavel</t>
  </si>
  <si>
    <t>IM Aeji</t>
  </si>
  <si>
    <t>IM Sungjae</t>
  </si>
  <si>
    <t>IMBODEN Race</t>
  </si>
  <si>
    <t>IMNADZE Mariam</t>
  </si>
  <si>
    <t>IMPRASERTSUK Isarapa</t>
  </si>
  <si>
    <t>IMRIE Kurtis</t>
  </si>
  <si>
    <t>IMUK Abdulselam</t>
  </si>
  <si>
    <t>IN Kyo Don</t>
  </si>
  <si>
    <t>INABA Akari</t>
  </si>
  <si>
    <t>INABA Yusuke</t>
  </si>
  <si>
    <t>INAMI Mone</t>
  </si>
  <si>
    <t>INCE Ariana</t>
  </si>
  <si>
    <t>INCE Kimberly</t>
  </si>
  <si>
    <t>INCZE Kriszta Tunde</t>
  </si>
  <si>
    <t>INDERGAND Linda</t>
  </si>
  <si>
    <t>INFANTINO Antonio</t>
  </si>
  <si>
    <t>INGEBRIGTSEN Filip</t>
  </si>
  <si>
    <t>INGEBRIGTSEN Jakob</t>
  </si>
  <si>
    <t>INGHAM Dane</t>
  </si>
  <si>
    <t>INGLE Sophie</t>
  </si>
  <si>
    <t>INGLES Joe</t>
  </si>
  <si>
    <t>INGLIS Hugo</t>
  </si>
  <si>
    <t>INJERA Collins</t>
  </si>
  <si>
    <t>INSAENG Subenrat</t>
  </si>
  <si>
    <t>INTANON Ratchanok</t>
  </si>
  <si>
    <t>INTHAVONG Santisouk</t>
  </si>
  <si>
    <t>INUI Yukiko</t>
  </si>
  <si>
    <t>IONESCU Ovidiu</t>
  </si>
  <si>
    <t>IORDACHE Larisa Andreea</t>
  </si>
  <si>
    <t>IOSEFO Martin</t>
  </si>
  <si>
    <t>IPSEN Anton</t>
  </si>
  <si>
    <t>IRA Eliezer</t>
  </si>
  <si>
    <t>IRABARUTA Olivier</t>
  </si>
  <si>
    <t>IRAOUI Soumiya</t>
  </si>
  <si>
    <t>IRAWAN Eko Yuli</t>
  </si>
  <si>
    <t>IRBY Lynna</t>
  </si>
  <si>
    <t>IRIE Ryosuke</t>
  </si>
  <si>
    <t>IRIE Sena</t>
  </si>
  <si>
    <t>IRNAZAROVA Kamola</t>
  </si>
  <si>
    <t>IRO Edgar Richardson</t>
  </si>
  <si>
    <t>IRR Brian</t>
  </si>
  <si>
    <t>IRVINE Brendan</t>
  </si>
  <si>
    <t>IRVING Max</t>
  </si>
  <si>
    <t>ISCAYE Diana</t>
  </si>
  <si>
    <t>ISEPPI Valentina</t>
  </si>
  <si>
    <t>ISGRO Rodrigo</t>
  </si>
  <si>
    <t>ISHAK Mohab</t>
  </si>
  <si>
    <t>ISHANOV Olimjon</t>
  </si>
  <si>
    <t>ISHIDA Kippei</t>
  </si>
  <si>
    <t>ISHIHARA Naoko</t>
  </si>
  <si>
    <t>ISHII Miki</t>
  </si>
  <si>
    <t>ISHII Yuki</t>
  </si>
  <si>
    <t>ISHIJIMA Yusuke</t>
  </si>
  <si>
    <t>ISHIKAWA Kasumi</t>
  </si>
  <si>
    <t>ISHIKAWA Mayu</t>
  </si>
  <si>
    <t>ISHIKAWA Yu</t>
  </si>
  <si>
    <t>ISHIKAWA Yuki</t>
  </si>
  <si>
    <t>ISHITATE Mayuko</t>
  </si>
  <si>
    <t>ISHIY Vitor</t>
  </si>
  <si>
    <t>ISLAM Md Ariful</t>
  </si>
  <si>
    <t>ISLAMOVA Valentina Ivanovna</t>
  </si>
  <si>
    <t>ISLES Carlin</t>
  </si>
  <si>
    <t>ISLEY Troy</t>
  </si>
  <si>
    <t>ISMAILOGLU Meliha</t>
  </si>
  <si>
    <t>ISOLA Federica</t>
  </si>
  <si>
    <t>ISSOUFOU ALFAGA Abdoul Razak</t>
  </si>
  <si>
    <t>ISTOMIN Denis</t>
  </si>
  <si>
    <t>ITAHASHI Minami</t>
  </si>
  <si>
    <t>ITAKURA Kou</t>
  </si>
  <si>
    <t>ITANO Minami</t>
  </si>
  <si>
    <t>ITKIN Nick</t>
  </si>
  <si>
    <t>ITO Hiroki</t>
  </si>
  <si>
    <t>ITO Mima</t>
  </si>
  <si>
    <t>ITO Rikuya</t>
  </si>
  <si>
    <t>ITO Tatsuhiko</t>
  </si>
  <si>
    <t>ITOH Hiromi</t>
  </si>
  <si>
    <t>ITOKAZU Yoichi</t>
  </si>
  <si>
    <t>ITSEKIRI Usheoritse</t>
  </si>
  <si>
    <t>IUEL Amalie</t>
  </si>
  <si>
    <t>IUNA FAFE Diamantino</t>
  </si>
  <si>
    <t>IUSCO Florentina Costina</t>
  </si>
  <si>
    <t>IVANOV Antani</t>
  </si>
  <si>
    <t>IVANOV Ivaylo</t>
  </si>
  <si>
    <t>IVANOV Tihomir</t>
  </si>
  <si>
    <t>IVANOV Vladimir</t>
  </si>
  <si>
    <t>IVANOVA Evgeniya</t>
  </si>
  <si>
    <t>IVANYUK Ilya</t>
  </si>
  <si>
    <t>IVASHKA Ilya</t>
  </si>
  <si>
    <t>IVERSEN Bolette Nyvang</t>
  </si>
  <si>
    <t>IVOVIC Aleksandar</t>
  </si>
  <si>
    <t>IWABUCHI Mana</t>
  </si>
  <si>
    <t>IWAMOTO Shohei</t>
  </si>
  <si>
    <t>IWANO Kaho</t>
  </si>
  <si>
    <t>IWASHITA Yuta</t>
  </si>
  <si>
    <t>IWAZAKI Suguru</t>
  </si>
  <si>
    <t>IZAGIRRE INSAUSTI Gorka</t>
  </si>
  <si>
    <t>IZAGIRRE INSAUSTI Jon</t>
  </si>
  <si>
    <t>IZQUIERDO MENDEZ Carlos Arturo</t>
  </si>
  <si>
    <t>IZUMIYA Shunsuke</t>
  </si>
  <si>
    <t>JABEUR Ons</t>
  </si>
  <si>
    <t>JABLONSKYTE Sandra</t>
  </si>
  <si>
    <t>JACKSON Abeku</t>
  </si>
  <si>
    <t>JACKSON Alison</t>
  </si>
  <si>
    <t>JACKSON JR Edwin</t>
  </si>
  <si>
    <t>JACKSON Shericka</t>
  </si>
  <si>
    <t>JACOB Amoj</t>
  </si>
  <si>
    <t>JACOBS Lamont Marcell</t>
  </si>
  <si>
    <t>JACOBSEN Ida Goertz</t>
  </si>
  <si>
    <t>JACOBSEN Marit</t>
  </si>
  <si>
    <t>JACOBY Lydia</t>
  </si>
  <si>
    <t>JACOME Antia</t>
  </si>
  <si>
    <t>JACQUET Chloe</t>
  </si>
  <si>
    <t>JACQUET Marie</t>
  </si>
  <si>
    <t>JACQUOT Paul</t>
  </si>
  <si>
    <t>JADHAV Pravin</t>
  </si>
  <si>
    <t>JAESCHKE Thomas</t>
  </si>
  <si>
    <t>JAGER Maja</t>
  </si>
  <si>
    <t>JAGERS III Reggie</t>
  </si>
  <si>
    <t>JAHN Lisa</t>
  </si>
  <si>
    <t>JAINAGA Odei</t>
  </si>
  <si>
    <t>JAKOBS Ismail</t>
  </si>
  <si>
    <t>JAKOBSEN Emil</t>
  </si>
  <si>
    <t>JAKOBSSON Sofia</t>
  </si>
  <si>
    <t>JAKSCHIK Malte</t>
  </si>
  <si>
    <t>JAKSIC Nikola</t>
  </si>
  <si>
    <t>JALALPOOR Pujan</t>
  </si>
  <si>
    <t>JALIDOV GAFUROVA Gazimagomed Scham.</t>
  </si>
  <si>
    <t>JALLOW Mimosa</t>
  </si>
  <si>
    <t>JALOLOV Bakhodir</t>
  </si>
  <si>
    <t>JAMAL Aminat</t>
  </si>
  <si>
    <t>JAMELOT Lea</t>
  </si>
  <si>
    <t>JAMES Kirani</t>
  </si>
  <si>
    <t>JAMES Kirstie</t>
  </si>
  <si>
    <t>JAMES Tiffany</t>
  </si>
  <si>
    <t>JAMIESON Adam</t>
  </si>
  <si>
    <t>JAMSHIDIJAFARABADI Mohammad</t>
  </si>
  <si>
    <t>JANCARIK Lubomir</t>
  </si>
  <si>
    <t>JANCIONIS Dominykas</t>
  </si>
  <si>
    <t>JANDARD Alexis</t>
  </si>
  <si>
    <t>JANEWATTANANOND Atiwit</t>
  </si>
  <si>
    <t>JANEZIC Luka</t>
  </si>
  <si>
    <t>JANG Jeongmin</t>
  </si>
  <si>
    <t>JANG Jun</t>
  </si>
  <si>
    <t>JANG Minhee</t>
  </si>
  <si>
    <t>JANG Seongmin</t>
  </si>
  <si>
    <t>JANG Woojin</t>
  </si>
  <si>
    <t>JANICKOVA Barbora</t>
  </si>
  <si>
    <t>JANKUNAS Julieta</t>
  </si>
  <si>
    <t>JANOGY Madelen</t>
  </si>
  <si>
    <t>JANSEN Inge</t>
  </si>
  <si>
    <t>JANSEN Renate</t>
  </si>
  <si>
    <t>JANSIK Szilard</t>
  </si>
  <si>
    <t>JANSSEN Dominique</t>
  </si>
  <si>
    <t>JANSSEN Inge</t>
  </si>
  <si>
    <t>JANSSENS Hillary</t>
  </si>
  <si>
    <t>JANUARY Shakira</t>
  </si>
  <si>
    <t>JANURIK Kinga</t>
  </si>
  <si>
    <t>JANY Patrik</t>
  </si>
  <si>
    <t>JAQUET Sabrina</t>
  </si>
  <si>
    <t>JARAMILLO Karla</t>
  </si>
  <si>
    <t>JARECKA Aleksandra</t>
  </si>
  <si>
    <t>JARMOLINSKA Aleksandra</t>
  </si>
  <si>
    <t>JARUDD Emil</t>
  </si>
  <si>
    <t>JASINSKI Daniel</t>
  </si>
  <si>
    <t>JASIUNAITE Liveta</t>
  </si>
  <si>
    <t>JASTRAB Megan</t>
  </si>
  <si>
    <t>JAT Bhawna</t>
  </si>
  <si>
    <t>JAUBERT Anouck</t>
  </si>
  <si>
    <t>JAUKOVIC Durdina</t>
  </si>
  <si>
    <t>JAYET Maud</t>
  </si>
  <si>
    <t>JEAN Mulern</t>
  </si>
  <si>
    <t>JEANJEAN Anthony</t>
  </si>
  <si>
    <t>JEBITOK Edinah</t>
  </si>
  <si>
    <t>JEFIMOVA Eneli</t>
  </si>
  <si>
    <t>JEGOU Liam</t>
  </si>
  <si>
    <t>JELIC Matea</t>
  </si>
  <si>
    <t>JELINEK David</t>
  </si>
  <si>
    <t>JELINSKA Martyna</t>
  </si>
  <si>
    <t>JENDOUBI Mohamed Khalil</t>
  </si>
  <si>
    <t>JENKINS Tovea</t>
  </si>
  <si>
    <t>JENNER Kate Elisabeth</t>
  </si>
  <si>
    <t>JENNESS Stephen</t>
  </si>
  <si>
    <t>JENSEN Christopher</t>
  </si>
  <si>
    <t>JENSEN Julie Kepp</t>
  </si>
  <si>
    <t>JENSEN Jakob Precht</t>
  </si>
  <si>
    <t>JEON Hee Sook</t>
  </si>
  <si>
    <t>JEON Jihee</t>
  </si>
  <si>
    <t>JEONG Hyejeong</t>
  </si>
  <si>
    <t>JEONG Jinhui</t>
  </si>
  <si>
    <t>JEONG Jiyun</t>
  </si>
  <si>
    <t>JEONG Seungwon</t>
  </si>
  <si>
    <t>JEONG Taewook</t>
  </si>
  <si>
    <t>JEOUNG Youngsik</t>
  </si>
  <si>
    <t>JEPCHIRCHIR Peres</t>
  </si>
  <si>
    <t>JEPKIRUI Pamela</t>
  </si>
  <si>
    <t>JEPTOOO Susan</t>
  </si>
  <si>
    <t>JERVIS Daniel</t>
  </si>
  <si>
    <t>JERWOOD Nia</t>
  </si>
  <si>
    <t>JESSEN David</t>
  </si>
  <si>
    <t>JEVTOVIC Marko</t>
  </si>
  <si>
    <t>JEWETT Isaiah</t>
  </si>
  <si>
    <t>JHA Kanak</t>
  </si>
  <si>
    <t>JI Xinjie</t>
  </si>
  <si>
    <t>JIA Yi Fan</t>
  </si>
  <si>
    <t>JIANG Ranxin</t>
  </si>
  <si>
    <t>JIANG Yan</t>
  </si>
  <si>
    <t>JIEWCHALOEMMIT Sutiya</t>
  </si>
  <si>
    <t>JIMENEZ Andrea</t>
  </si>
  <si>
    <t>JIMENEZ ARROBO Jordy Rafael</t>
  </si>
  <si>
    <t>JIMENEZ GARCIA Joana</t>
  </si>
  <si>
    <t>JIMENEZ Kristine</t>
  </si>
  <si>
    <t>JIMENEZ Yastin</t>
  </si>
  <si>
    <t>JIN An</t>
  </si>
  <si>
    <t>JIN Jongoh</t>
  </si>
  <si>
    <t>JIN Minsub</t>
  </si>
  <si>
    <t>JIN Ye</t>
  </si>
  <si>
    <t>JIN Yunseong</t>
  </si>
  <si>
    <t>JIRKA Jan</t>
  </si>
  <si>
    <t>JITPONG Jutamas</t>
  </si>
  <si>
    <t>JO Harang</t>
  </si>
  <si>
    <t>JOAO Carolina</t>
  </si>
  <si>
    <t>JOBODWANA Anaso</t>
  </si>
  <si>
    <t>JODAR Celia</t>
  </si>
  <si>
    <t>JODOIN di MARIA Sarah</t>
  </si>
  <si>
    <t>JOENDAL Magnus</t>
  </si>
  <si>
    <t>JOERGENSEN Emma Cecilie</t>
  </si>
  <si>
    <t>JOGLOVA Marcela</t>
  </si>
  <si>
    <t>JOHANNES Helalia</t>
  </si>
  <si>
    <t>JOHANNES Marine</t>
  </si>
  <si>
    <t>JOHANNESEN Torben</t>
  </si>
  <si>
    <t>JOHANNESSEN Tobias Halland</t>
  </si>
  <si>
    <t>JOHANSEN Christina</t>
  </si>
  <si>
    <t>JOHANSEN Julius</t>
  </si>
  <si>
    <t>JOHANSEN Vilde Ingeborg</t>
  </si>
  <si>
    <t>JOHANSSON Henna Katarina</t>
  </si>
  <si>
    <t>JOHANSSON Victor</t>
  </si>
  <si>
    <t>JOHANSSON Vidar</t>
  </si>
  <si>
    <t>JOHNER Melody</t>
  </si>
  <si>
    <t>JOHNSON Ashleigh</t>
  </si>
  <si>
    <t>JOHNSON Cheswill</t>
  </si>
  <si>
    <t>JOHNSON Delante</t>
  </si>
  <si>
    <t>JOHNSON Keldon</t>
  </si>
  <si>
    <t>JOHNSON Robyn</t>
  </si>
  <si>
    <t>JOHNSON-THOMPSON Katarina</t>
  </si>
  <si>
    <t>JOHNSTON Clarissa</t>
  </si>
  <si>
    <t>JOHNSTON Gordon Mackenzi</t>
  </si>
  <si>
    <t>JOKOVIC Maro</t>
  </si>
  <si>
    <t>JOLY Audrey</t>
  </si>
  <si>
    <t>JONAS Jonas</t>
  </si>
  <si>
    <t>JONES Harriet</t>
  </si>
  <si>
    <t>JONES Harry</t>
  </si>
  <si>
    <t>JONES Jade</t>
  </si>
  <si>
    <t>JONES Jonathan</t>
  </si>
  <si>
    <t>JONES JR Jonathan</t>
  </si>
  <si>
    <t>JONES Luuka</t>
  </si>
  <si>
    <t>JONES Megan</t>
  </si>
  <si>
    <t>JONES Oshae</t>
  </si>
  <si>
    <t>JONES Stephen</t>
  </si>
  <si>
    <t>JONES Sarah Louise</t>
  </si>
  <si>
    <t>JONES Trevor</t>
  </si>
  <si>
    <t>JONES William</t>
  </si>
  <si>
    <t>JONSSON Cecilia</t>
  </si>
  <si>
    <t>JOPP Tessa</t>
  </si>
  <si>
    <t>JOPPICH Peter</t>
  </si>
  <si>
    <t>JORDIER Thomas</t>
  </si>
  <si>
    <t>JORGE ENRIQUEZ Fernando Dayan</t>
  </si>
  <si>
    <t>JORGENSEN Emma Aastrand</t>
  </si>
  <si>
    <t>JORGIC Darko</t>
  </si>
  <si>
    <t>JORUNNARDOTTIR Snaefridur Sol</t>
  </si>
  <si>
    <t>JOSE TIMA Ana Lucia</t>
  </si>
  <si>
    <t>JOSEPH Gemima</t>
  </si>
  <si>
    <t>JOSEPH Gulfam</t>
  </si>
  <si>
    <t>JOSEPH Jason</t>
  </si>
  <si>
    <t>JOURDENAIS Vincent</t>
  </si>
  <si>
    <t>JOUSTRA Kitty</t>
  </si>
  <si>
    <t>JOVANOSKA Puliksenija</t>
  </si>
  <si>
    <t>JOVANOVIC Nevena</t>
  </si>
  <si>
    <t>JOYCE Jasmine</t>
  </si>
  <si>
    <t>JOZWIK Joanna</t>
  </si>
  <si>
    <t>JU Hui</t>
  </si>
  <si>
    <t>JU Rui</t>
  </si>
  <si>
    <t>JUANTORENA Osmany</t>
  </si>
  <si>
    <t>JUCINARA</t>
  </si>
  <si>
    <t>JUDD Jessica</t>
  </si>
  <si>
    <t>JUETTNER Jasmin</t>
  </si>
  <si>
    <t>JULIA</t>
  </si>
  <si>
    <t>JULIUS Ryan Cowen</t>
  </si>
  <si>
    <t>JUNEAU Cory</t>
  </si>
  <si>
    <t>JUNEVIK Sara</t>
  </si>
  <si>
    <t>JUNG Ji In</t>
  </si>
  <si>
    <t>JUNG Jinhwa</t>
  </si>
  <si>
    <t>JUNG Michael</t>
  </si>
  <si>
    <t>JUNG Yura</t>
  </si>
  <si>
    <t>JUNGBLUT Tanumafili Malietoa</t>
  </si>
  <si>
    <t>JUNGBLUT Viviane</t>
  </si>
  <si>
    <t>JUNGFLEISCH Marie-Laurence</t>
  </si>
  <si>
    <t>JUNGHANNSS Karl</t>
  </si>
  <si>
    <t>JUNGMAN Phillip Russell</t>
  </si>
  <si>
    <t>JUNIOR Aldemir</t>
  </si>
  <si>
    <t>JUNIOR Josh</t>
  </si>
  <si>
    <t>JUNKER Torben</t>
  </si>
  <si>
    <t>JUNNILA Ella</t>
  </si>
  <si>
    <t>JURADO LOPEZ Christofer</t>
  </si>
  <si>
    <t>JURADO LOPEZ Severo</t>
  </si>
  <si>
    <t>JURADO Sebastian</t>
  </si>
  <si>
    <t>JURAK Darija</t>
  </si>
  <si>
    <t>JURKA Jakub</t>
  </si>
  <si>
    <t>JUST Elijah</t>
  </si>
  <si>
    <t>JUTANUGARN Ariya</t>
  </si>
  <si>
    <t>KAAGMAN Inessa</t>
  </si>
  <si>
    <t>KAAZOUZI Brahim</t>
  </si>
  <si>
    <t>KABATSKIY Maxim</t>
  </si>
  <si>
    <t>KABBARA Munzer Mark</t>
  </si>
  <si>
    <t>KACHUR Yana</t>
  </si>
  <si>
    <t>KACSER Zita</t>
  </si>
  <si>
    <t>KACZMAREK Lukasz</t>
  </si>
  <si>
    <t>KACZMAREK Natalia</t>
  </si>
  <si>
    <t>KADDAH Hassan</t>
  </si>
  <si>
    <t>KADDARI Dalia</t>
  </si>
  <si>
    <t>KADHI Ahmed</t>
  </si>
  <si>
    <t>KADIU Kledi</t>
  </si>
  <si>
    <t>KADZIMAHAMEDAU Mahamedkhabib</t>
  </si>
  <si>
    <t>KAEI Lorine Chebet</t>
  </si>
  <si>
    <t>KAELLBERG Anton</t>
  </si>
  <si>
    <t>KAELLBERG Christina</t>
  </si>
  <si>
    <t>KAGAWA Mele Yua Havili</t>
  </si>
  <si>
    <t>KAGIALIS Pavlos</t>
  </si>
  <si>
    <t>KAHLER Marlene</t>
  </si>
  <si>
    <t>KAI Takuya</t>
  </si>
  <si>
    <t>KAISANOV Daniyar</t>
  </si>
  <si>
    <t>KAJAIA Iakobi</t>
  </si>
  <si>
    <t>KAJAIA Mihail</t>
  </si>
  <si>
    <t>KAJIHARA Yumi</t>
  </si>
  <si>
    <t>KAJIKI Marin</t>
  </si>
  <si>
    <t>KAJZER Kaja</t>
  </si>
  <si>
    <t>KAKA Shiray</t>
  </si>
  <si>
    <t>KAKHRAMONOV Fanat</t>
  </si>
  <si>
    <t>KAKON Shay</t>
  </si>
  <si>
    <t>KALADZINSKAYA Vanesa</t>
  </si>
  <si>
    <t>KALANINA Yelyzaveta</t>
  </si>
  <si>
    <t>KALEYN Boryana</t>
  </si>
  <si>
    <t>KALII Hellen Syombua</t>
  </si>
  <si>
    <t>KALININA Viktoriia</t>
  </si>
  <si>
    <t>KALISZ Chase</t>
  </si>
  <si>
    <t>KALLIOINEN Eetu</t>
  </si>
  <si>
    <t>KALMAR Akos</t>
  </si>
  <si>
    <t>KALMOE Megan</t>
  </si>
  <si>
    <t>KALNINS Kalvis</t>
  </si>
  <si>
    <t>KALONJI Alais</t>
  </si>
  <si>
    <t>KALU Ezinne</t>
  </si>
  <si>
    <t>KALULU Pierre</t>
  </si>
  <si>
    <t>KAMAL Kerem</t>
  </si>
  <si>
    <t>KAMANGA-DYRBAK Tazana Mikkel</t>
  </si>
  <si>
    <t>KAMBUNDJI Ditaji</t>
  </si>
  <si>
    <t>KAMBUNDJI Mujinga</t>
  </si>
  <si>
    <t>KAMENEVA Mariia</t>
  </si>
  <si>
    <t>KAMENSKIY Sergey</t>
  </si>
  <si>
    <t>KAMETANI Sakura</t>
  </si>
  <si>
    <t>KAMEYAMA Kohei</t>
  </si>
  <si>
    <t>KAMINSKI Jan</t>
  </si>
  <si>
    <t>KAMINSKI Mateusz</t>
  </si>
  <si>
    <t>KAMMINGA Arno</t>
  </si>
  <si>
    <t>KAMPMANN Franziska</t>
  </si>
  <si>
    <t>KAMWOROR Geoffrey</t>
  </si>
  <si>
    <t>KANAET Toni</t>
  </si>
  <si>
    <t>KANAI Taio</t>
  </si>
  <si>
    <t>KANAMARU Kosuke</t>
  </si>
  <si>
    <t>KANDIC Slaven</t>
  </si>
  <si>
    <t>KANDIL Amira</t>
  </si>
  <si>
    <t>KANEKO Hiromi</t>
  </si>
  <si>
    <t>KANG Baekho</t>
  </si>
  <si>
    <t>KANG Chaeyoung</t>
  </si>
  <si>
    <t>KANG Danielle</t>
  </si>
  <si>
    <t>KANG Eunhye</t>
  </si>
  <si>
    <t>KANG Kyungmin</t>
  </si>
  <si>
    <t>KANG Leeseul</t>
  </si>
  <si>
    <t>KANG Minho</t>
  </si>
  <si>
    <t>KANG Yeounhee</t>
  </si>
  <si>
    <t>KANG Yoonseong</t>
  </si>
  <si>
    <t>KANG Yujeong</t>
  </si>
  <si>
    <t>KANG Young Mi</t>
  </si>
  <si>
    <t>KANGERT Tanel</t>
  </si>
  <si>
    <t>KANO Ryota</t>
  </si>
  <si>
    <t>KANTOR Piotr</t>
  </si>
  <si>
    <t>KAO Chan-Hung</t>
  </si>
  <si>
    <t>KAPAS Boglarka</t>
  </si>
  <si>
    <t>KAPLINA Iuliia</t>
  </si>
  <si>
    <t>KAPOTSIS Marios</t>
  </si>
  <si>
    <t>KAPS Jessie</t>
  </si>
  <si>
    <t>KAPUTIN Rellie</t>
  </si>
  <si>
    <t>KARABATIC Luka</t>
  </si>
  <si>
    <t>KARABATIC Nikola</t>
  </si>
  <si>
    <t>KARACHALIOU Vasileia</t>
  </si>
  <si>
    <t>KARADENIZ Suleyman</t>
  </si>
  <si>
    <t>KARAKAS Hedvig</t>
  </si>
  <si>
    <t>KARAKURT Ebrar</t>
  </si>
  <si>
    <t>KARALIENE Donata</t>
  </si>
  <si>
    <t>KARALIOK Yauheni</t>
  </si>
  <si>
    <t>KARALIS Emmanouil</t>
  </si>
  <si>
    <t>KARAMESIOU Pinelopi</t>
  </si>
  <si>
    <t>KARAMETE Irem</t>
  </si>
  <si>
    <t>KARAMZADEH Fatemeh</t>
  </si>
  <si>
    <t>KARAPETIAN Ferdinand</t>
  </si>
  <si>
    <t>KARAPETYAN Elmira</t>
  </si>
  <si>
    <t>KARASZ Anna</t>
  </si>
  <si>
    <t>KARATSEV Aslan</t>
  </si>
  <si>
    <t>KARAURIA-HENRY Brackin</t>
  </si>
  <si>
    <t>KARDASZ Klaudia</t>
  </si>
  <si>
    <t>KARIMI Milad</t>
  </si>
  <si>
    <t>KARIMISOUCHELMAEI Javad</t>
  </si>
  <si>
    <t>KARIMOVA Elvina</t>
  </si>
  <si>
    <t>KARIMOVA Yulia</t>
  </si>
  <si>
    <t>KARLSSON Kristian</t>
  </si>
  <si>
    <t>KARLSSON Lovisa</t>
  </si>
  <si>
    <t>KARLSSON Mathilda</t>
  </si>
  <si>
    <t>KARLSTROM Perseus</t>
  </si>
  <si>
    <t>KARMA</t>
  </si>
  <si>
    <t>Bhutan</t>
  </si>
  <si>
    <t>KARNAUKH Anna</t>
  </si>
  <si>
    <t>KARPENKOV Ilia</t>
  </si>
  <si>
    <t>KARSCH Monika</t>
  </si>
  <si>
    <t>KARTSEV Aleksandr</t>
  </si>
  <si>
    <t>KARUNARATNE Niluka</t>
  </si>
  <si>
    <t>KARWACKA Marlena</t>
  </si>
  <si>
    <t>KASAHARA Kenya</t>
  </si>
  <si>
    <t>KASAYA Leonida</t>
  </si>
  <si>
    <t>KASSANAVOID Janee'</t>
  </si>
  <si>
    <t>KASSOMA Albertina</t>
  </si>
  <si>
    <t>KASTENING Timo</t>
  </si>
  <si>
    <t>KASZA Robert</t>
  </si>
  <si>
    <t>KATAI Donata</t>
  </si>
  <si>
    <t>Zimbabwe</t>
  </si>
  <si>
    <t>KATARIYA Vandana</t>
  </si>
  <si>
    <t>KATERINKA CZAKOVA Maria</t>
  </si>
  <si>
    <t>KATIR Mohamed</t>
  </si>
  <si>
    <t>KATKAVETS Aliaksei</t>
  </si>
  <si>
    <t>KATOATAU Ruben</t>
  </si>
  <si>
    <t>KATOKA Naomie</t>
  </si>
  <si>
    <t>KATONA Renata</t>
  </si>
  <si>
    <t>KATONGO Evarine</t>
  </si>
  <si>
    <t>KATSUKI Hayato</t>
  </si>
  <si>
    <t>KATZ Nathan</t>
  </si>
  <si>
    <t>KAUFHOLD Casey</t>
  </si>
  <si>
    <t>KAUFMANN Paul-Philipp</t>
  </si>
  <si>
    <t>KAUL Niklas</t>
  </si>
  <si>
    <t>KAUR Gurjit</t>
  </si>
  <si>
    <t>KAUR Kamalpreet</t>
  </si>
  <si>
    <t>KAUR Navjot</t>
  </si>
  <si>
    <t>KAUR Navneet</t>
  </si>
  <si>
    <t>KAUSHIK Manish</t>
  </si>
  <si>
    <t>KAUZER Peter</t>
  </si>
  <si>
    <t>KAWABATA Hitomi</t>
  </si>
  <si>
    <t>KAWABATA Kaito</t>
  </si>
  <si>
    <t>KAWAGUCHI Kako</t>
  </si>
  <si>
    <t>KAWAI Mike</t>
  </si>
  <si>
    <t>KAWAI Risako</t>
  </si>
  <si>
    <t>KAWAI Yukako</t>
  </si>
  <si>
    <t>KAWAMOTO Takeshi</t>
  </si>
  <si>
    <t>KAWANO Masatora</t>
  </si>
  <si>
    <t>KAWATA Yuki</t>
  </si>
  <si>
    <t>KAWECKI Radoslaw</t>
  </si>
  <si>
    <t>KAY Emily</t>
  </si>
  <si>
    <t>KAY Nic</t>
  </si>
  <si>
    <t>KAY Pat</t>
  </si>
  <si>
    <t>KAYA Kazuma</t>
  </si>
  <si>
    <t>KAYAALP Riza</t>
  </si>
  <si>
    <t>KAYNAKCI Beste</t>
  </si>
  <si>
    <t>KAYNAR Alican</t>
  </si>
  <si>
    <t>KAZAKLI Onat</t>
  </si>
  <si>
    <t>KAZE Odrina</t>
  </si>
  <si>
    <t>KAZEMI Arsalan</t>
  </si>
  <si>
    <t>KAZEMI Saber</t>
  </si>
  <si>
    <t>KAZLOUSKAYA Karyna</t>
  </si>
  <si>
    <t>KAZMIR Scott</t>
  </si>
  <si>
    <t>KAZMIREK Kai</t>
  </si>
  <si>
    <t>KEANE Patrick</t>
  </si>
  <si>
    <t>KEARNS Matilda</t>
  </si>
  <si>
    <t>KECMANOVIC Miomir</t>
  </si>
  <si>
    <t>KEDDELL Rose</t>
  </si>
  <si>
    <t>KEENAN Simon</t>
  </si>
  <si>
    <t>KEETELS Marloes Johanna Maria</t>
  </si>
  <si>
    <t>KEHR Gabriel</t>
  </si>
  <si>
    <t>KEIJSER Marieke</t>
  </si>
  <si>
    <t>KEITA Kader</t>
  </si>
  <si>
    <t>KEIZER Sanne</t>
  </si>
  <si>
    <t>KEJELCHA Yomif</t>
  </si>
  <si>
    <t>KEJETA Melat Yisak</t>
  </si>
  <si>
    <t>KELAPANDA Ganapathy</t>
  </si>
  <si>
    <t>KELDERMAN Wilco</t>
  </si>
  <si>
    <t>KELDIYOROVA Diyora</t>
  </si>
  <si>
    <t>KELES Ismail</t>
  </si>
  <si>
    <t>KELETELA Dorian</t>
  </si>
  <si>
    <t>KELLNEROVA Anna</t>
  </si>
  <si>
    <t>KELLOCK Lindsay</t>
  </si>
  <si>
    <t>KELLOND-KNIGHT Elise</t>
  </si>
  <si>
    <t>KELLY Jack</t>
  </si>
  <si>
    <t>KELLY Madeleine</t>
  </si>
  <si>
    <t>KELLY Mariah</t>
  </si>
  <si>
    <t>KELMELIS Armandas</t>
  </si>
  <si>
    <t>KELMENDI Majlinda</t>
  </si>
  <si>
    <t>KELTER Alev</t>
  </si>
  <si>
    <t>KELZI Ayman</t>
  </si>
  <si>
    <t>KEMPERMAN Robbert</t>
  </si>
  <si>
    <t>KEMPPINEN Lotta</t>
  </si>
  <si>
    <t>KENDERESI Tamas</t>
  </si>
  <si>
    <t>KENDRICKS Sam</t>
  </si>
  <si>
    <t>KENDZIERA David</t>
  </si>
  <si>
    <t>KENESHBEKOV Nursultan</t>
  </si>
  <si>
    <t>KENNEDY Alanna</t>
  </si>
  <si>
    <t>KENNEDY Nina</t>
  </si>
  <si>
    <t>KENNEDY Terry</t>
  </si>
  <si>
    <t>KENNY Darragh</t>
  </si>
  <si>
    <t>KENNY David</t>
  </si>
  <si>
    <t>KENNY Jason</t>
  </si>
  <si>
    <t>KENNY Laura</t>
  </si>
  <si>
    <t>KENOSI Keamogetse Sadie</t>
  </si>
  <si>
    <t>KENTCHADZE Avtandil</t>
  </si>
  <si>
    <t>KEOGH Aifric</t>
  </si>
  <si>
    <t>KERBY Jordan</t>
  </si>
  <si>
    <t>KEREVI Samu</t>
  </si>
  <si>
    <t>KERGOZOU de la BOESSIERE Nicholas</t>
  </si>
  <si>
    <t>KERLEY Fred</t>
  </si>
  <si>
    <t>KERMOND Jamie</t>
  </si>
  <si>
    <t>KERR Deborah</t>
  </si>
  <si>
    <t>KERR Hamish</t>
  </si>
  <si>
    <t>KERR Josh</t>
  </si>
  <si>
    <t>KERR Sam</t>
  </si>
  <si>
    <t>KERSCHBAUMER Gerhard</t>
  </si>
  <si>
    <t>KERSHAW Stephanie Anna</t>
  </si>
  <si>
    <t>KERSTEN Dieter</t>
  </si>
  <si>
    <t>KESAR Viktoriya</t>
  </si>
  <si>
    <t>KESELY Ajna</t>
  </si>
  <si>
    <t>KESKINEN Akseli</t>
  </si>
  <si>
    <t>KESSIE Franck</t>
  </si>
  <si>
    <t>KESSLER Markus</t>
  </si>
  <si>
    <t>KESYL Denys</t>
  </si>
  <si>
    <t>KETEMA Lemawork</t>
  </si>
  <si>
    <t>KETEMA Tigist</t>
  </si>
  <si>
    <t>KETER Benard</t>
  </si>
  <si>
    <t>KEUNING Maartje</t>
  </si>
  <si>
    <t>KHACHANOV Karen</t>
  </si>
  <si>
    <t>KHADAMBI Brackcides</t>
  </si>
  <si>
    <t>KHAIBULLIN Rishat</t>
  </si>
  <si>
    <t>KHAKIMOVA Malika</t>
  </si>
  <si>
    <t>KHALADOVICH Tatsiana</t>
  </si>
  <si>
    <t>KHALAFALLA Ali</t>
  </si>
  <si>
    <t>KHALIL Safwan</t>
  </si>
  <si>
    <t>KHALMURATOV Muradjan</t>
  </si>
  <si>
    <t>KHAMIDOVA Baizat</t>
  </si>
  <si>
    <t>KHAMMO Yakiv</t>
  </si>
  <si>
    <t>KHAMZA Didar</t>
  </si>
  <si>
    <t>KHAN Bisma</t>
  </si>
  <si>
    <t>KHAN Mairaj Ahmad</t>
  </si>
  <si>
    <t>KHANDOSHKA Vasilina</t>
  </si>
  <si>
    <t>KHARABADZE Giorgi</t>
  </si>
  <si>
    <t>KHARTSYZ Yaroslav</t>
  </si>
  <si>
    <t>KHASANOVA Elvira</t>
  </si>
  <si>
    <t>KHATAEV Imam</t>
  </si>
  <si>
    <t>KHATALA Neheng</t>
  </si>
  <si>
    <t>Lesotho</t>
  </si>
  <si>
    <t>KHATTALI Ghailene</t>
  </si>
  <si>
    <t>KHATUNTSEVA Gulnaz</t>
  </si>
  <si>
    <t>KHEDMATI Najmeh</t>
  </si>
  <si>
    <t>KHELIF Imane</t>
  </si>
  <si>
    <t>KHELIFI Ghofran</t>
  </si>
  <si>
    <t>KHERBACHE Abdelhak</t>
  </si>
  <si>
    <t>KHERIS Amira</t>
  </si>
  <si>
    <t>KHEUN Bunpichmorakat</t>
  </si>
  <si>
    <t>KHILMANOVICH Aliaksandra</t>
  </si>
  <si>
    <t>KHIYARA Lina</t>
  </si>
  <si>
    <t>KHMARA Igor</t>
  </si>
  <si>
    <t>KHODDAM-HAZRATI Katrin</t>
  </si>
  <si>
    <t>KHODJAEV Sukhrob</t>
  </si>
  <si>
    <t>KHODOS Sergey</t>
  </si>
  <si>
    <t>KHOGALI Esraa</t>
  </si>
  <si>
    <t>KHOKHAR Reena</t>
  </si>
  <si>
    <t>KHOLMURZAEV Shakhboz</t>
  </si>
  <si>
    <t>KHOLOMINA Svetlana</t>
  </si>
  <si>
    <t>KHORAVA Bachana</t>
  </si>
  <si>
    <t>KHOROSHAVTSEVA Olga</t>
  </si>
  <si>
    <t>KHOSA Fikile</t>
  </si>
  <si>
    <t>KHOTSIANIVSKYI Oleksandr</t>
  </si>
  <si>
    <t>KHRAMIANKOU Dzianis</t>
  </si>
  <si>
    <t>KHRAMTCOV Maksim</t>
  </si>
  <si>
    <t>KHRAPINA Violetta</t>
  </si>
  <si>
    <t>KHUBETSOV Alan</t>
  </si>
  <si>
    <t>KHUDOYAROVA Roksana</t>
  </si>
  <si>
    <t>KHUDZENKA Volha</t>
  </si>
  <si>
    <t>KHURELKHUU Bolortuya</t>
  </si>
  <si>
    <t>KHURRAMOV Mukhammadkarim</t>
  </si>
  <si>
    <t>KHVORIKOVA Anna</t>
  </si>
  <si>
    <t>KHYZHNIAK Oleksandr</t>
  </si>
  <si>
    <t>KIBIWOT Abraham</t>
  </si>
  <si>
    <t>KICHASOVA-SKORYK Mariia</t>
  </si>
  <si>
    <t>KICHENOK Nadiia</t>
  </si>
  <si>
    <t>KIDA Yumi</t>
  </si>
  <si>
    <t>KIEFER Lee</t>
  </si>
  <si>
    <t>KIEFFER Max</t>
  </si>
  <si>
    <t>KIEJKO Lynda</t>
  </si>
  <si>
    <t>KIELBASINSKA Anna</t>
  </si>
  <si>
    <t>KIESENHOFER Anna</t>
  </si>
  <si>
    <t>KIFLE Aron</t>
  </si>
  <si>
    <t>KIFLE Goitom</t>
  </si>
  <si>
    <t>KIGEN Benjamin</t>
  </si>
  <si>
    <t>KIJIMA Moeka</t>
  </si>
  <si>
    <t>KIKI Didier</t>
  </si>
  <si>
    <t>KIKUCHI Ryosuke</t>
  </si>
  <si>
    <t>KILTY Richard</t>
  </si>
  <si>
    <t>KIM Bomi</t>
  </si>
  <si>
    <t>KIM Danbi</t>
  </si>
  <si>
    <t>KIM Donghyun</t>
  </si>
  <si>
    <t>KIM Dong Seon</t>
  </si>
  <si>
    <t>KIM Gaeun</t>
  </si>
  <si>
    <t>KIM Heejin</t>
  </si>
  <si>
    <t>KIM Hyeseong</t>
  </si>
  <si>
    <t>KIM Hyojoo</t>
  </si>
  <si>
    <t>KIM Hyunsoo</t>
  </si>
  <si>
    <t>KIM Je Deok</t>
  </si>
  <si>
    <t>KIM Jung Eun</t>
  </si>
  <si>
    <t>KIM Jaewoo</t>
  </si>
  <si>
    <t>KIM Jingyu</t>
  </si>
  <si>
    <t>KIM Jinuk</t>
  </si>
  <si>
    <t>KIM Jinya</t>
  </si>
  <si>
    <t>KIM Jinyi</t>
  </si>
  <si>
    <t>KIM Jisu</t>
  </si>
  <si>
    <t>KIM Jiyeon</t>
  </si>
  <si>
    <t>KIM Junghwan</t>
  </si>
  <si>
    <t>KIM Junho</t>
  </si>
  <si>
    <t>KIM Minjong</t>
  </si>
  <si>
    <t>KIM Minjung</t>
  </si>
  <si>
    <t>KIM Minseok</t>
  </si>
  <si>
    <t>KIM Mose</t>
  </si>
  <si>
    <t>KIM Nam Uk</t>
  </si>
  <si>
    <t>KIM Su Ji</t>
  </si>
  <si>
    <t>KIM Sangdo</t>
  </si>
  <si>
    <t>KIM Sehee</t>
  </si>
  <si>
    <t>KIM Seongyeon</t>
  </si>
  <si>
    <t>KIM Seoyeong</t>
  </si>
  <si>
    <t>KIM Soyeong</t>
  </si>
  <si>
    <t>KIM Suhyeon</t>
  </si>
  <si>
    <t>KIM Suji</t>
  </si>
  <si>
    <t>KIM Sunwoo</t>
  </si>
  <si>
    <t>KIM Si Woo</t>
  </si>
  <si>
    <t>KIM Sei Young</t>
  </si>
  <si>
    <t>KIM Won Jin</t>
  </si>
  <si>
    <t>KIM Woojin</t>
  </si>
  <si>
    <t>KIM Yeongnam</t>
  </si>
  <si>
    <t>KIM Yeongtaek</t>
  </si>
  <si>
    <t>KIM Yunji</t>
  </si>
  <si>
    <t>KIM Yeon Koung</t>
  </si>
  <si>
    <t>KIMELI Nicholas Kipkorir</t>
  </si>
  <si>
    <t>KIMMANN Niek</t>
  </si>
  <si>
    <t>KIMURA Ayako</t>
  </si>
  <si>
    <t>KIMURA Tomoka</t>
  </si>
  <si>
    <t>KINA Antoine Sylvain T</t>
  </si>
  <si>
    <t>KINASH Kirsten</t>
  </si>
  <si>
    <t>KINCAID William</t>
  </si>
  <si>
    <t>KINDERIS Justinas</t>
  </si>
  <si>
    <t>KINDLER Antoni Pawel</t>
  </si>
  <si>
    <t>KINDZERSKA Iryna</t>
  </si>
  <si>
    <t>KING David</t>
  </si>
  <si>
    <t>KING Joel</t>
  </si>
  <si>
    <t>KING Julia</t>
  </si>
  <si>
    <t>KING Lilly</t>
  </si>
  <si>
    <t>KING Sarah</t>
  </si>
  <si>
    <t>KINGMA Maya</t>
  </si>
  <si>
    <t>KINGUE MATAM Bernardin</t>
  </si>
  <si>
    <t>KINNUNEN Jarkko</t>
  </si>
  <si>
    <t>KINONO Phillip</t>
  </si>
  <si>
    <t>KINSELLA Alice</t>
  </si>
  <si>
    <t>KINSEY Erika</t>
  </si>
  <si>
    <t>KINSINGER Etienne</t>
  </si>
  <si>
    <t>KINSLER Ian</t>
  </si>
  <si>
    <t>KIPCHOGE Eliud</t>
  </si>
  <si>
    <t>KIPLIMO Jacob</t>
  </si>
  <si>
    <t>KIPRONO Sharon Chepchumba</t>
  </si>
  <si>
    <t>KIPROTICH Stephen</t>
  </si>
  <si>
    <t>KIPRUTO Amos</t>
  </si>
  <si>
    <t>KIPSANG Abel</t>
  </si>
  <si>
    <t>KIPYEGO Sally</t>
  </si>
  <si>
    <t>KIPYEGON Faith</t>
  </si>
  <si>
    <t>KIRBY Fran</t>
  </si>
  <si>
    <t>KIRCHMANN Leah</t>
  </si>
  <si>
    <t>KIRIAKE Teruko</t>
  </si>
  <si>
    <t>KIRISHITA Yoshiki</t>
  </si>
  <si>
    <t>KIRKHAM Shaun</t>
  </si>
  <si>
    <t>KIRKPATRICK James Alexander Paget</t>
  </si>
  <si>
    <t>KIRPICHNIKOVA Anastasiia</t>
  </si>
  <si>
    <t>KIRPU Erika</t>
  </si>
  <si>
    <t>KIRSANOVA Viktoria</t>
  </si>
  <si>
    <t>KIRSHE Kristi</t>
  </si>
  <si>
    <t>KIRUI Purity</t>
  </si>
  <si>
    <t>KIRYAKOVA Stefani</t>
  </si>
  <si>
    <t>KIRYU Yoshihide</t>
  </si>
  <si>
    <t>KISFALUDY Anett</t>
  </si>
  <si>
    <t>KISHI Daiki</t>
  </si>
  <si>
    <t>KISHIMOTO Niina</t>
  </si>
  <si>
    <t>KISIL Yuri</t>
  </si>
  <si>
    <t>KISS Nikoletta</t>
  </si>
  <si>
    <t>KISSA Stephen</t>
  </si>
  <si>
    <t>KISTOHURRY Samuel</t>
  </si>
  <si>
    <t>KIT Kristen</t>
  </si>
  <si>
    <t>KITA Sumire</t>
  </si>
  <si>
    <t>KITAGUCHI Haruka</t>
  </si>
  <si>
    <t>KITAHARA Hiroyuki</t>
  </si>
  <si>
    <t>KITAJIMA Ryuzo</t>
  </si>
  <si>
    <t>KITAMURA Nanami</t>
  </si>
  <si>
    <t>KITAZATO Kenji</t>
  </si>
  <si>
    <t>KITAZONO Takeru</t>
  </si>
  <si>
    <t>KITITHARAKUL Jongkolphan</t>
  </si>
  <si>
    <t>KITTEL Patrik</t>
  </si>
  <si>
    <t>KITTS Wesley Brian</t>
  </si>
  <si>
    <t>KITWANITSATHIAN Chutikan</t>
  </si>
  <si>
    <t>KIVIOJA Kaidi</t>
  </si>
  <si>
    <t>KIVLEHAN Patrick</t>
  </si>
  <si>
    <t>KIYANI CHANDEH Nahid</t>
  </si>
  <si>
    <t>KIYENG Hyvin</t>
  </si>
  <si>
    <t>KIYOHARA Nayu</t>
  </si>
  <si>
    <t>KIYUNA Ryo</t>
  </si>
  <si>
    <t>KJAER Emil</t>
  </si>
  <si>
    <t>KLAMER Rachel</t>
  </si>
  <si>
    <t>KLAMMERT David</t>
  </si>
  <si>
    <t>KLAVER Lieke</t>
  </si>
  <si>
    <t>KLECKER Joe</t>
  </si>
  <si>
    <t>KLEIBRINK Benjamin</t>
  </si>
  <si>
    <t>KLEIN Hanna</t>
  </si>
  <si>
    <t>KLEIN Lisa</t>
  </si>
  <si>
    <t>KLEIN Luis</t>
  </si>
  <si>
    <t>KLEIN Lukas</t>
  </si>
  <si>
    <t>KLESHCHENKO Evgeny</t>
  </si>
  <si>
    <t>KLEVANOVICH Elizaveta</t>
  </si>
  <si>
    <t>KLIKOVAC Andrea</t>
  </si>
  <si>
    <t>KLIMKAIT Jessica</t>
  </si>
  <si>
    <t>KLIMOVA Diana</t>
  </si>
  <si>
    <t>KLIMOVICH Tatsiana</t>
  </si>
  <si>
    <t>KLINEMAN Alix</t>
  </si>
  <si>
    <t>KLINGLER Petra</t>
  </si>
  <si>
    <t>KLISHINA Darya</t>
  </si>
  <si>
    <t>KLIUKA Egor</t>
  </si>
  <si>
    <t>KLOSTER Line</t>
  </si>
  <si>
    <t>KLOSTERHALFEN Konstanze</t>
  </si>
  <si>
    <t>KLUGE Roger</t>
  </si>
  <si>
    <t>KLUJBER Katrin Gitta</t>
  </si>
  <si>
    <t>KLUVER FERREIRA Felipe</t>
  </si>
  <si>
    <t>KLYMETS Iryna</t>
  </si>
  <si>
    <t>KNAB Ruben</t>
  </si>
  <si>
    <t>KNABL Alois</t>
  </si>
  <si>
    <t>KNAPIK-MIAZGA Renata</t>
  </si>
  <si>
    <t>KNEISKY Morgan</t>
  </si>
  <si>
    <t>KNEWSTUBB Andrew</t>
  </si>
  <si>
    <t>KNIBB Taylor</t>
  </si>
  <si>
    <t>KNIGHT Jessie</t>
  </si>
  <si>
    <t>KNIGHT Josie</t>
  </si>
  <si>
    <t>KNIGHT Justyn</t>
  </si>
  <si>
    <t>KNIGHT-WISDOM Yona</t>
  </si>
  <si>
    <t>KNIGHTON Erriyon</t>
  </si>
  <si>
    <t>KNIPPING Arjan</t>
  </si>
  <si>
    <t>KNOLL Anabel</t>
  </si>
  <si>
    <t>KNORR Juri</t>
  </si>
  <si>
    <t>KNOTT Kristina Marie</t>
  </si>
  <si>
    <t>KNOX Bronwen</t>
  </si>
  <si>
    <t>KNOX Finlay</t>
  </si>
  <si>
    <t>KNUPPEL ARTAGAVEYTIA Dominique</t>
  </si>
  <si>
    <t>KNYSTAUTAS Mantas</t>
  </si>
  <si>
    <t>KO Lydia</t>
  </si>
  <si>
    <t>KO Youngpyo</t>
  </si>
  <si>
    <t>KOALA Marthe</t>
  </si>
  <si>
    <t>KOBATA Mako</t>
  </si>
  <si>
    <t>KOBAYASHI Kai</t>
  </si>
  <si>
    <t>KOBAYASHI Yuka</t>
  </si>
  <si>
    <t>KOBLOVA Valeria</t>
  </si>
  <si>
    <t>KOBORI Waka</t>
  </si>
  <si>
    <t>KOBRICH Kristel</t>
  </si>
  <si>
    <t>KOBUS-ZAWOJSKA Agnieszka</t>
  </si>
  <si>
    <t>KOBZAR Igor</t>
  </si>
  <si>
    <t>KOCH Marc</t>
  </si>
  <si>
    <t>KOCH Marco</t>
  </si>
  <si>
    <t>KOCH Sophie Ulrike</t>
  </si>
  <si>
    <t>KOCHANOWSKI Jakub</t>
  </si>
  <si>
    <t>KOCHER Fabienne</t>
  </si>
  <si>
    <t>KOCHESOK Susana</t>
  </si>
  <si>
    <t>KOCHHANN Raquel</t>
  </si>
  <si>
    <t>KOCHMAN Li</t>
  </si>
  <si>
    <t>KODAMA Mei</t>
  </si>
  <si>
    <t>KODIROVA Raykhona</t>
  </si>
  <si>
    <t>KODISANG Kobamelo</t>
  </si>
  <si>
    <t>KOECH John</t>
  </si>
  <si>
    <t>KOECHLIN Thomas</t>
  </si>
  <si>
    <t>KOENDERS Joanne</t>
  </si>
  <si>
    <t>KOEPFER Dominik</t>
  </si>
  <si>
    <t>KOGA Sarina</t>
  </si>
  <si>
    <t>KOGA Yuta</t>
  </si>
  <si>
    <t>KOHLBACHER Jannik</t>
  </si>
  <si>
    <t>KOHLER Kara</t>
  </si>
  <si>
    <t>KOHLER Sarah</t>
  </si>
  <si>
    <t>KOHLHOFF Paul</t>
  </si>
  <si>
    <t>KOHLSCHREIBER Philipp</t>
  </si>
  <si>
    <t>KOIDE Mifuyu</t>
  </si>
  <si>
    <t>KOIDE Miku</t>
  </si>
  <si>
    <t>KOIKE Yuki</t>
  </si>
  <si>
    <t>KOIZUMI Ibuki</t>
  </si>
  <si>
    <t>KOJIC Frane Tomislav</t>
  </si>
  <si>
    <t>KOK Tevin Michael</t>
  </si>
  <si>
    <t>KOKAURI Ushangi</t>
  </si>
  <si>
    <t>KOKHAN Mykhaylo</t>
  </si>
  <si>
    <t>KOKKALANIS Byron</t>
  </si>
  <si>
    <t>KOKUMAI Sakura</t>
  </si>
  <si>
    <t>KOLAK Sara</t>
  </si>
  <si>
    <t>KOLASINAC Asmir</t>
  </si>
  <si>
    <t>KOLESNICHENKO Svetlana</t>
  </si>
  <si>
    <t>KOLESNIKOV Kliment</t>
  </si>
  <si>
    <t>KOLIADENKO Iryna</t>
  </si>
  <si>
    <t>KOLJONEN Kalle</t>
  </si>
  <si>
    <t>KOLO MUANI Randal</t>
  </si>
  <si>
    <t>KOLOBOVA Violetta</t>
  </si>
  <si>
    <t>KOLODIY Oleg</t>
  </si>
  <si>
    <t>KOLODZINSKI Pawel</t>
  </si>
  <si>
    <t>KOLOMVOS Christodoulos</t>
  </si>
  <si>
    <t>KOLOTHUM THODI Irfan</t>
  </si>
  <si>
    <t>KOLOZSVARY Mark</t>
  </si>
  <si>
    <t>HMANGTE Chungneijang Mery Kom</t>
  </si>
  <si>
    <t>KOMINAMI Takuto</t>
  </si>
  <si>
    <t>KOMISSAROV Sergei</t>
  </si>
  <si>
    <t>KONANYKHINA Anna</t>
  </si>
  <si>
    <t>KONDIROLLI Olt</t>
  </si>
  <si>
    <t>KONDO Maharu</t>
  </si>
  <si>
    <t>KONDO YOSHIDA Ai</t>
  </si>
  <si>
    <t>KONDOH Kensuke</t>
  </si>
  <si>
    <t>KONDRATEV Ilya</t>
  </si>
  <si>
    <t>KONDRICZ Kata</t>
  </si>
  <si>
    <t>KONG Heeyong</t>
  </si>
  <si>
    <t>KONG Man Wai Vivian</t>
  </si>
  <si>
    <t>KONIECZEK Alicja</t>
  </si>
  <si>
    <t>KONIECZEK Aneta</t>
  </si>
  <si>
    <t>KONING Josine</t>
  </si>
  <si>
    <t>KONISHI Anna</t>
  </si>
  <si>
    <t>KONNAI Mitsunori</t>
  </si>
  <si>
    <t>KONONENKO Valeriya</t>
  </si>
  <si>
    <t>KONOTOP Kamila</t>
  </si>
  <si>
    <t>KONRAD Patrick</t>
  </si>
  <si>
    <t>KONTAVEIT Anett</t>
  </si>
  <si>
    <t>KONTIDES Pavlos</t>
  </si>
  <si>
    <t>KOOLEN Sanne Anne Leonie</t>
  </si>
  <si>
    <t>KOOLHAAS Ilse</t>
  </si>
  <si>
    <t>KOOLHOF Wesley</t>
  </si>
  <si>
    <t>KOP Lize</t>
  </si>
  <si>
    <t>KOPASZ Balint</t>
  </si>
  <si>
    <t>KOPECKY Lotte</t>
  </si>
  <si>
    <t>KOPP Leo</t>
  </si>
  <si>
    <t>KOPPELAAR Rutger</t>
  </si>
  <si>
    <t>KOPPU Harukiirario</t>
  </si>
  <si>
    <t>KOPRON Malwina</t>
  </si>
  <si>
    <t>KORA Salome</t>
  </si>
  <si>
    <t>KORAKAKI Anna</t>
  </si>
  <si>
    <t>KORBAJ BARRERA Nalek</t>
  </si>
  <si>
    <t>KORDA Jessica</t>
  </si>
  <si>
    <t>KORDA Nelly</t>
  </si>
  <si>
    <t>KORETZKY Victor</t>
  </si>
  <si>
    <t>KORIR Leonard</t>
  </si>
  <si>
    <t>KORKMAZ Salih</t>
  </si>
  <si>
    <t>KOROBEYNIKOVA Larisa</t>
  </si>
  <si>
    <t>KOROKNAI Mate</t>
  </si>
  <si>
    <t>KOROLEVA Irina</t>
  </si>
  <si>
    <t>KOROSTYLOV Pavlo</t>
  </si>
  <si>
    <t>KORPASI Balint</t>
  </si>
  <si>
    <t>KORREL Michael</t>
  </si>
  <si>
    <t>KORSTANJE Nyls</t>
  </si>
  <si>
    <t>KORTE Annimari</t>
  </si>
  <si>
    <t>KORZENIOWSKI Pawel</t>
  </si>
  <si>
    <t>KOS Hubert</t>
  </si>
  <si>
    <t>KOSETSKAYA Evgeniya</t>
  </si>
  <si>
    <t>KOSGEI Brigid</t>
  </si>
  <si>
    <t>KOSONEN Silja</t>
  </si>
  <si>
    <t>KOSTADINOVA Antoaneta</t>
  </si>
  <si>
    <t>KOSTELECKY David</t>
  </si>
  <si>
    <t>KOSTERINA Tatyana</t>
  </si>
  <si>
    <t>KOSTEVYCH Olena</t>
  </si>
  <si>
    <t>KOTSOIEV Zelym</t>
  </si>
  <si>
    <t>KOU Lei</t>
  </si>
  <si>
    <t>KOUAME Christian</t>
  </si>
  <si>
    <t>KOUAO Koffi</t>
  </si>
  <si>
    <t>KOUASSI Eboue</t>
  </si>
  <si>
    <t>KOUDINOV Mikhail</t>
  </si>
  <si>
    <t>KOUMA Sebastien</t>
  </si>
  <si>
    <t>KOUMI EL NOUR Sadam Suliman</t>
  </si>
  <si>
    <t>KOUNTA Muhammad</t>
  </si>
  <si>
    <t>KOUTSOYANOPULOS Giulia</t>
  </si>
  <si>
    <t>KOVACOCY Marian</t>
  </si>
  <si>
    <t>KOVACS Barbara</t>
  </si>
  <si>
    <t>KOVACS Joe</t>
  </si>
  <si>
    <t>KOVACS Sarolta</t>
  </si>
  <si>
    <t>KOVACS Zsofia</t>
  </si>
  <si>
    <t>KOVACSICS Aniko</t>
  </si>
  <si>
    <t>KOVALENKO Nazar</t>
  </si>
  <si>
    <t>KOVALOV Stanislav</t>
  </si>
  <si>
    <t>KOVTUN Illia</t>
  </si>
  <si>
    <t>KOWALCZUK Aleksandra</t>
  </si>
  <si>
    <t>KOWALCZYK Julia</t>
  </si>
  <si>
    <t>KOWALSKI Jerzy</t>
  </si>
  <si>
    <t>KOWALUK Dariusz</t>
  </si>
  <si>
    <t>KOWPLOS Katarina Rose</t>
  </si>
  <si>
    <t>KOZAK Danuta</t>
  </si>
  <si>
    <t>KOZAK Luca</t>
  </si>
  <si>
    <t>KOZENIESKY Lucas</t>
  </si>
  <si>
    <t>KOZIK Yulia</t>
  </si>
  <si>
    <t>KOZMA Dominik</t>
  </si>
  <si>
    <t>KOZOROG Alja</t>
  </si>
  <si>
    <t>KOZUBEK Matej</t>
  </si>
  <si>
    <t>KOZUCH Margareta</t>
  </si>
  <si>
    <t>KOZUKA Miki</t>
  </si>
  <si>
    <t>KOZUL Deni</t>
  </si>
  <si>
    <t>KOZYREV Sergei</t>
  </si>
  <si>
    <t>KRAFZIK Carolina</t>
  </si>
  <si>
    <t>KRAJEWSKI Julia</t>
  </si>
  <si>
    <t>KRAJISNIK Tina</t>
  </si>
  <si>
    <t>KRALJEV Milka</t>
  </si>
  <si>
    <t>KRAMARENKO Yana</t>
  </si>
  <si>
    <t>KRAMER Andreas</t>
  </si>
  <si>
    <t>KRAMER Mathilde U.</t>
  </si>
  <si>
    <t>KRAMPL Mia</t>
  </si>
  <si>
    <t>KRASILNIKOV Viacheslav</t>
  </si>
  <si>
    <t>KRASNIQI Distria</t>
  </si>
  <si>
    <t>KRASTEVA Stoyka Zhelyazkova</t>
  </si>
  <si>
    <t>KRAUSE Gesa Felicitas</t>
  </si>
  <si>
    <t>KRAUSZ Gergely</t>
  </si>
  <si>
    <t>KRAUT Laura</t>
  </si>
  <si>
    <t>KRAVCENOKA Anastasija</t>
  </si>
  <si>
    <t>KRAVCHENKO Zoya</t>
  </si>
  <si>
    <t>KRAWIETZ Kevin</t>
  </si>
  <si>
    <t>KREISS Fanni</t>
  </si>
  <si>
    <t>KREJCIKOVA Barbora</t>
  </si>
  <si>
    <t>KRETZ Amelie</t>
  </si>
  <si>
    <t>KRIMI Khadija</t>
  </si>
  <si>
    <t>KRISTIANSEN Veronica</t>
  </si>
  <si>
    <t>KRITININA Natalya</t>
  </si>
  <si>
    <t>KRIZSAN Xenia</t>
  </si>
  <si>
    <t>KROGER Mieke</t>
  </si>
  <si>
    <t>KROMMENHOEK Guillaume</t>
  </si>
  <si>
    <t>KROMOWIDJOJO Ranomi</t>
  </si>
  <si>
    <t>KROPPEN Michelle</t>
  </si>
  <si>
    <t>KRPALEK Lukas</t>
  </si>
  <si>
    <t>KRSEK Matej</t>
  </si>
  <si>
    <t>KRSSAKOVA Magdalena</t>
  </si>
  <si>
    <t>KRUEGER Casey</t>
  </si>
  <si>
    <t>KRUEGER Stephan</t>
  </si>
  <si>
    <t>KRUKOWSKI Marcin</t>
  </si>
  <si>
    <t>KRUMINS Edgars</t>
  </si>
  <si>
    <t>KRUMINS Susan</t>
  </si>
  <si>
    <t>KRUNIC Aleksandra</t>
  </si>
  <si>
    <t>KRUPECKAITE Simona</t>
  </si>
  <si>
    <t>KRUSE Max</t>
  </si>
  <si>
    <t>KRUTH Carina Cassoe</t>
  </si>
  <si>
    <t>KRZEWINA Jakub</t>
  </si>
  <si>
    <t>KUBANYCHBEKOVA Kanykei</t>
  </si>
  <si>
    <t>KUBIAK Michal</t>
  </si>
  <si>
    <t>KUBIS Lukas</t>
  </si>
  <si>
    <t>KUBO Takefusa</t>
  </si>
  <si>
    <t>KUBOT Lukasz</t>
  </si>
  <si>
    <t>KUBOTA Manaka</t>
  </si>
  <si>
    <t>KUBOVA Simona</t>
  </si>
  <si>
    <t>KUCZERA Piotr</t>
  </si>
  <si>
    <t>KUDASHEV Aleksandr</t>
  </si>
  <si>
    <t>KUDERMETOVA Veronika</t>
  </si>
  <si>
    <t>KUDLA Denis Maksymilian</t>
  </si>
  <si>
    <t>KUDO Kyoko</t>
  </si>
  <si>
    <t>KUDUS Merhawi</t>
  </si>
  <si>
    <t>KUECHLER Hannah</t>
  </si>
  <si>
    <t>KUEHN Julius</t>
  </si>
  <si>
    <t>KUENG Stefan</t>
  </si>
  <si>
    <t>KUF Jan</t>
  </si>
  <si>
    <t>KUIPERS Natalia Jean</t>
  </si>
  <si>
    <t>KUKA Loriana</t>
  </si>
  <si>
    <t>KUKINA Marina</t>
  </si>
  <si>
    <t>KUKLINOVSKA Liudmyla</t>
  </si>
  <si>
    <t>KUKOLJ Aleksandar</t>
  </si>
  <si>
    <t>KUKRLE Michael</t>
  </si>
  <si>
    <t>KUKUK Christian</t>
  </si>
  <si>
    <t>KUKUSHKIN Mikhail</t>
  </si>
  <si>
    <t>KULAGINA Daria</t>
  </si>
  <si>
    <t>KULIKOV Alexandr</t>
  </si>
  <si>
    <t>KULISH Serhiy</t>
  </si>
  <si>
    <t>KULLBERG Emma</t>
  </si>
  <si>
    <t>KULLMANN Leonie Marlen</t>
  </si>
  <si>
    <t>KUMAGAI Saki</t>
  </si>
  <si>
    <t>KUMAHARA Caroline</t>
  </si>
  <si>
    <t>KUMANAN Nethra</t>
  </si>
  <si>
    <t>KUMAR Ashish</t>
  </si>
  <si>
    <t>KUMAR Deepak</t>
  </si>
  <si>
    <t>KUMAR Nikhil</t>
  </si>
  <si>
    <t>KUMAR Sandeep</t>
  </si>
  <si>
    <t>KUMAR Surender</t>
  </si>
  <si>
    <t>KUMAR Varun</t>
  </si>
  <si>
    <t>KUMARI Deepika</t>
  </si>
  <si>
    <t>KUNAIYI-AKPANAH Pallas</t>
  </si>
  <si>
    <t>KUNDANANJI Racheal</t>
  </si>
  <si>
    <t>KUNDU Agripina Khayesi</t>
  </si>
  <si>
    <t>KUNKABAYEV Kamshybek</t>
  </si>
  <si>
    <t>KUNZ Annie</t>
  </si>
  <si>
    <t>KUNZANG Lenchu</t>
  </si>
  <si>
    <t>KUNZE Kahena</t>
  </si>
  <si>
    <t>KUO Hsing-Chun</t>
  </si>
  <si>
    <t>KUOSMANEN Matti Elias</t>
  </si>
  <si>
    <t>KURACHKINA Iryna</t>
  </si>
  <si>
    <t>KURBANOV Ruslan</t>
  </si>
  <si>
    <t>KUREK Bartosz</t>
  </si>
  <si>
    <t>KURIBAYASHI Ryoji</t>
  </si>
  <si>
    <t>KURIHARA Ryoya</t>
  </si>
  <si>
    <t>KURIKOVA Petra</t>
  </si>
  <si>
    <t>KUROCHKINA Ekaterina</t>
  </si>
  <si>
    <t>KUROGO Ai</t>
  </si>
  <si>
    <t>KUROKAWA Kazuki</t>
  </si>
  <si>
    <t>KURTBAY Sinem</t>
  </si>
  <si>
    <t>KUS Nafia</t>
  </si>
  <si>
    <t>KUSCH Marius</t>
  </si>
  <si>
    <t>KUSTERER Sabine Beate</t>
  </si>
  <si>
    <t>KUUBA Kristin</t>
  </si>
  <si>
    <t>KUUSELA Toni</t>
  </si>
  <si>
    <t>KUWORGE Enzo Kofi</t>
  </si>
  <si>
    <t>KUZAKHMETOV Artem</t>
  </si>
  <si>
    <t>KUZIUTINA Natalia</t>
  </si>
  <si>
    <t>KUZNETSOV Evgenii</t>
  </si>
  <si>
    <t>KUZNETSOVA Polina</t>
  </si>
  <si>
    <t>KVESIC Ivan</t>
  </si>
  <si>
    <t>KVITOVA Petra</t>
  </si>
  <si>
    <t>KWAK Junghye</t>
  </si>
  <si>
    <t>KWASNA Magdalena</t>
  </si>
  <si>
    <t>KWAYIE Lisa Marie</t>
  </si>
  <si>
    <t>KWEON Youngjun</t>
  </si>
  <si>
    <t>KWIATKOWSKI Michal</t>
  </si>
  <si>
    <t>KWON Changhoon</t>
  </si>
  <si>
    <t>KWON Eunji</t>
  </si>
  <si>
    <t>KWON Halim</t>
  </si>
  <si>
    <t>KWON Soonwoo</t>
  </si>
  <si>
    <t>KYLYPKO Maryna</t>
  </si>
  <si>
    <t>KYNIGAKIS Athanasios</t>
  </si>
  <si>
    <t>KYOGOKU Okina</t>
  </si>
  <si>
    <t>KYRIAKOPOULOU Nikoleta</t>
  </si>
  <si>
    <t>KYRIDOU Anneta</t>
  </si>
  <si>
    <t>KYRIDOU Maria</t>
  </si>
  <si>
    <t>la CRUZ Julio</t>
  </si>
  <si>
    <t>la ROCHE Shae</t>
  </si>
  <si>
    <t>LAARAJ Nada</t>
  </si>
  <si>
    <t>LABBE Stephanie</t>
  </si>
  <si>
    <t>LABOUS Juliette</t>
  </si>
  <si>
    <t>LABROUSSE Lea</t>
  </si>
  <si>
    <t>LACATENA Alexia</t>
  </si>
  <si>
    <t>LACK Rachel</t>
  </si>
  <si>
    <t>LACOSTE Sokhna</t>
  </si>
  <si>
    <t>LACRABERE Alexandra</t>
  </si>
  <si>
    <t>LACRUZ Enrico</t>
  </si>
  <si>
    <t>LAFOND Thea</t>
  </si>
  <si>
    <t>Dominica</t>
  </si>
  <si>
    <t>LAFONT Marie-Zelia</t>
  </si>
  <si>
    <t>LAGAB Azzedine</t>
  </si>
  <si>
    <t>LAGAN Alexis</t>
  </si>
  <si>
    <t>LAGE Andres</t>
  </si>
  <si>
    <t>LAGERGREN Albin</t>
  </si>
  <si>
    <t>LAGERQUIST Anna</t>
  </si>
  <si>
    <t>LAGHOUAG Karim Florent</t>
  </si>
  <si>
    <t>LAHIRI Anirban</t>
  </si>
  <si>
    <t>LAHOULOU Abdelmalik</t>
  </si>
  <si>
    <t>LAHTI Sarah</t>
  </si>
  <si>
    <t>LAINEZ Diego</t>
  </si>
  <si>
    <t>LAITAROVSKY Michael</t>
  </si>
  <si>
    <t>LAKE Morgan</t>
  </si>
  <si>
    <t>LAKIND Jared</t>
  </si>
  <si>
    <t>LAKRA Birendra</t>
  </si>
  <si>
    <t>LAL JAT Arjun</t>
  </si>
  <si>
    <t>LALONDE Genevieve</t>
  </si>
  <si>
    <t>LALOVA-COLLIO Ivet</t>
  </si>
  <si>
    <t>LALREMSIAMI</t>
  </si>
  <si>
    <t>LAM Siu Hang</t>
  </si>
  <si>
    <t>LAM Timothy</t>
  </si>
  <si>
    <t>LAMBE Eimear</t>
  </si>
  <si>
    <t>LAMBRIEX Bart</t>
  </si>
  <si>
    <t>LAMDASSEM Ayad</t>
  </si>
  <si>
    <t>LAMOLLE Mathilde</t>
  </si>
  <si>
    <t>LAMON Francesco</t>
  </si>
  <si>
    <t>LAMOTE Renelle</t>
  </si>
  <si>
    <t>LAMOUREUX Jay</t>
  </si>
  <si>
    <t>LAMPELA Elina</t>
  </si>
  <si>
    <t>LAMSFUSS Mark</t>
  </si>
  <si>
    <t>LAN Minghao</t>
  </si>
  <si>
    <t>LANDALE Jock</t>
  </si>
  <si>
    <t>LANDAZURI Marizol</t>
  </si>
  <si>
    <t>LANDIN Magnus</t>
  </si>
  <si>
    <t>LANDIN Niklas</t>
  </si>
  <si>
    <t>LANDOLSI Nihel</t>
  </si>
  <si>
    <t>LANDOULSI Nouha</t>
  </si>
  <si>
    <t>LANDRY Ghislaine</t>
  </si>
  <si>
    <t>LANE Ben</t>
  </si>
  <si>
    <t>LANE Sam</t>
  </si>
  <si>
    <t>LANG Salome</t>
  </si>
  <si>
    <t>LANGARO Haniel</t>
  </si>
  <si>
    <t>LANGASQUE Romain</t>
  </si>
  <si>
    <t>LANGAT Weldon</t>
  </si>
  <si>
    <t>LANGE Santiago Raul</t>
  </si>
  <si>
    <t>LANGE Tobias</t>
  </si>
  <si>
    <t>LANGEHANENBERG Helen</t>
  </si>
  <si>
    <t>LANGERFELD Kai</t>
  </si>
  <si>
    <t>LANGLOIS Andreanne</t>
  </si>
  <si>
    <t>LANGREHR Rebecca</t>
  </si>
  <si>
    <t>LANIR Inbar</t>
  </si>
  <si>
    <t>LANSIQUOT Imani</t>
  </si>
  <si>
    <t>LANZI Asia</t>
  </si>
  <si>
    <t>LAPPA Natasa</t>
  </si>
  <si>
    <t>LAPPAGE Danielle Suzanne</t>
  </si>
  <si>
    <t>LAPROVITTOLA Nicolas</t>
  </si>
  <si>
    <t>LARA Che</t>
  </si>
  <si>
    <t>LARA Francisca</t>
  </si>
  <si>
    <t>LARA Krystal</t>
  </si>
  <si>
    <t>LARARAUDEUSE Jeremie</t>
  </si>
  <si>
    <t>LARCHERON Madeleine</t>
  </si>
  <si>
    <t>LARIN Vladislav</t>
  </si>
  <si>
    <t>LARKIN Mitch</t>
  </si>
  <si>
    <t>LAROCCA Jose Maria Jr</t>
  </si>
  <si>
    <t>LARROQUE Koumba</t>
  </si>
  <si>
    <t>LARSEN Henrik</t>
  </si>
  <si>
    <t>LARSEN Niklas</t>
  </si>
  <si>
    <t>LARSON Jordan</t>
  </si>
  <si>
    <t>LARUMBE GONFAUS Marc</t>
  </si>
  <si>
    <t>LASA Emiliano</t>
  </si>
  <si>
    <t>LASITSKENE Mariya</t>
  </si>
  <si>
    <t>LASSOURCE Coralie</t>
  </si>
  <si>
    <t>LATTIMER Maxwell</t>
  </si>
  <si>
    <t>LATYPOV Danis</t>
  </si>
  <si>
    <t>LAU Mo Sheung Grace</t>
  </si>
  <si>
    <t>LAUGHER Jack</t>
  </si>
  <si>
    <t>LAUNAY Antoine</t>
  </si>
  <si>
    <t>LAURENSON Cameron Bain</t>
  </si>
  <si>
    <t>LAURIE Katie</t>
  </si>
  <si>
    <t>LAURIN Althea</t>
  </si>
  <si>
    <t>LAUS Camille</t>
  </si>
  <si>
    <t>LAVARNWAY Ryan</t>
  </si>
  <si>
    <t>LAVELLE Rose</t>
  </si>
  <si>
    <t>LAVERY Nicholas</t>
  </si>
  <si>
    <t>LAVEY Tess</t>
  </si>
  <si>
    <t>LAVIA Daniele</t>
  </si>
  <si>
    <t>LAVICKY Karel</t>
  </si>
  <si>
    <t>LAVILLENIE Renaud</t>
  </si>
  <si>
    <t>LAVILLENIE Valentin</t>
  </si>
  <si>
    <t>LAVIN Sarah</t>
  </si>
  <si>
    <t>LAVREYSEN Harrie</t>
  </si>
  <si>
    <t>LAVROVA Anastassiya</t>
  </si>
  <si>
    <t>LAWLER Marcus</t>
  </si>
  <si>
    <t>LAWRENCE Ashley</t>
  </si>
  <si>
    <t>LAWRENCE Shadae</t>
  </si>
  <si>
    <t>LAWRIE Danielle</t>
  </si>
  <si>
    <t>LAWSON Nathan</t>
  </si>
  <si>
    <t>LAWTON Amy Rose</t>
  </si>
  <si>
    <t>LAY Jian Fang</t>
  </si>
  <si>
    <t>LAYNE Kelly</t>
  </si>
  <si>
    <t>LAZAREV Aiaal</t>
  </si>
  <si>
    <t>LAZAREVA Anna</t>
  </si>
  <si>
    <t>LAZCANO Julieta Constanza</t>
  </si>
  <si>
    <t>LAZIC Dorde</t>
  </si>
  <si>
    <t>LAZOR Annie</t>
  </si>
  <si>
    <t>le BLOUCH Kilian</t>
  </si>
  <si>
    <t>le CLOS Chad</t>
  </si>
  <si>
    <t>le FEE Enzo</t>
  </si>
  <si>
    <t>le GOFF Nicolas</t>
  </si>
  <si>
    <t>le PECHOUX Erwann</t>
  </si>
  <si>
    <t>LE Thanh Tung</t>
  </si>
  <si>
    <t>LEAHY Conor</t>
  </si>
  <si>
    <t>LEAL HIDALGO Yoandy</t>
  </si>
  <si>
    <t>LEAL Rayssa</t>
  </si>
  <si>
    <t>LEARMONTH Jessica</t>
  </si>
  <si>
    <t>LEASK Harry</t>
  </si>
  <si>
    <t>LEAT Anna</t>
  </si>
  <si>
    <t>LEAVY Adam</t>
  </si>
  <si>
    <t>LEBEDEVA Anastasia</t>
  </si>
  <si>
    <t>LEBEDEVA Iana</t>
  </si>
  <si>
    <t>LEBESSON Emmanuel</t>
  </si>
  <si>
    <t>LEBLANC-BAZINET Rachel</t>
  </si>
  <si>
    <t>LECHNER Eva</t>
  </si>
  <si>
    <t>LECHUGA Kenia</t>
  </si>
  <si>
    <t>LECLUYSE Fanny</t>
  </si>
  <si>
    <t>LECOINTRE Camille</t>
  </si>
  <si>
    <t>LECOMTE Loana</t>
  </si>
  <si>
    <t>LEDECKY Kathleen</t>
  </si>
  <si>
    <t>LEDGISTER Leonardo</t>
  </si>
  <si>
    <t>LEDUC Cynthia</t>
  </si>
  <si>
    <t>LEE Ahreum</t>
  </si>
  <si>
    <t>LEE Chih Kai</t>
  </si>
  <si>
    <t>LEE Dabin</t>
  </si>
  <si>
    <t>LEE Daehoon</t>
  </si>
  <si>
    <t>LEE Donggyeong</t>
  </si>
  <si>
    <t>LEE Dongjun</t>
  </si>
  <si>
    <t>LEE Euilee</t>
  </si>
  <si>
    <t>LEE Eunji</t>
  </si>
  <si>
    <t>LEE Ho Ching</t>
  </si>
  <si>
    <t>LEE Hojoon</t>
  </si>
  <si>
    <t>LEE Hyein</t>
  </si>
  <si>
    <t>LEE Hyejin</t>
  </si>
  <si>
    <t>LEE Hup Wei</t>
  </si>
  <si>
    <t>LEE Hoi Yan Jessica</t>
  </si>
  <si>
    <t>LEE Jung Hoo</t>
  </si>
  <si>
    <t>LEE Jinkyu</t>
  </si>
  <si>
    <t>LEE Jongjun</t>
  </si>
  <si>
    <t>LEE Junho</t>
  </si>
  <si>
    <t>LEE Kangin</t>
  </si>
  <si>
    <t>LEE Kareena</t>
  </si>
  <si>
    <t>LEE Kwanghyun</t>
  </si>
  <si>
    <t>LEE Lauren</t>
  </si>
  <si>
    <t>LEE Matty</t>
  </si>
  <si>
    <t>LEE Migyeong</t>
  </si>
  <si>
    <t>LEE Min</t>
  </si>
  <si>
    <t>LEE Minjee</t>
  </si>
  <si>
    <t>LEE Meng Yean</t>
  </si>
  <si>
    <t>LEE Se-Bom</t>
  </si>
  <si>
    <t>LEE Sangmin</t>
  </si>
  <si>
    <t>LEE Sangsu</t>
  </si>
  <si>
    <t>LEE Seongbae</t>
  </si>
  <si>
    <t>LEE Sohee</t>
  </si>
  <si>
    <t>LEE Soyoung</t>
  </si>
  <si>
    <t>LEE Sungho</t>
  </si>
  <si>
    <t>LEE Sunisa</t>
  </si>
  <si>
    <t>LEE Seon Mi</t>
  </si>
  <si>
    <t>LEE Yang</t>
  </si>
  <si>
    <t>LEE Youhyeon</t>
  </si>
  <si>
    <t>LEE Yunseo</t>
  </si>
  <si>
    <t>LEE Zii Jia</t>
  </si>
  <si>
    <t>LEFEBVRE Helene</t>
  </si>
  <si>
    <t>LEFORT Enzo</t>
  </si>
  <si>
    <t>LEHACI Ana-Roxana</t>
  </si>
  <si>
    <t>LEHACI Florin</t>
  </si>
  <si>
    <t>LEHIKOINEN Viivi</t>
  </si>
  <si>
    <t>LEHIS Katrina</t>
  </si>
  <si>
    <t>LEI Chien-Ying</t>
  </si>
  <si>
    <t>LEIBFARTH Evy</t>
  </si>
  <si>
    <t>LEICHMAN Alon</t>
  </si>
  <si>
    <t>LEILUA Eroni</t>
  </si>
  <si>
    <t>LEIMETER Dora</t>
  </si>
  <si>
    <t>LEISHMAN Marc</t>
  </si>
  <si>
    <t>LEITON ARRONES Paula</t>
  </si>
  <si>
    <t>LEKNESSUND Andreas</t>
  </si>
  <si>
    <t>LELEIVYTE Rasa</t>
  </si>
  <si>
    <t>LELIOR Anat</t>
  </si>
  <si>
    <t>LEMAY-LAVOIE Elyse</t>
  </si>
  <si>
    <t>LEMBACH Charlotte</t>
  </si>
  <si>
    <t>LEMBETHE Nduduza Peabo</t>
  </si>
  <si>
    <t>LEMI Teddese</t>
  </si>
  <si>
    <t>LEMKE Finn</t>
  </si>
  <si>
    <t>LEMKE Max</t>
  </si>
  <si>
    <t>LEMMA Sisay</t>
  </si>
  <si>
    <t>LEMMENS Silke</t>
  </si>
  <si>
    <t>LEMONIOUS Phillip</t>
  </si>
  <si>
    <t>LEMOS Ana Claudia</t>
  </si>
  <si>
    <t>LENDORE Deon</t>
  </si>
  <si>
    <t>LENNOX Hugo</t>
  </si>
  <si>
    <t>LEON Adriana</t>
  </si>
  <si>
    <t>LEON Danny</t>
  </si>
  <si>
    <t>LEON Karen</t>
  </si>
  <si>
    <t>LEON VENERO Wilfredo</t>
  </si>
  <si>
    <t>LEONARDI Giuseppe</t>
  </si>
  <si>
    <t>LEONG Mun Yee</t>
  </si>
  <si>
    <t>LEPAGE Pierce</t>
  </si>
  <si>
    <t>LEPREVOST Penelope</t>
  </si>
  <si>
    <t>LESAFFRE Fantine</t>
  </si>
  <si>
    <t>LESCAY GAY Lester Alcides</t>
  </si>
  <si>
    <t>LESHUKOV Ilya</t>
  </si>
  <si>
    <t>LESIEWICZ Kornelia</t>
  </si>
  <si>
    <t>LESIUK Artem</t>
  </si>
  <si>
    <t>LESSMANN Lara Marie</t>
  </si>
  <si>
    <t>LETCHER Luke</t>
  </si>
  <si>
    <t>LETH Julie</t>
  </si>
  <si>
    <t>LETICIA</t>
  </si>
  <si>
    <t>LETT Dane</t>
  </si>
  <si>
    <t>LEUNG Bo Yee</t>
  </si>
  <si>
    <t>LEUNG Janet</t>
  </si>
  <si>
    <t>LEUNG Simon Wing Hang</t>
  </si>
  <si>
    <t>LEURINK Laurien</t>
  </si>
  <si>
    <t>LEUTA Matai</t>
  </si>
  <si>
    <t>LEVAJAC Dimitrije</t>
  </si>
  <si>
    <t>LEVCHENKO Yuliya</t>
  </si>
  <si>
    <t>LEVERDEZ Brice</t>
  </si>
  <si>
    <t>LEVERETT Henry Turner</t>
  </si>
  <si>
    <t>LEVERETT III Jack Hobson</t>
  </si>
  <si>
    <t>LEVI Maddison</t>
  </si>
  <si>
    <t>LEVINS Cameron</t>
  </si>
  <si>
    <t>LEVIT Vassiliy</t>
  </si>
  <si>
    <t>LEVTEROV Kaloyan</t>
  </si>
  <si>
    <t>LEVY Maximilian</t>
  </si>
  <si>
    <t>LEVY Ronald</t>
  </si>
  <si>
    <t>LEVYTSKA-SHUKVANI Tetiana</t>
  </si>
  <si>
    <t>LEWANDOWSKI Marcin</t>
  </si>
  <si>
    <t>LEWIS Andrew</t>
  </si>
  <si>
    <t>LEWIS Clayton</t>
  </si>
  <si>
    <t>LEWIS Emily</t>
  </si>
  <si>
    <t>LEYNAUD Amandine</t>
  </si>
  <si>
    <t>LEYVA YEPEZ Alfonso Antonio</t>
  </si>
  <si>
    <t>LEYVER Jose</t>
  </si>
  <si>
    <t>LI Bingjie</t>
  </si>
  <si>
    <t>LI Dongxiao</t>
  </si>
  <si>
    <t>LI Fabin</t>
  </si>
  <si>
    <t>LI Haonan</t>
  </si>
  <si>
    <t>LI He</t>
  </si>
  <si>
    <t>LI Hong</t>
  </si>
  <si>
    <t>LI Jialun</t>
  </si>
  <si>
    <t>LI Jiaqi</t>
  </si>
  <si>
    <t>LI Jingjing</t>
  </si>
  <si>
    <t>LI Jun Hui</t>
  </si>
  <si>
    <t>LI Ling</t>
  </si>
  <si>
    <t>LI Meng</t>
  </si>
  <si>
    <t>LI Mengwen</t>
  </si>
  <si>
    <t>LI Michelle</t>
  </si>
  <si>
    <t>LI Qian</t>
  </si>
  <si>
    <t>LI Qingtong</t>
  </si>
  <si>
    <t>LI Shixin</t>
  </si>
  <si>
    <t>LI Shuhuan</t>
  </si>
  <si>
    <t>LI Tong</t>
  </si>
  <si>
    <t>LI Wenwen</t>
  </si>
  <si>
    <t>LI Yaofeng</t>
  </si>
  <si>
    <t>LI Yin Hui</t>
  </si>
  <si>
    <t>LI Yingying</t>
  </si>
  <si>
    <t>LI Yuan</t>
  </si>
  <si>
    <t>LI Yuehong</t>
  </si>
  <si>
    <t>LI Yueru</t>
  </si>
  <si>
    <t>LI Yuting</t>
  </si>
  <si>
    <t>LI Yvonne</t>
  </si>
  <si>
    <t>LI Zhenqiang</t>
  </si>
  <si>
    <t>LI Zhixuan</t>
  </si>
  <si>
    <t>LIAKHOVICH Aliaksandr</t>
  </si>
  <si>
    <t>LIANG Meiyu</t>
  </si>
  <si>
    <t>LIANG Ruiji</t>
  </si>
  <si>
    <t>LIANG Xiaojing</t>
  </si>
  <si>
    <t>LIANG Xinping</t>
  </si>
  <si>
    <t>LIAO Qiuyun</t>
  </si>
  <si>
    <t>LICHAGINA Yulia</t>
  </si>
  <si>
    <t>LICWINKO Kamila</t>
  </si>
  <si>
    <t>LIEBIG Fabian</t>
  </si>
  <si>
    <t>LIEN Chen-Ling</t>
  </si>
  <si>
    <t>LIENDO EDWARDS Joshua</t>
  </si>
  <si>
    <t>LIESER Ondrej</t>
  </si>
  <si>
    <t>LIEW Li-Shan Chantal</t>
  </si>
  <si>
    <t>LIFANOV Alexander</t>
  </si>
  <si>
    <t>LIFU Mary Kini</t>
  </si>
  <si>
    <t>LIGHTFOOT Kc</t>
  </si>
  <si>
    <t>LIHADJI Isaac</t>
  </si>
  <si>
    <t>LIKMABAM Shushila Devi</t>
  </si>
  <si>
    <t>LIKUCEVA Laisana</t>
  </si>
  <si>
    <t>LILL Candice</t>
  </si>
  <si>
    <t>LILLARD Damian</t>
  </si>
  <si>
    <t>LILLEY Jake</t>
  </si>
  <si>
    <t>LIM Kimberly Min</t>
  </si>
  <si>
    <t>LIM Shen-Yan Freida</t>
  </si>
  <si>
    <t>LIMA Bruno</t>
  </si>
  <si>
    <t>LIMA Felipe</t>
  </si>
  <si>
    <t>LIMA Jorge</t>
  </si>
  <si>
    <t>LIMA Silvana</t>
  </si>
  <si>
    <t>LIMARDO GASCON Ruben</t>
  </si>
  <si>
    <t>LIMBERG Alex</t>
  </si>
  <si>
    <t>LIMTIACO Tasi</t>
  </si>
  <si>
    <t>LIN Chia-En</t>
  </si>
  <si>
    <t>LIN Chen-Hao</t>
  </si>
  <si>
    <t>LIN Chaopan</t>
  </si>
  <si>
    <t>LIN Junmin</t>
  </si>
  <si>
    <t>LIN Sheng</t>
  </si>
  <si>
    <t>LIN Wenjun</t>
  </si>
  <si>
    <t>LIN Xinyu</t>
  </si>
  <si>
    <t>LIN Xiyu</t>
  </si>
  <si>
    <t>LIN Yik Hei Coco</t>
  </si>
  <si>
    <t>LIN Yun Ju</t>
  </si>
  <si>
    <t>LIN Ye</t>
  </si>
  <si>
    <t>LIN Yuemei</t>
  </si>
  <si>
    <t>LIN Yuping</t>
  </si>
  <si>
    <t>LIN Ying-Shin</t>
  </si>
  <si>
    <t>LIN Yu-Ting</t>
  </si>
  <si>
    <t>LIN Zushen</t>
  </si>
  <si>
    <t>LINDAHL Hedvig</t>
  </si>
  <si>
    <t>LINDEMANN Laura</t>
  </si>
  <si>
    <t>LINDEN Desiree</t>
  </si>
  <si>
    <t>LINDO ALVAREZ Neshi Lee</t>
  </si>
  <si>
    <t>LINDO Christabel</t>
  </si>
  <si>
    <t>LINDQVIST Emma</t>
  </si>
  <si>
    <t>LINDSAY HAGUE Ollie</t>
  </si>
  <si>
    <t>LINDSKOG Anton</t>
  </si>
  <si>
    <t>LINETTE Magda</t>
  </si>
  <si>
    <t>LINKE Christopher</t>
  </si>
  <si>
    <t>LINKIEWICZ Joanna</t>
  </si>
  <si>
    <t>LINSKENS Kyara</t>
  </si>
  <si>
    <t>LIPARTELIANI Eteri</t>
  </si>
  <si>
    <t>LIPARTELIANI Varlam</t>
  </si>
  <si>
    <t>LIPETZ Shlomo</t>
  </si>
  <si>
    <t>LIPILIN Pavel</t>
  </si>
  <si>
    <t>LIPPERT Liane</t>
  </si>
  <si>
    <t>LIPTAK Jiri</t>
  </si>
  <si>
    <t>LIRA Luana</t>
  </si>
  <si>
    <t>LISI Veronica</t>
  </si>
  <si>
    <t>LISOWSKA Aleksandra</t>
  </si>
  <si>
    <t>LISTUNOVA Viktoriia</t>
  </si>
  <si>
    <t>LITA BAEHRE Bo Kanda</t>
  </si>
  <si>
    <t>LITANIUK Valeriy</t>
  </si>
  <si>
    <t>LITCHFIELD Joe</t>
  </si>
  <si>
    <t>LITCHFIELD Max</t>
  </si>
  <si>
    <t>LITHERLAND Jay</t>
  </si>
  <si>
    <t>LITI David Andrew</t>
  </si>
  <si>
    <t>LITTLE Kim</t>
  </si>
  <si>
    <t>LITTLE Mackenzie</t>
  </si>
  <si>
    <t>LITTLE Shamier</t>
  </si>
  <si>
    <t>LITVIN Mikhail</t>
  </si>
  <si>
    <t>LITVINAU Uladzislau</t>
  </si>
  <si>
    <t>LITVINCHUK Maryna</t>
  </si>
  <si>
    <t>LITVINOV David</t>
  </si>
  <si>
    <t>LITVINOVICH Ivan</t>
  </si>
  <si>
    <t>LIU Dang</t>
  </si>
  <si>
    <t>LIU Hao</t>
  </si>
  <si>
    <t>LIU Jia</t>
  </si>
  <si>
    <t>LIU Jiali</t>
  </si>
  <si>
    <t>LIU Jinchao</t>
  </si>
  <si>
    <t>LIU Jing</t>
  </si>
  <si>
    <t>LIU Juan</t>
  </si>
  <si>
    <t>LIU Lingling</t>
  </si>
  <si>
    <t>LIU Meng</t>
  </si>
  <si>
    <t>LIU Minghu</t>
  </si>
  <si>
    <t>LIU Shiwen</t>
  </si>
  <si>
    <t>LIU Shiying</t>
  </si>
  <si>
    <t>LIU Wei-Ting</t>
  </si>
  <si>
    <t>LIU Xiaoqian</t>
  </si>
  <si>
    <t>LIU Xiaotong</t>
  </si>
  <si>
    <t>LIU Xiaoxin</t>
  </si>
  <si>
    <t>LIU Xin</t>
  </si>
  <si>
    <t>LIU Yang</t>
  </si>
  <si>
    <t>LIU Yanhan</t>
  </si>
  <si>
    <t>LIU Yaxin</t>
  </si>
  <si>
    <t>LIU Yu Chen</t>
  </si>
  <si>
    <t>LIU Zhiyu</t>
  </si>
  <si>
    <t>LIUKKONEN Ari-Pekka</t>
  </si>
  <si>
    <t>LIVACH Oksana</t>
  </si>
  <si>
    <t>LKHAGVASUREN Otgonbaatar</t>
  </si>
  <si>
    <t>LKHAGVASUREN Sosorbaram</t>
  </si>
  <si>
    <t>LLAVADOR Carlos</t>
  </si>
  <si>
    <t>LLEONART BLANCO Xavier</t>
  </si>
  <si>
    <t>LLORENTE David</t>
  </si>
  <si>
    <t>LLOYD Carli</t>
  </si>
  <si>
    <t>LLOYD Joella</t>
  </si>
  <si>
    <t>LLOYD Tess</t>
  </si>
  <si>
    <t>LLULL Sergio</t>
  </si>
  <si>
    <t>LO Chia-Ling</t>
  </si>
  <si>
    <t>LO Maodo</t>
  </si>
  <si>
    <t>LO Ryan</t>
  </si>
  <si>
    <t>LOACH Colleen</t>
  </si>
  <si>
    <t>LOBANOVSKIJ Maxim</t>
  </si>
  <si>
    <t>LOBE Ricarda</t>
  </si>
  <si>
    <t>LOBNIG Magdalena</t>
  </si>
  <si>
    <t>LOBODA Kinga</t>
  </si>
  <si>
    <t>LOCHOWSKA Joanna</t>
  </si>
  <si>
    <t>LODADIO Marco</t>
  </si>
  <si>
    <t>LODO Matteo</t>
  </si>
  <si>
    <t>LOE Olivia</t>
  </si>
  <si>
    <t>LOEUILLETTE Stephanie</t>
  </si>
  <si>
    <t>LOEW Andreas</t>
  </si>
  <si>
    <t>LOEWEN Eduard</t>
  </si>
  <si>
    <t>LOEYNING Ingeborg</t>
  </si>
  <si>
    <t>LOFORTE Kevin</t>
  </si>
  <si>
    <t>LOGARZO Chloe</t>
  </si>
  <si>
    <t>LOGOFATU Elena</t>
  </si>
  <si>
    <t>LOGUNOVA Anastasiia</t>
  </si>
  <si>
    <t>LOGUTENKOVA Inna</t>
  </si>
  <si>
    <t>LOH Kean Yew</t>
  </si>
  <si>
    <t>LOHALITH Anjelina Nadai</t>
  </si>
  <si>
    <t>LOHVYNENKO Alina</t>
  </si>
  <si>
    <t>LOIV Janika</t>
  </si>
  <si>
    <t>LOKHANOV Konstantin</t>
  </si>
  <si>
    <t>LOKORO Paulo Amotun</t>
  </si>
  <si>
    <t>LOKTEV Denis</t>
  </si>
  <si>
    <t>LOMACZ Grzegorz</t>
  </si>
  <si>
    <t>LOMBARDO Manuel</t>
  </si>
  <si>
    <t>LOMNICKY Marcel</t>
  </si>
  <si>
    <t>LONCAR Luka</t>
  </si>
  <si>
    <t>LONDON Wilbert</t>
  </si>
  <si>
    <t>LONG Hurly</t>
  </si>
  <si>
    <t>LONG Jia</t>
  </si>
  <si>
    <t>LONG Xiaoqing</t>
  </si>
  <si>
    <t>LONGAN Amanda</t>
  </si>
  <si>
    <t>LONGBOTTOM Maurice</t>
  </si>
  <si>
    <t>LONGHI Giulia</t>
  </si>
  <si>
    <t>LONGO Annalie</t>
  </si>
  <si>
    <t>LONGO BORGHINI Elisa</t>
  </si>
  <si>
    <t>LOO Phay Xing</t>
  </si>
  <si>
    <t>LOOSER Vera</t>
  </si>
  <si>
    <t>LOPAS Jack</t>
  </si>
  <si>
    <t>LOPES Gabriel</t>
  </si>
  <si>
    <t>LOPES Vittoria</t>
  </si>
  <si>
    <t>LOPEZ Arlen</t>
  </si>
  <si>
    <t>LOPEZ Brayan</t>
  </si>
  <si>
    <t>LOPEZ FERRER Ana Gabriela</t>
  </si>
  <si>
    <t>LOPEZ GARCIA Maria</t>
  </si>
  <si>
    <t>LOPEZ Gabriela</t>
  </si>
  <si>
    <t>LOPEZ HERRERO Marta</t>
  </si>
  <si>
    <t>LOPEZ JIMENEZ Soledad</t>
  </si>
  <si>
    <t>LOPEZ Jack</t>
  </si>
  <si>
    <t>LOPEZ Juan Martin</t>
  </si>
  <si>
    <t>LOPEZ Jesus Tonatiu</t>
  </si>
  <si>
    <t>LOPEZ Miguel Angel</t>
  </si>
  <si>
    <t>LOPEZ MARRA Iago</t>
  </si>
  <si>
    <t>OPAZO Nayadet</t>
  </si>
  <si>
    <t>LOPEZ NUNEZ Mijain</t>
  </si>
  <si>
    <t>LOPEZ PINEDO Daniel</t>
  </si>
  <si>
    <t>LOPEZ Yessenia</t>
  </si>
  <si>
    <t>LOPEZ Yulisa</t>
  </si>
  <si>
    <t>LORENZ Nike</t>
  </si>
  <si>
    <t>LORINCZ Viktor</t>
  </si>
  <si>
    <t>LORONA Vladimir</t>
  </si>
  <si>
    <t>los Urszula</t>
  </si>
  <si>
    <t>LOSCHIAVO Brandon</t>
  </si>
  <si>
    <t>LOSER Agustin</t>
  </si>
  <si>
    <t>LOSEV Ivan</t>
  </si>
  <si>
    <t>LOSIAK Bartosz</t>
  </si>
  <si>
    <t>LOSOS de MUNIZ Yvonne</t>
  </si>
  <si>
    <t>LOTFY Giana</t>
  </si>
  <si>
    <t>LOUATI Yacine</t>
  </si>
  <si>
    <t>LOVETT Django</t>
  </si>
  <si>
    <t>LOVETT Eddie</t>
  </si>
  <si>
    <t>LOW Rui Qi Cecilia</t>
  </si>
  <si>
    <t>LOWENGART Assaf</t>
  </si>
  <si>
    <t>LOWRY Shane</t>
  </si>
  <si>
    <t>LOYD Jewell</t>
  </si>
  <si>
    <t>LOYO Elena</t>
  </si>
  <si>
    <t>LOZADA-CABBAGE Sabrina</t>
  </si>
  <si>
    <t>LU Shao-Chuan</t>
  </si>
  <si>
    <t>LU Tongjuan</t>
  </si>
  <si>
    <t>LU Yen-Hsun</t>
  </si>
  <si>
    <t>LU Yiwen</t>
  </si>
  <si>
    <t>LU Yufei</t>
  </si>
  <si>
    <t>LU Yunxiu</t>
  </si>
  <si>
    <t>LUBANDJI Ochumba</t>
  </si>
  <si>
    <t>LUBECK Christian</t>
  </si>
  <si>
    <t>LUCAO</t>
  </si>
  <si>
    <t>LUCAR JAIMES Jose Maria</t>
  </si>
  <si>
    <t>LUCENA Nicholas</t>
  </si>
  <si>
    <t>LUCENTI Emmanuel</t>
  </si>
  <si>
    <t>LUCKENKEMPER Gina</t>
  </si>
  <si>
    <t>LUCZ Dora</t>
  </si>
  <si>
    <t>LUCZAK Grace</t>
  </si>
  <si>
    <t>LUDMILA</t>
  </si>
  <si>
    <t>LUDRICK RIVAS Sema Nancy</t>
  </si>
  <si>
    <t>LUDWIG Cecilie Uttrup</t>
  </si>
  <si>
    <t>LUDWIG Hannah</t>
  </si>
  <si>
    <t>LUDWIG Laura</t>
  </si>
  <si>
    <t>LUECKEN Robert</t>
  </si>
  <si>
    <t>LUIK Aivi</t>
  </si>
  <si>
    <t>LUIS Vincent</t>
  </si>
  <si>
    <t>LUKACS Viktoria</t>
  </si>
  <si>
    <t>LUKAN Kaili</t>
  </si>
  <si>
    <t>LUKAN Klara</t>
  </si>
  <si>
    <t>LUKANTSOV Evgenii</t>
  </si>
  <si>
    <t>LUKE Dennick</t>
  </si>
  <si>
    <t>LUKUDO Raphaela Boaheng</t>
  </si>
  <si>
    <t>LUNATTI Emma</t>
  </si>
  <si>
    <t>LUNDE Katrine</t>
  </si>
  <si>
    <t>LUNDSTROM Mathilda</t>
  </si>
  <si>
    <t>LUNEV Ruslan</t>
  </si>
  <si>
    <t>LUNGU Ireen</t>
  </si>
  <si>
    <t>LUO Guiping</t>
  </si>
  <si>
    <t>LUO Na</t>
  </si>
  <si>
    <t>LUO Shuai</t>
  </si>
  <si>
    <t>LUO Tiantian</t>
  </si>
  <si>
    <t>LUO Yadong</t>
  </si>
  <si>
    <t>LUONGO Stefano</t>
  </si>
  <si>
    <t>LUPO Daniele</t>
  </si>
  <si>
    <t>LUSENAKA Joy</t>
  </si>
  <si>
    <t>LUSHINA Daria</t>
  </si>
  <si>
    <t>LUTFILLAEV Sharafuddin</t>
  </si>
  <si>
    <t>LUTSENKO Alexey</t>
  </si>
  <si>
    <t>LUTZ Tina</t>
  </si>
  <si>
    <t>LUWAWU KONGBO Timothe</t>
  </si>
  <si>
    <t>LUYPAERT Loick Fanny A</t>
  </si>
  <si>
    <t>LUZAN Liudmyla</t>
  </si>
  <si>
    <t>LUZAN Yelyzaveta</t>
  </si>
  <si>
    <t>LUZOLO Maryse</t>
  </si>
  <si>
    <t>LYDEMENT Matthew Ryan</t>
  </si>
  <si>
    <t>LYE Joey</t>
  </si>
  <si>
    <t>LYLE Adrienne</t>
  </si>
  <si>
    <t>LYLES Noah</t>
  </si>
  <si>
    <t>LYNCH Rachael Anne</t>
  </si>
  <si>
    <t>LYSENKO Anna</t>
  </si>
  <si>
    <t>LYSKUN Sofiia</t>
  </si>
  <si>
    <t>LYU Xiaojun</t>
  </si>
  <si>
    <t>LYU Xiuzhi</t>
  </si>
  <si>
    <t>LYU Yang</t>
  </si>
  <si>
    <t>AHSAN Mohammad</t>
  </si>
  <si>
    <t>MA Long</t>
  </si>
  <si>
    <t>MA Qing</t>
  </si>
  <si>
    <t>MA Segeon</t>
  </si>
  <si>
    <t>MA Zhenzhao</t>
  </si>
  <si>
    <t>MAAFI Lamjed</t>
  </si>
  <si>
    <t>MAAR Stephen Timothy</t>
  </si>
  <si>
    <t>MAARTENS Meghan</t>
  </si>
  <si>
    <t>MABILISO Sibusiso</t>
  </si>
  <si>
    <t>Mac ALLISTER Alexis</t>
  </si>
  <si>
    <t>MACAN Marko</t>
  </si>
  <si>
    <t>MACARIO Catarina</t>
  </si>
  <si>
    <t>MACAROL Veronika</t>
  </si>
  <si>
    <t>MACAULAY Victoria</t>
  </si>
  <si>
    <t>MACCARI Sofia</t>
  </si>
  <si>
    <t>MACDONALD Matt</t>
  </si>
  <si>
    <t>MACFARLANE Eve</t>
  </si>
  <si>
    <t>MACH Angelika</t>
  </si>
  <si>
    <t>MACHAC Tomas</t>
  </si>
  <si>
    <t>MACHADO Juliana</t>
  </si>
  <si>
    <t>MACHADO Keno</t>
  </si>
  <si>
    <t>MACHAVA Creve Armando</t>
  </si>
  <si>
    <t>MACHAVA Maria</t>
  </si>
  <si>
    <t>MACHIDA Koki</t>
  </si>
  <si>
    <t>MACHIDA Rui</t>
  </si>
  <si>
    <t>MACIAS Daniela</t>
  </si>
  <si>
    <t>MACIAS Tommy</t>
  </si>
  <si>
    <t>MACIEL Leonel Carlos Sergio</t>
  </si>
  <si>
    <t>MACIVER Sandy</t>
  </si>
  <si>
    <t>MACKENZIE Oceania</t>
  </si>
  <si>
    <t>MACKIEWICZ Andrew</t>
  </si>
  <si>
    <t>MACKINTOSH Thomas</t>
  </si>
  <si>
    <t>MACKOVIC Martin</t>
  </si>
  <si>
    <t>MACLEAN Heather</t>
  </si>
  <si>
    <t>MACLENNAN Rosannagh</t>
  </si>
  <si>
    <t>MACNEIL Margaret</t>
  </si>
  <si>
    <t>MADARASZ Dora</t>
  </si>
  <si>
    <t>MADARASZ Viktoria</t>
  </si>
  <si>
    <t>MADARI PALLIYALIL Jabir</t>
  </si>
  <si>
    <t>MADDALENA Sagen</t>
  </si>
  <si>
    <t>MADDEN Cicely</t>
  </si>
  <si>
    <t>MADDEN Paige</t>
  </si>
  <si>
    <t>MADDOCKS Charne</t>
  </si>
  <si>
    <t>MADERA DELGADO Andres Eduardo</t>
  </si>
  <si>
    <t>MADGEN Tess</t>
  </si>
  <si>
    <t>MADI Lwazi</t>
  </si>
  <si>
    <t>MADIEV Eskerkhan</t>
  </si>
  <si>
    <t>MADSEN Frederik</t>
  </si>
  <si>
    <t>MADSEN Nanna Koerstz</t>
  </si>
  <si>
    <t>MAEDA Daizen</t>
  </si>
  <si>
    <t>MAEDA Honami</t>
  </si>
  <si>
    <t>MAEDA Mahina</t>
  </si>
  <si>
    <t>MAEDER Gino</t>
  </si>
  <si>
    <t>MAEE Epp</t>
  </si>
  <si>
    <t>MAEGLI Juan</t>
  </si>
  <si>
    <t>MAENHAUT van LEMBERGE Isaura</t>
  </si>
  <si>
    <t>MAERTENS Pia</t>
  </si>
  <si>
    <t>MAGALHAES Fabio</t>
  </si>
  <si>
    <t>MAGANGA GORRA Guy</t>
  </si>
  <si>
    <t>MAGAZ MEDRANO Alicia</t>
  </si>
  <si>
    <t>MAGBEGOR Ezi</t>
  </si>
  <si>
    <t>MAGEEAN Ciara</t>
  </si>
  <si>
    <t>MAGGETTI Marta</t>
  </si>
  <si>
    <t>MAGGIO Martina</t>
  </si>
  <si>
    <t>MAGI Rasmus</t>
  </si>
  <si>
    <t>MAGISTRATI Abigail</t>
  </si>
  <si>
    <t>MAGNO Irish</t>
  </si>
  <si>
    <t>MAGOMEDALIEVA Zenfira</t>
  </si>
  <si>
    <t>MAGUIRE Leona</t>
  </si>
  <si>
    <t>MAGYARI Alda</t>
  </si>
  <si>
    <t>MAHAMAT Bachir</t>
  </si>
  <si>
    <t>MAHBOUBI Achraf</t>
  </si>
  <si>
    <t>MAHE Kentin</t>
  </si>
  <si>
    <t>MAHER Ilona</t>
  </si>
  <si>
    <t>MAHER Nasser</t>
  </si>
  <si>
    <t>MAHEU Florence</t>
  </si>
  <si>
    <t>MAHFOODH Husain</t>
  </si>
  <si>
    <t>MAHFOODH Komail</t>
  </si>
  <si>
    <t>MAHIEU Romain</t>
  </si>
  <si>
    <t>MAHJOUB Javad</t>
  </si>
  <si>
    <t>MAHLANGU McBeth</t>
  </si>
  <si>
    <t>MAHLATSI Kamohelo</t>
  </si>
  <si>
    <t>MAHMOUD ABOW Abdelrahman Wael</t>
  </si>
  <si>
    <t>MAHMOUD Abdelrahman</t>
  </si>
  <si>
    <t>MAHMOUD Aram</t>
  </si>
  <si>
    <t>MAHMOUD Haythem</t>
  </si>
  <si>
    <t>MAHOLE Lerato</t>
  </si>
  <si>
    <t>MAHOMMED Rajab Otukile</t>
  </si>
  <si>
    <t>MAHRAN Momen</t>
  </si>
  <si>
    <t>MAHUCHIKH Yaroslava</t>
  </si>
  <si>
    <t>MAHUT Nicolas</t>
  </si>
  <si>
    <t>MAIBUCA Karalo Hepoiteloto</t>
  </si>
  <si>
    <t>Tuvalu</t>
  </si>
  <si>
    <t>MAILEY Madison</t>
  </si>
  <si>
    <t>MAILLIARD Maria</t>
  </si>
  <si>
    <t>MAISCH Katharina</t>
  </si>
  <si>
    <t>MAJCHRZAK Kamil</t>
  </si>
  <si>
    <t>MAJDOV Nemanja</t>
  </si>
  <si>
    <t>MAJERCZAK Krzysztof</t>
  </si>
  <si>
    <t>MAJERSKI Jakub</t>
  </si>
  <si>
    <t>MAJERUS Christine</t>
  </si>
  <si>
    <t>MAJKA Rafal</t>
  </si>
  <si>
    <t>MAJOR Veronika</t>
  </si>
  <si>
    <t>MAJOROS Bence</t>
  </si>
  <si>
    <t>MAJSTOROVIC Dejan</t>
  </si>
  <si>
    <t>MAKARCHANKA Nadzeya</t>
  </si>
  <si>
    <t>MAKATA Sakoyisa</t>
  </si>
  <si>
    <t>MAKEEVA Kseniia</t>
  </si>
  <si>
    <t>MAKELA Kristiina</t>
  </si>
  <si>
    <t>MAKELA-NUMMELA Satu</t>
  </si>
  <si>
    <t>MAKGOPA Evidence</t>
  </si>
  <si>
    <t>MAKHLOUFI Taoufik</t>
  </si>
  <si>
    <t>MAKHMETOV Madikhan</t>
  </si>
  <si>
    <t>MAKHMUDOV Akzhol</t>
  </si>
  <si>
    <t>MAKHNEVA Marharyta</t>
  </si>
  <si>
    <t>MAKI Kristiina</t>
  </si>
  <si>
    <t>MAKKAR Youssef Helmy</t>
  </si>
  <si>
    <t>MAKOEV Boris</t>
  </si>
  <si>
    <t>MAKOKHA Gaudencia</t>
  </si>
  <si>
    <t>MAKRI Andreas</t>
  </si>
  <si>
    <t>MAKRI Marilena</t>
  </si>
  <si>
    <t>MAKROGUZOVA Nadezda</t>
  </si>
  <si>
    <t>MAKSAKOVA Aleksandra</t>
  </si>
  <si>
    <t>MAKSEL Krzysztof</t>
  </si>
  <si>
    <t>MAKSIMOVA Anastasiia</t>
  </si>
  <si>
    <t>MAKUSHA Ngoni</t>
  </si>
  <si>
    <t>MAKWALA Isaac</t>
  </si>
  <si>
    <t>MAKWENDA Jessica</t>
  </si>
  <si>
    <t>MALACHOWSKI Piotr</t>
  </si>
  <si>
    <t>MALACOVA Romana</t>
  </si>
  <si>
    <t>MALAEI Nazanin</t>
  </si>
  <si>
    <t>MALAKANAVA Anastasiya</t>
  </si>
  <si>
    <t>MALCOM</t>
  </si>
  <si>
    <t>MALCOTTI Lucas</t>
  </si>
  <si>
    <t>MALDONADO Denil</t>
  </si>
  <si>
    <t>MALDONIS Mindaugas</t>
  </si>
  <si>
    <t>MALEPE Repo</t>
  </si>
  <si>
    <t>MALESTEIN Angela</t>
  </si>
  <si>
    <t>MALFESI Brian</t>
  </si>
  <si>
    <t>MALIKOVA Barbora</t>
  </si>
  <si>
    <t>MALINOV Ofelia</t>
  </si>
  <si>
    <t>MALISZEWSKA Anna</t>
  </si>
  <si>
    <t>MALKAN Bayram</t>
  </si>
  <si>
    <t>MALLARACH GUELL Blai</t>
  </si>
  <si>
    <t>MALLETT Taryn</t>
  </si>
  <si>
    <t>MALONE Ambrosia</t>
  </si>
  <si>
    <t>MALONE Brody</t>
  </si>
  <si>
    <t>MALONE Chantel</t>
  </si>
  <si>
    <t>Virgin Islands, British</t>
  </si>
  <si>
    <t>MALONE Maggie</t>
  </si>
  <si>
    <t>MALONEY Alex</t>
  </si>
  <si>
    <t>MALONGA Madeleine</t>
  </si>
  <si>
    <t>MALOUF Nick</t>
  </si>
  <si>
    <t>MALOVICHKO Iryna</t>
  </si>
  <si>
    <t>MALSEED Zara</t>
  </si>
  <si>
    <t>MALUKA Ieva</t>
  </si>
  <si>
    <t>MALYSHCHYK Hanna</t>
  </si>
  <si>
    <t>MALYUTIN Martin</t>
  </si>
  <si>
    <t>MAMAZHANOVA Zhanna</t>
  </si>
  <si>
    <t>MAMEDOV Gabil</t>
  </si>
  <si>
    <t>MAMEDOV Mergen</t>
  </si>
  <si>
    <t>MAMIE Lisa</t>
  </si>
  <si>
    <t>MAMONA Patricia</t>
  </si>
  <si>
    <t>MAMPRIN LOSANO Rafael</t>
  </si>
  <si>
    <t>MAMUTOV Sherzod</t>
  </si>
  <si>
    <t>MANAGAROVA Iuliia</t>
  </si>
  <si>
    <t>MANAUDOU Florent</t>
  </si>
  <si>
    <t>MANCHON Blanca</t>
  </si>
  <si>
    <t>MANDIC Dusan</t>
  </si>
  <si>
    <t>MANDIC Milica</t>
  </si>
  <si>
    <t>MANE Udayan S</t>
  </si>
  <si>
    <t>MANEEPHAN Jutatip</t>
  </si>
  <si>
    <t>MANENTI Davide</t>
  </si>
  <si>
    <t>MANGA Aurel</t>
  </si>
  <si>
    <t>MANGIONE Alice</t>
  </si>
  <si>
    <t>MANHERCZ Krisztian</t>
  </si>
  <si>
    <t>MANIKON Baison</t>
  </si>
  <si>
    <t>MANIRAGUHA Eloi</t>
  </si>
  <si>
    <t>MANLY Alexandra</t>
  </si>
  <si>
    <t>MANNING Cliodhna</t>
  </si>
  <si>
    <t>MANNION Niccolo</t>
  </si>
  <si>
    <t>MANO Yukari</t>
  </si>
  <si>
    <t>MANOLOVA Elis</t>
  </si>
  <si>
    <t>MANSILLA Humberto</t>
  </si>
  <si>
    <t>MANSON Taylor</t>
  </si>
  <si>
    <t>MANSOURI Farzad</t>
  </si>
  <si>
    <t>MANSOURI Hamza</t>
  </si>
  <si>
    <t>MANSUR Yuri</t>
  </si>
  <si>
    <t>MANSY Khouloud</t>
  </si>
  <si>
    <t>MANTIS Panagiotis</t>
  </si>
  <si>
    <t>MANUCHARYAN Varsenik</t>
  </si>
  <si>
    <t>MANUEL Simone</t>
  </si>
  <si>
    <t>MANUMUA Kuinini Juanita Mechteld</t>
  </si>
  <si>
    <t>MAPASA Setyana</t>
  </si>
  <si>
    <t>MAQUEDA PENO Jorge</t>
  </si>
  <si>
    <t>MARACH Oliver</t>
  </si>
  <si>
    <t>MARAIS Marizen</t>
  </si>
  <si>
    <t>MARANDI Mahdi</t>
  </si>
  <si>
    <t>MARANIC Ivana</t>
  </si>
  <si>
    <t>MARCARI OLIVA Joao Victor</t>
  </si>
  <si>
    <t>MARCELIC Ivan</t>
  </si>
  <si>
    <t>MARCHAND Leon</t>
  </si>
  <si>
    <t>MARCHANT Katy</t>
  </si>
  <si>
    <t>MARCHENKO Veronika</t>
  </si>
  <si>
    <t>MARCHIANDO Eleonora</t>
  </si>
  <si>
    <t>MARCIAL Eumir</t>
  </si>
  <si>
    <t>MARDARE Andrian</t>
  </si>
  <si>
    <t>MARDINI Yusra</t>
  </si>
  <si>
    <t>MARE Santiago</t>
  </si>
  <si>
    <t>MAREE David</t>
  </si>
  <si>
    <t>MARENCO Izayana</t>
  </si>
  <si>
    <t>MARGELIDON Arthur</t>
  </si>
  <si>
    <t>MARGHIEV Serghei</t>
  </si>
  <si>
    <t>MARGINEAN Gabriela</t>
  </si>
  <si>
    <t>MARGRO Yaseen</t>
  </si>
  <si>
    <t>MARGVELASHVILI Vazha</t>
  </si>
  <si>
    <t>MARIANO Arthur</t>
  </si>
  <si>
    <t>MARICIC Miran</t>
  </si>
  <si>
    <t>MARIEN Thierry</t>
  </si>
  <si>
    <t>MARIN Marius</t>
  </si>
  <si>
    <t>MARINEZ Jhan</t>
  </si>
  <si>
    <t>MARINIC Matija</t>
  </si>
  <si>
    <t>MARIRHI Ibtissam</t>
  </si>
  <si>
    <t>MARKOS Dimitrios</t>
  </si>
  <si>
    <t>MARKOVC Amy-Eloise</t>
  </si>
  <si>
    <t>MARKOVIC Dusan</t>
  </si>
  <si>
    <t>MARKS Caroline</t>
  </si>
  <si>
    <t>MAROSI Adam</t>
  </si>
  <si>
    <t>MAROUFLAKRANI Mir Saeid</t>
  </si>
  <si>
    <t>MAROULIS Helen Louise</t>
  </si>
  <si>
    <t>MAROZAITE Migle</t>
  </si>
  <si>
    <t>MARQUART Simon M.</t>
  </si>
  <si>
    <t>MARQUET Mathieu</t>
  </si>
  <si>
    <t>MARQUEZ Celina</t>
  </si>
  <si>
    <t>MARRONE Fabrizia</t>
  </si>
  <si>
    <t>MARSAGLIA Lorenzo</t>
  </si>
  <si>
    <t>MARSCHALL Kurtis</t>
  </si>
  <si>
    <t>MARSHALL Steven</t>
  </si>
  <si>
    <t>MARTA</t>
  </si>
  <si>
    <t>MARTE de la ROSA Rodrigo</t>
  </si>
  <si>
    <t>MARTE FRICA Niverka Dharlenis</t>
  </si>
  <si>
    <t>MARTENS Lieke</t>
  </si>
  <si>
    <t>MARTENS Lukas</t>
  </si>
  <si>
    <t>MARTIN Alvaro</t>
  </si>
  <si>
    <t>MARTIN Anouchka</t>
  </si>
  <si>
    <t>MARTIN BERENGUER Carmen Dolores</t>
  </si>
  <si>
    <t>MARTIN Boyd</t>
  </si>
  <si>
    <t>MARTIN Damir</t>
  </si>
  <si>
    <t>MARTIN Daniel</t>
  </si>
  <si>
    <t>MARTIN Dylan</t>
  </si>
  <si>
    <t>MARTIN Guillaume</t>
  </si>
  <si>
    <t>MARTIN Harry John</t>
  </si>
  <si>
    <t>MARTIN Hannah</t>
  </si>
  <si>
    <t>MARTIN Henry</t>
  </si>
  <si>
    <t>MARTIN Logan</t>
  </si>
  <si>
    <t>MARTINA Churandy</t>
  </si>
  <si>
    <t>MARTINELLI Gabriel</t>
  </si>
  <si>
    <t>MARTINENGHI Nicolo</t>
  </si>
  <si>
    <t>MARTINEZ Angel</t>
  </si>
  <si>
    <t>MARTINEZ Alberto</t>
  </si>
  <si>
    <t>MARTINEZ Asier</t>
  </si>
  <si>
    <t>MARTINEZ Brayelin Elizabeth</t>
  </si>
  <si>
    <t>MARTINEZ CAMI Pedro</t>
  </si>
  <si>
    <t>MARTINEZ CARO Larysmer</t>
  </si>
  <si>
    <t>MARTINEZ Enzo</t>
  </si>
  <si>
    <t>MARTINEZ GARCIA Raul</t>
  </si>
  <si>
    <t>MARTINEZ Jineiry</t>
  </si>
  <si>
    <t>MARTINEZ Luis Carlos</t>
  </si>
  <si>
    <t>MARTINEZ Lucas</t>
  </si>
  <si>
    <t>MARTINEZ Lois Maikel</t>
  </si>
  <si>
    <t>MARTINEZ Nicholas</t>
  </si>
  <si>
    <t>MARTINEZ ORTEGA Leila Consuelo</t>
  </si>
  <si>
    <t>MARTINEZ Pablo</t>
  </si>
  <si>
    <t>MARTINEZ RIVAS Yuberjen Herney</t>
  </si>
  <si>
    <t>MARTINEZ Ramiro</t>
  </si>
  <si>
    <t>MARTINEZ Yancarlos</t>
  </si>
  <si>
    <t>MARTINOT-LAGARDE Pascal</t>
  </si>
  <si>
    <t>MARTINS Eliane</t>
  </si>
  <si>
    <t>MARTINS Filipa</t>
  </si>
  <si>
    <t>MARTINS Jennifer</t>
  </si>
  <si>
    <t>MARTINS Lorraine</t>
  </si>
  <si>
    <t>MARTINS Maria</t>
  </si>
  <si>
    <t>MARTINS Miguel</t>
  </si>
  <si>
    <t>MARTINSEN Nicholas Fadler</t>
  </si>
  <si>
    <t>MARTIROSJAN Sargis</t>
  </si>
  <si>
    <t>MARTIROSYAN Simon</t>
  </si>
  <si>
    <t>MARTON Anita</t>
  </si>
  <si>
    <t>MARTON Anna</t>
  </si>
  <si>
    <t>MARTON Greta</t>
  </si>
  <si>
    <t>MARTON Jack</t>
  </si>
  <si>
    <t>MARTOS Sebastian</t>
  </si>
  <si>
    <t>MARTYANOVA Marta</t>
  </si>
  <si>
    <t>MARTYNOVA Maria</t>
  </si>
  <si>
    <t>MARTYNYCHEV Kirill</t>
  </si>
  <si>
    <t>MARUO Satoshi</t>
  </si>
  <si>
    <t>MARUSAVA Hanna</t>
  </si>
  <si>
    <t>MARX Alena</t>
  </si>
  <si>
    <t>MARZALIUK Vasilisa</t>
  </si>
  <si>
    <t>MARZOUK Habiba</t>
  </si>
  <si>
    <t>MAS DEPARES Silvia</t>
  </si>
  <si>
    <t>MAS PUJADAS Meritxell</t>
  </si>
  <si>
    <t>MASAI Samwel</t>
  </si>
  <si>
    <t>MASHAYIKH Syaqiera</t>
  </si>
  <si>
    <t>MASHELE Lesiba</t>
  </si>
  <si>
    <t>MASILINGI Beatrice</t>
  </si>
  <si>
    <t>MASKELYNE Ryan</t>
  </si>
  <si>
    <t>MASKEVICH Kiryl</t>
  </si>
  <si>
    <t>MASLAK Pavel</t>
  </si>
  <si>
    <t>MASLAVA Nastassia</t>
  </si>
  <si>
    <t>MASLENNIKOV Vladimir</t>
  </si>
  <si>
    <t>MASLOVA Darya</t>
  </si>
  <si>
    <t>MASO Alaa</t>
  </si>
  <si>
    <t>MASO Mohamad</t>
  </si>
  <si>
    <t>MASON Michael</t>
  </si>
  <si>
    <t>MASSE Kylie</t>
  </si>
  <si>
    <t>MASSEY Billie</t>
  </si>
  <si>
    <t>MASSIALAS Alexander</t>
  </si>
  <si>
    <t>MASSIALAS Sabrina</t>
  </si>
  <si>
    <t>MASSO Maykel</t>
  </si>
  <si>
    <t>MASSON Caroline</t>
  </si>
  <si>
    <t>MASTERS Timothy</t>
  </si>
  <si>
    <t>MASTROMATTEO Gabe</t>
  </si>
  <si>
    <t>MASUDA Nariyuki</t>
  </si>
  <si>
    <t>MASWANGANYI Shaun</t>
  </si>
  <si>
    <t>MATA Hector</t>
  </si>
  <si>
    <t>MATA PEREZ Andres Eduardo</t>
  </si>
  <si>
    <t>MATADI Emmanuel</t>
  </si>
  <si>
    <t>MATANGA Failuna</t>
  </si>
  <si>
    <t>MATELOVA Hana</t>
  </si>
  <si>
    <t>MATEO Daniel</t>
  </si>
  <si>
    <t>MATEU Jaime</t>
  </si>
  <si>
    <t>MATEUS Alicia</t>
  </si>
  <si>
    <t>MATHERON Vincent</t>
  </si>
  <si>
    <t>MATHEUS HENRIQUE</t>
  </si>
  <si>
    <t>MATHEWS Alannah</t>
  </si>
  <si>
    <t>MATIC Barbara</t>
  </si>
  <si>
    <t>MATIELI Patricia</t>
  </si>
  <si>
    <t>MATKOVIC Dusan</t>
  </si>
  <si>
    <t>MATLA Frederique</t>
  </si>
  <si>
    <t>MATNIYAZOVA Gulnoza</t>
  </si>
  <si>
    <t>MATSENJWA Sibusiso</t>
  </si>
  <si>
    <t>MATSUDA Mizuki</t>
  </si>
  <si>
    <t>MATSUDA Rinka</t>
  </si>
  <si>
    <t>MATSUEDA Hiroki</t>
  </si>
  <si>
    <t>MATSUI Chihito</t>
  </si>
  <si>
    <t>MATSUMOTO Katsuhiro</t>
  </si>
  <si>
    <t>MATSUMOTO Mayu</t>
  </si>
  <si>
    <t>MATSUMOTO Natsuha</t>
  </si>
  <si>
    <t>MATSUMOTO Takayuki</t>
  </si>
  <si>
    <t>MATSUSHITA Momotaro</t>
  </si>
  <si>
    <t>MATSUYAMA Hideki</t>
  </si>
  <si>
    <t>MATSUYAMA Kyosuke</t>
  </si>
  <si>
    <t>MATTEAZZI Pier Andrea</t>
  </si>
  <si>
    <t>MATTEK-SANDS Bethanie</t>
  </si>
  <si>
    <t>MATTHEWS Alex</t>
  </si>
  <si>
    <t>MATTHEWS Hannah</t>
  </si>
  <si>
    <t>MATTIS Sam</t>
  </si>
  <si>
    <t>MATTSSON Matti</t>
  </si>
  <si>
    <t>MATTSSON Sofia Magdalena</t>
  </si>
  <si>
    <t>MATVEEV Nicholas</t>
  </si>
  <si>
    <t>MATVEEVA Polina</t>
  </si>
  <si>
    <t>MATZ Barbara</t>
  </si>
  <si>
    <t>MATZERATH Lucas Joachim</t>
  </si>
  <si>
    <t>MATZNER Stefan</t>
  </si>
  <si>
    <t>MAUDENS Hanne</t>
  </si>
  <si>
    <t>MAURELLI Alessia</t>
  </si>
  <si>
    <t>MAURUS Harrison James</t>
  </si>
  <si>
    <t>MAVROMMATIS Nikolaos</t>
  </si>
  <si>
    <t>MAWEM Bassa</t>
  </si>
  <si>
    <t>MAWEM Mickael</t>
  </si>
  <si>
    <t>MAWULI Evelyn</t>
  </si>
  <si>
    <t>MAWULI Stephanie</t>
  </si>
  <si>
    <t>MAX-THEURER Victoria</t>
  </si>
  <si>
    <t>MAY Gareth</t>
  </si>
  <si>
    <t>MAYER Kevin</t>
  </si>
  <si>
    <t>MAYER Lisa</t>
  </si>
  <si>
    <t>MAYER Victoria</t>
  </si>
  <si>
    <t>MAYMAN Mogamad Farouk</t>
  </si>
  <si>
    <t>MAYO Carlos</t>
  </si>
  <si>
    <t>MAYORA PERNIA Julio Ruben</t>
  </si>
  <si>
    <t>MAYR Verena</t>
  </si>
  <si>
    <t>MAZOUZ Sarah-Myriam</t>
  </si>
  <si>
    <t>MAZUR Vladyslav</t>
  </si>
  <si>
    <t>MAZURONAK Volha</t>
  </si>
  <si>
    <t>MAZZARA Alessandro</t>
  </si>
  <si>
    <t>MAZZETTI Riccardo</t>
  </si>
  <si>
    <t>MAZZILLI Agustin Alejandro</t>
  </si>
  <si>
    <t>MBALLA ATANGANA Hortence Vanessa</t>
  </si>
  <si>
    <t>MBANDE Phumelela Luphumlo</t>
  </si>
  <si>
    <t>MBAREKI Selim</t>
  </si>
  <si>
    <t>MBAYA MULUMBA Fiston</t>
  </si>
  <si>
    <t>MBO NCHAMA Alba</t>
  </si>
  <si>
    <t>MBOMA Christine</t>
  </si>
  <si>
    <t>MBOTTO Francky</t>
  </si>
  <si>
    <t>Central African Republic</t>
  </si>
  <si>
    <t>MBUKU Nathanael</t>
  </si>
  <si>
    <t>Mc CALLUM Grace</t>
  </si>
  <si>
    <t>Mc CARTHY Fintan</t>
  </si>
  <si>
    <t>Mc CLENEY Haylie</t>
  </si>
  <si>
    <t>Mc GEE Javale</t>
  </si>
  <si>
    <t>Mc SHARRY Mona</t>
  </si>
  <si>
    <t>McALEESE Shea</t>
  </si>
  <si>
    <t>McARTHUR Catherine</t>
  </si>
  <si>
    <t>McAULEY Sarah</t>
  </si>
  <si>
    <t>McBRIDE Brandon</t>
  </si>
  <si>
    <t>McCABE Conlin</t>
  </si>
  <si>
    <t>McCALLIN Shona</t>
  </si>
  <si>
    <t>McCANN Ross</t>
  </si>
  <si>
    <t>McCARTER Steffin</t>
  </si>
  <si>
    <t>McCAY Shirley</t>
  </si>
  <si>
    <t>McCOLGAN Eilish</t>
  </si>
  <si>
    <t>McCOLL Sean</t>
  </si>
  <si>
    <t>McCONNELL Daniel</t>
  </si>
  <si>
    <t>McCONNELL Rebecca</t>
  </si>
  <si>
    <t>McCORMACK Fionnuala</t>
  </si>
  <si>
    <t>McCORMACK Luke</t>
  </si>
  <si>
    <t>McCORMACK Pat</t>
  </si>
  <si>
    <t>McCOY Rachel</t>
  </si>
  <si>
    <t>McCULLOCH Kaarle</t>
  </si>
  <si>
    <t>McCULLOUGH Conor</t>
  </si>
  <si>
    <t>McCURLEY Shannon</t>
  </si>
  <si>
    <t>McDERMOTT Nicola</t>
  </si>
  <si>
    <t>McDONALD Morgan</t>
  </si>
  <si>
    <t>McDONALD Natassha</t>
  </si>
  <si>
    <t>McDONALD Rusheen</t>
  </si>
  <si>
    <t>McDONNELL Robert</t>
  </si>
  <si>
    <t>McDOWALD Curtis</t>
  </si>
  <si>
    <t>McDOWELL Kevin</t>
  </si>
  <si>
    <t>McEVOY Cameron</t>
  </si>
  <si>
    <t>McEWEN Shelby</t>
  </si>
  <si>
    <t>McEWEN Tom</t>
  </si>
  <si>
    <t>McFARLAND Max</t>
  </si>
  <si>
    <t>McFERRAN Ayeisha</t>
  </si>
  <si>
    <t>McGARVEY-BLACK Ngarohi</t>
  </si>
  <si>
    <t>McGEE Cory Ann</t>
  </si>
  <si>
    <t>McGLYNN Michael</t>
  </si>
  <si>
    <t>McGOUGH Scott</t>
  </si>
  <si>
    <t>McGRAIL Peter</t>
  </si>
  <si>
    <t>McGREE Riley</t>
  </si>
  <si>
    <t>McGREGOR Roneisha</t>
  </si>
  <si>
    <t>McHUGH Christopher</t>
  </si>
  <si>
    <t>McILROY Rory</t>
  </si>
  <si>
    <t>McINTOSH Hayley</t>
  </si>
  <si>
    <t>McINTOSH Seonaid</t>
  </si>
  <si>
    <t>McINTOSH Summer</t>
  </si>
  <si>
    <t>McINTYRE Annabelle</t>
  </si>
  <si>
    <t>McINTYRE Eilidh</t>
  </si>
  <si>
    <t>McKAY Caeli</t>
  </si>
  <si>
    <t>McKEE Anton</t>
  </si>
  <si>
    <t>McKEE Kelly</t>
  </si>
  <si>
    <t>McKELLAR Rowan</t>
  </si>
  <si>
    <t>McKELVEY Hayley</t>
  </si>
  <si>
    <t>McKENZIE Ashley</t>
  </si>
  <si>
    <t>McKEON Emma</t>
  </si>
  <si>
    <t>McKEOWN Kaylee</t>
  </si>
  <si>
    <t>McKNIGHT Sparkle</t>
  </si>
  <si>
    <t>McLACHLAN Ben</t>
  </si>
  <si>
    <t>McLAUGHLIN Sydney</t>
  </si>
  <si>
    <t>McLEOD Candice</t>
  </si>
  <si>
    <t>McLEOD Carey</t>
  </si>
  <si>
    <t>McLEOD Erin</t>
  </si>
  <si>
    <t>McLOUGHLIN Hannah</t>
  </si>
  <si>
    <t>McLOUGHLIN Jack</t>
  </si>
  <si>
    <t>McMANUS Stacey</t>
  </si>
  <si>
    <t>McMASTER Kyron</t>
  </si>
  <si>
    <t>McMURTRY Caragh</t>
  </si>
  <si>
    <t>McNAB Kevin</t>
  </si>
  <si>
    <t>McNAY Stuart</t>
  </si>
  <si>
    <t>McNEILL David</t>
  </si>
  <si>
    <t>McNULTY Brandon</t>
  </si>
  <si>
    <t>McNULTY Harry</t>
  </si>
  <si>
    <t>McPHERSON Paige</t>
  </si>
  <si>
    <t>McPHERSON Stephenie Ann</t>
  </si>
  <si>
    <t>McQUILLIN Taylor</t>
  </si>
  <si>
    <t>McTAGGART Cameron David</t>
  </si>
  <si>
    <t>McTAVISH Simon</t>
  </si>
  <si>
    <t>MD OKTAVIANTI</t>
  </si>
  <si>
    <t>MEAD Nicholas</t>
  </si>
  <si>
    <t>MEADOW Stephanie</t>
  </si>
  <si>
    <t>MEAURI Judith</t>
  </si>
  <si>
    <t>MEBARKI Meriem</t>
  </si>
  <si>
    <t>MECHAAL Adel</t>
  </si>
  <si>
    <t>MECHIELSEN Drew</t>
  </si>
  <si>
    <t>MECHNIG Lara</t>
  </si>
  <si>
    <t>MEDEIROS Etiene</t>
  </si>
  <si>
    <t>MEDER Rebecca</t>
  </si>
  <si>
    <t>MEDET KYZY Aiperi</t>
  </si>
  <si>
    <t>MEDINA Facundo</t>
  </si>
  <si>
    <t>MEDINA Gabriel</t>
  </si>
  <si>
    <t>MEDINA VENTURA Anabel</t>
  </si>
  <si>
    <t>MEDRADO Deborah</t>
  </si>
  <si>
    <t>MEDVECZKY Erika</t>
  </si>
  <si>
    <t>MEDVEDEV Daniil</t>
  </si>
  <si>
    <t>MEECH Daniel</t>
  </si>
  <si>
    <t>MEECH Molly</t>
  </si>
  <si>
    <t>MEECH Sam</t>
  </si>
  <si>
    <t>MEECHAM Chloe</t>
  </si>
  <si>
    <t>MEESSEMAN Emma</t>
  </si>
  <si>
    <t>MEESTER Veronique</t>
  </si>
  <si>
    <t>MEEUWSEN Robert</t>
  </si>
  <si>
    <t>MEFFORD Bryce</t>
  </si>
  <si>
    <t>MEGENS Maud</t>
  </si>
  <si>
    <t>MEGOS Alexander</t>
  </si>
  <si>
    <t>MEHDIYEV Mammadali</t>
  </si>
  <si>
    <t>MEHELBA Abdel Aziz</t>
  </si>
  <si>
    <t>MEHELBA Azmy</t>
  </si>
  <si>
    <t>MEHMEDOVIC Majda</t>
  </si>
  <si>
    <t>MEI Xiaohan</t>
  </si>
  <si>
    <t>MEIER Christoph</t>
  </si>
  <si>
    <t>MEIJER Michaela</t>
  </si>
  <si>
    <t>MEIN Derrick Scott</t>
  </si>
  <si>
    <t>MEINHARDT Gerek</t>
  </si>
  <si>
    <t>MEJIAS ZANETTI Candela</t>
  </si>
  <si>
    <t>MEKTIC Nikola</t>
  </si>
  <si>
    <t>MELAK Nibret</t>
  </si>
  <si>
    <t>MELANTEV Viktor</t>
  </si>
  <si>
    <t>MELENDEZ Carlos</t>
  </si>
  <si>
    <t>MELENDEZ Cristopher</t>
  </si>
  <si>
    <t>MELENDEZ Tayra</t>
  </si>
  <si>
    <t>MELESHCHUK Yeva</t>
  </si>
  <si>
    <t>MELIA Giorgi</t>
  </si>
  <si>
    <t>MELICHAR Nicole</t>
  </si>
  <si>
    <t>MELIH Amel</t>
  </si>
  <si>
    <t>MELIKYAN Armen</t>
  </si>
  <si>
    <t>MELLI Nicolo</t>
  </si>
  <si>
    <t>MELLOULI Oussama</t>
  </si>
  <si>
    <t>MELNIKOVA Angelina</t>
  </si>
  <si>
    <t>MELNYK Tetyana</t>
  </si>
  <si>
    <t>MELO Alexsandro</t>
  </si>
  <si>
    <t>MELO Marcelo</t>
  </si>
  <si>
    <t>MELVERTON Kiah</t>
  </si>
  <si>
    <t>MEM Dika</t>
  </si>
  <si>
    <t>MEMNELOUM Demos</t>
  </si>
  <si>
    <t>MENA Miguel</t>
  </si>
  <si>
    <t>MENA PEDROZA Raul Hernan</t>
  </si>
  <si>
    <t>MENDEZ Laura</t>
  </si>
  <si>
    <t>MENDEZ Nicolas</t>
  </si>
  <si>
    <t>MENDEZ PEREZ Arley</t>
  </si>
  <si>
    <t>MENDOZA HERNANDEZ Carolina</t>
  </si>
  <si>
    <t>MENDY Ignacio</t>
  </si>
  <si>
    <t>MENDY Louis Francois</t>
  </si>
  <si>
    <t>MENEGATTI Marta</t>
  </si>
  <si>
    <t>MENESES Joey</t>
  </si>
  <si>
    <t>MENEZES Joao</t>
  </si>
  <si>
    <t>MENEZES OLIVEIRA de SOUZA Ana Cris.</t>
  </si>
  <si>
    <t>MENGESHA Milkesa</t>
  </si>
  <si>
    <t>MENGUE AYISSI Albert</t>
  </si>
  <si>
    <t>MENINO Gabriel</t>
  </si>
  <si>
    <t>MENNING Petter</t>
  </si>
  <si>
    <t>MENSAH Mads</t>
  </si>
  <si>
    <t>MENZEL Leonie</t>
  </si>
  <si>
    <t>MEPPELINK Madelein</t>
  </si>
  <si>
    <t>MEPSTEAD Marcus</t>
  </si>
  <si>
    <t>MERABET Abdelmalek</t>
  </si>
  <si>
    <t>MERCADO Erika</t>
  </si>
  <si>
    <t>MERCADO MARTINEZ Yarimar</t>
  </si>
  <si>
    <t>MEREDITH Rowena</t>
  </si>
  <si>
    <t>MERGENTHALER Hannah</t>
  </si>
  <si>
    <t>MERINO Delfina</t>
  </si>
  <si>
    <t>MERINO Mikel</t>
  </si>
  <si>
    <t>MERIZAJ Nikol</t>
  </si>
  <si>
    <t>MERKULOVA Inessa</t>
  </si>
  <si>
    <t>MERONK Adrian</t>
  </si>
  <si>
    <t>MERRALD Nanna Skodborg</t>
  </si>
  <si>
    <t>MERRY Olivia</t>
  </si>
  <si>
    <t>MERTENS Elise</t>
  </si>
  <si>
    <t>MERTINE Julien</t>
  </si>
  <si>
    <t>MERZ Patricia</t>
  </si>
  <si>
    <t>MESELE Worknesh</t>
  </si>
  <si>
    <t>MESHREF Dina</t>
  </si>
  <si>
    <t>MESILHY Ahmed</t>
  </si>
  <si>
    <t>MESINAS Lucca</t>
  </si>
  <si>
    <t>MESSERSCHMIDT Nadine</t>
  </si>
  <si>
    <t>MESSIAS Manoel</t>
  </si>
  <si>
    <t>MESTDAGH Hanne</t>
  </si>
  <si>
    <t>MESTDAGH Kim</t>
  </si>
  <si>
    <t>MESTRE Alberto</t>
  </si>
  <si>
    <t>MESTRE Alfonso</t>
  </si>
  <si>
    <t>MESZAROS Eszter</t>
  </si>
  <si>
    <t>METCALFE Connor</t>
  </si>
  <si>
    <t>METELLA Mehdy</t>
  </si>
  <si>
    <t>METRAUX Kim</t>
  </si>
  <si>
    <t>METSEMAKERS Koen</t>
  </si>
  <si>
    <t>METU Chimezie</t>
  </si>
  <si>
    <t>METWALLY Mohamed</t>
  </si>
  <si>
    <t>MEUKEUGNI NOUMBISSI Clementine</t>
  </si>
  <si>
    <t>MEURMANS Augustin Jean J</t>
  </si>
  <si>
    <t>MEW JENSEN Scarlett</t>
  </si>
  <si>
    <t>MEWIS Samantha</t>
  </si>
  <si>
    <t>MEYER Lea</t>
  </si>
  <si>
    <t>MEYER Michaela</t>
  </si>
  <si>
    <t>MEYNEN Julie</t>
  </si>
  <si>
    <t>MEZEI Tamas</t>
  </si>
  <si>
    <t>MEZHETSKAIA Daria</t>
  </si>
  <si>
    <t>MEZULIANIKOVA Diana</t>
  </si>
  <si>
    <t>GIDEON Marcus Fernaldi</t>
  </si>
  <si>
    <t>MIALESHKA Pavel</t>
  </si>
  <si>
    <t>MIAO Siwen</t>
  </si>
  <si>
    <t>MIAO Tian</t>
  </si>
  <si>
    <t>MICAH Teagan</t>
  </si>
  <si>
    <t>MICHALIK Tadeusz</t>
  </si>
  <si>
    <t>MICHALKIEWICZ Olga</t>
  </si>
  <si>
    <t>MICHALSKI Arkadiusz</t>
  </si>
  <si>
    <t>MICHALSKI Daniel</t>
  </si>
  <si>
    <t>MICHAN Alberto</t>
  </si>
  <si>
    <t>MICHEEL Lena</t>
  </si>
  <si>
    <t>MICHEL Anais</t>
  </si>
  <si>
    <t>MICHEL Sarah</t>
  </si>
  <si>
    <t>MICHELI Elena</t>
  </si>
  <si>
    <t>MICHELIN Clement</t>
  </si>
  <si>
    <t>MICHELSEN Stacey</t>
  </si>
  <si>
    <t>MICHIELETTO Alessandro</t>
  </si>
  <si>
    <t>MICHIELS Domien</t>
  </si>
  <si>
    <t>MICHIELS Githa</t>
  </si>
  <si>
    <t>MICIC Stevan Andria</t>
  </si>
  <si>
    <t>MICKA Jan</t>
  </si>
  <si>
    <t>MIDANA Augusto</t>
  </si>
  <si>
    <t>MIDDLETON Khris</t>
  </si>
  <si>
    <t>MIEDEMA Vivianne</t>
  </si>
  <si>
    <t>MIELLET Alexis</t>
  </si>
  <si>
    <t>MIESES Johan</t>
  </si>
  <si>
    <t>MIEZIS Nauris</t>
  </si>
  <si>
    <t>MIGLIOZZI Guido</t>
  </si>
  <si>
    <t>MIGUEL Aveni</t>
  </si>
  <si>
    <t>MIHAILOVIC Lena</t>
  </si>
  <si>
    <t>MIHAJLOVIC Brankica</t>
  </si>
  <si>
    <t>MIHALINEC ZIDAR Maja</t>
  </si>
  <si>
    <t>MIHALJEVIC Filip</t>
  </si>
  <si>
    <t>MIHALYVARI-FARKAS Viktoria</t>
  </si>
  <si>
    <t>MIHAMBO Malaika</t>
  </si>
  <si>
    <t>MIKAMI Sayaka</t>
  </si>
  <si>
    <t>MIKEC Damir</t>
  </si>
  <si>
    <t>MIKHAILAVA Hanna</t>
  </si>
  <si>
    <t>MIKHAILOVA Polina</t>
  </si>
  <si>
    <t>MIKHAYLICHENKO Elena</t>
  </si>
  <si>
    <t>MIKHAYLOV Maxim</t>
  </si>
  <si>
    <t>MIKHOU Sadik</t>
  </si>
  <si>
    <t>MIKKELSON Tim</t>
  </si>
  <si>
    <t>MIKLASEVICH Daniel</t>
  </si>
  <si>
    <t>MIKLOS Andrea</t>
  </si>
  <si>
    <t>MIKO EYANGA Diosdado</t>
  </si>
  <si>
    <t>MIKOLAJCZEWSKI Artur</t>
  </si>
  <si>
    <t>MIKULAK Samuel</t>
  </si>
  <si>
    <t>MILADINOV Josif</t>
  </si>
  <si>
    <t>MILAK Kristof</t>
  </si>
  <si>
    <t>MILANESI Norah Elisabeth</t>
  </si>
  <si>
    <t>MILANI Francesca</t>
  </si>
  <si>
    <t>MILENKOVIC Bojana</t>
  </si>
  <si>
    <t>MILJENIC Nikola</t>
  </si>
  <si>
    <t>MILLEN Mariah</t>
  </si>
  <si>
    <t>MILLER Alex</t>
  </si>
  <si>
    <t>MILLER Lachie</t>
  </si>
  <si>
    <t>MILLER Lotte</t>
  </si>
  <si>
    <t>MILLER Nick</t>
  </si>
  <si>
    <t>MILLER-UIBO Shaunae</t>
  </si>
  <si>
    <t>MILLMAN John</t>
  </si>
  <si>
    <t>MILLS Hannah</t>
  </si>
  <si>
    <t>MILLS Patty</t>
  </si>
  <si>
    <t>MILOS Lovre</t>
  </si>
  <si>
    <t>MILOU Vincent</t>
  </si>
  <si>
    <t>MILOV Kiril Milenov</t>
  </si>
  <si>
    <t>MILOVANOVIC Jasmina</t>
  </si>
  <si>
    <t>MILTHERS Sara Corfixsen</t>
  </si>
  <si>
    <t>MINAGAWA Hiroe</t>
  </si>
  <si>
    <t>MINAMI Moeka</t>
  </si>
  <si>
    <t>MINAMIDE Taishin</t>
  </si>
  <si>
    <t>MINARIK KUDEJOVA Katerina</t>
  </si>
  <si>
    <t>MINASKIN Grigori</t>
  </si>
  <si>
    <t>MINAZOVA Alsu</t>
  </si>
  <si>
    <t>MINDERHOUD Hans Peter</t>
  </si>
  <si>
    <t>MINE Yukiyo</t>
  </si>
  <si>
    <t>MINENKO Hanna</t>
  </si>
  <si>
    <t>MINGUEZA Oscar</t>
  </si>
  <si>
    <t>MINIBAEV Viktor</t>
  </si>
  <si>
    <t>MININA Tatiana</t>
  </si>
  <si>
    <t>MINKOU Dzmitry</t>
  </si>
  <si>
    <t>MINO Alberto</t>
  </si>
  <si>
    <t>MINOBE Kazuyasu</t>
  </si>
  <si>
    <t>MINTALOVA Eliska</t>
  </si>
  <si>
    <t>MINZIE Jevaughn</t>
  </si>
  <si>
    <t>MION Jeremie</t>
  </si>
  <si>
    <t>MIR Nicolau</t>
  </si>
  <si>
    <t>MIR Rafa</t>
  </si>
  <si>
    <t>MIRACLE Kayla Colleen Kiyoko</t>
  </si>
  <si>
    <t>MIRANDA Juan</t>
  </si>
  <si>
    <t>MIRCA Alexandra</t>
  </si>
  <si>
    <t>MIRESSI Alessandro</t>
  </si>
  <si>
    <t>MIRKOVIC Sladjana</t>
  </si>
  <si>
    <t>MIRON Javier</t>
  </si>
  <si>
    <t>MIRONCHYK-IVANOVA Nastassia</t>
  </si>
  <si>
    <t>MIROSLAW Aleksandra</t>
  </si>
  <si>
    <t>MIRZA Fouaad</t>
  </si>
  <si>
    <t>MIRZA Sania</t>
  </si>
  <si>
    <t>MIRZAKHALILOV Mirazizbek</t>
  </si>
  <si>
    <t>MIRZAZADEH Amin</t>
  </si>
  <si>
    <t>MISCHLER Baptiste</t>
  </si>
  <si>
    <t>MISENGA Popole</t>
  </si>
  <si>
    <t>MISHVELIDZE Shota</t>
  </si>
  <si>
    <t>MISIKEVYCH Andriana</t>
  </si>
  <si>
    <t>MISLAWCHUK Tyler</t>
  </si>
  <si>
    <t>MISMAS-ZRIMSEK Marusa</t>
  </si>
  <si>
    <t>MITAKIS Ioannis</t>
  </si>
  <si>
    <t>MITCHELL Ethan</t>
  </si>
  <si>
    <t>MITCHELL Jake</t>
  </si>
  <si>
    <t>MITCHELL Kathryn</t>
  </si>
  <si>
    <t>MITCHELL Kelsey</t>
  </si>
  <si>
    <t>MITCHELL Leilani</t>
  </si>
  <si>
    <t>MITCHELL Morgan</t>
  </si>
  <si>
    <t>MITCHELL Stefano</t>
  </si>
  <si>
    <t>MITCHELL Tom</t>
  </si>
  <si>
    <t>MITCHELL-BLAKE Nethaneel</t>
  </si>
  <si>
    <t>MITIN Andrey</t>
  </si>
  <si>
    <t>MITOMA Kaoru</t>
  </si>
  <si>
    <t>MITROVIC Branislav</t>
  </si>
  <si>
    <t>MITROVIC Stefan</t>
  </si>
  <si>
    <t>MITSUHASHI Aki</t>
  </si>
  <si>
    <t>MITTON Sarah</t>
  </si>
  <si>
    <t>MITTON Trent Grant</t>
  </si>
  <si>
    <t>MITYUKOV Roman</t>
  </si>
  <si>
    <t>MIURA Narumi</t>
  </si>
  <si>
    <t>MIURA Rikako</t>
  </si>
  <si>
    <t>MIYAGAWA Asato</t>
  </si>
  <si>
    <t>MIYAHARA Miho</t>
  </si>
  <si>
    <t>MIYAKE Hiromi</t>
  </si>
  <si>
    <t>MIYAKE Shiori</t>
  </si>
  <si>
    <t>MIYAMOTO Hazuki</t>
  </si>
  <si>
    <t>MIYAMOTO Masanori</t>
  </si>
  <si>
    <t>MIYATA Yusuke</t>
  </si>
  <si>
    <t>MIYAZAKI Saori</t>
  </si>
  <si>
    <t>MIYAZAWA Yuki</t>
  </si>
  <si>
    <t>MIYEM Endene</t>
  </si>
  <si>
    <t>MIYOSHI Koji</t>
  </si>
  <si>
    <t>MIYOSHI Naho</t>
  </si>
  <si>
    <t>MIZINOV Vasiliy</t>
  </si>
  <si>
    <t>MIZUMACHI Kotaro</t>
  </si>
  <si>
    <t>MIZUMOTO Keiji</t>
  </si>
  <si>
    <t>MIZUNO Lili</t>
  </si>
  <si>
    <t>MIZUNUMA Naoki</t>
  </si>
  <si>
    <t>MIZUTANI Jun</t>
  </si>
  <si>
    <t>MKHEIDZE Luka</t>
  </si>
  <si>
    <t>MLUNGWANA Sifiso</t>
  </si>
  <si>
    <t>MNATSAKANIAN Aik</t>
  </si>
  <si>
    <t>MOALLA Ismail</t>
  </si>
  <si>
    <t>MOATAZ Medhat</t>
  </si>
  <si>
    <t>MODOLO ZANOTELLI Marlon</t>
  </si>
  <si>
    <t>MOELLER Kevin</t>
  </si>
  <si>
    <t>MOELLGAARD Henrik</t>
  </si>
  <si>
    <t>MOELLHAUSEN Nathalie</t>
  </si>
  <si>
    <t>MOEN Sondre Nordstad</t>
  </si>
  <si>
    <t>MOERK Nora</t>
  </si>
  <si>
    <t>MOES Freeke</t>
  </si>
  <si>
    <t>MOFFATT Jill</t>
  </si>
  <si>
    <t>MOGNE Igor</t>
  </si>
  <si>
    <t>MOGUREAN Daniela</t>
  </si>
  <si>
    <t>MOGUSHKOV Musa</t>
  </si>
  <si>
    <t>MOHAMAD Khairul Anuar</t>
  </si>
  <si>
    <t>MOHAMAD LATIF Nur Shazrin</t>
  </si>
  <si>
    <t>MOHAMED Abdellatif Mohamed Ahmed</t>
  </si>
  <si>
    <t>MOHAMED Ahmed</t>
  </si>
  <si>
    <t>MOHAMED Ali</t>
  </si>
  <si>
    <t>MOHAMED BELKEBIR Kaouther</t>
  </si>
  <si>
    <t>MOHAMED Mandy</t>
  </si>
  <si>
    <t>MOHAMED Mohamed</t>
  </si>
  <si>
    <t>MOHAMED Nora</t>
  </si>
  <si>
    <t>MOHAMED Omar</t>
  </si>
  <si>
    <t>MOHAMED TAIBI Nur Suryani</t>
  </si>
  <si>
    <t>MOHAMED Taher</t>
  </si>
  <si>
    <t>MOHAMMADIAN Mohammadhossein</t>
  </si>
  <si>
    <t>MOHAMME Katlego</t>
  </si>
  <si>
    <t>MOHAMMED Aisha</t>
  </si>
  <si>
    <t>MOHD AFENDY Khairulnizam</t>
  </si>
  <si>
    <t>MOHSEN Laila</t>
  </si>
  <si>
    <t>MOHSEN Salah</t>
  </si>
  <si>
    <t>MOHUMED Mohamed</t>
  </si>
  <si>
    <t>MOIM Mercy</t>
  </si>
  <si>
    <t>MOIR Georgia</t>
  </si>
  <si>
    <t>MOJARAD Aliasghar</t>
  </si>
  <si>
    <t>MOJICA Melissa</t>
  </si>
  <si>
    <t>MOKOENA Teboho</t>
  </si>
  <si>
    <t>MOKOKA Stephen</t>
  </si>
  <si>
    <t>MOKOSOVA Barbora</t>
  </si>
  <si>
    <t>MOL Anders Berntsen</t>
  </si>
  <si>
    <t>MOLA Mario</t>
  </si>
  <si>
    <t>MOLDAUER Yul</t>
  </si>
  <si>
    <t>MOLESCHI Kayla</t>
  </si>
  <si>
    <t>MOLIA Sione</t>
  </si>
  <si>
    <t>MOLIKOE Edith</t>
  </si>
  <si>
    <t>MOLINARO Giulia</t>
  </si>
  <si>
    <t>MOLINAROLO Elisa</t>
  </si>
  <si>
    <t>MOLLAEI Saeid</t>
  </si>
  <si>
    <t>MOLLEMA Bauke</t>
  </si>
  <si>
    <t>MOLLER Anna Emilie</t>
  </si>
  <si>
    <t>MOLONEY Ashley</t>
  </si>
  <si>
    <t>MOLTENI Andres</t>
  </si>
  <si>
    <t>MOMII Aki</t>
  </si>
  <si>
    <t>MOMIKI Yuka</t>
  </si>
  <si>
    <t>MOMOTA Kento</t>
  </si>
  <si>
    <t>MONETA Marcos</t>
  </si>
  <si>
    <t>MONFILS Gael</t>
  </si>
  <si>
    <t>MONIKA</t>
  </si>
  <si>
    <t>MONNA Paolo</t>
  </si>
  <si>
    <t>MONSON Alicia</t>
  </si>
  <si>
    <t>MONTAG Jemima</t>
  </si>
  <si>
    <t>MONTAG Jennifer</t>
  </si>
  <si>
    <t>MONTANA Jose</t>
  </si>
  <si>
    <t>MONTANO Aldo</t>
  </si>
  <si>
    <t>MONTCALM Noelle</t>
  </si>
  <si>
    <t>MONTEIRO Ana</t>
  </si>
  <si>
    <t>MONTEIRO Joao</t>
  </si>
  <si>
    <t>MONTEIRO Telma</t>
  </si>
  <si>
    <t>MONTEIRO Thiago</t>
  </si>
  <si>
    <t>MONTERO RAMOS Ludia Marguiela</t>
  </si>
  <si>
    <t>MONTES Cesar</t>
  </si>
  <si>
    <t>MONTESANO Alessandra</t>
  </si>
  <si>
    <t>MONTIBELLER Rosamaria</t>
  </si>
  <si>
    <t>MONTINHO Matias</t>
  </si>
  <si>
    <t>MONTSHO Amantle</t>
  </si>
  <si>
    <t>MONYANE James</t>
  </si>
  <si>
    <t>MOOLMAN-PASIO Ashleigh</t>
  </si>
  <si>
    <t>MOON Seungwoo</t>
  </si>
  <si>
    <t>MOONEY Brooke</t>
  </si>
  <si>
    <t>MOORE Carissa</t>
  </si>
  <si>
    <t>MOORE Jasmine</t>
  </si>
  <si>
    <t>MOORE Meikayla</t>
  </si>
  <si>
    <t>MOORS Brooklyn</t>
  </si>
  <si>
    <t>MOOSA Shaquille</t>
  </si>
  <si>
    <t>MORA Adrian</t>
  </si>
  <si>
    <t>MORA VEDRI Sebastian</t>
  </si>
  <si>
    <t>MORAA Mary</t>
  </si>
  <si>
    <t>MORAES Rogerio</t>
  </si>
  <si>
    <t>MORAIS FILHO Alvaro</t>
  </si>
  <si>
    <t>MORALES Lautaro</t>
  </si>
  <si>
    <t>MORALES MENDOZA Sebastian</t>
  </si>
  <si>
    <t>MORAN Paola</t>
  </si>
  <si>
    <t>MORANTE Allan</t>
  </si>
  <si>
    <t>MOREIRA FRASCHINI Dolores</t>
  </si>
  <si>
    <t>MOREIRA LALIBERTE Naima</t>
  </si>
  <si>
    <t>MOREIRA Sara</t>
  </si>
  <si>
    <t>MOREJON Glenda</t>
  </si>
  <si>
    <t>MORENO Alexa</t>
  </si>
  <si>
    <t>MORET Rachel</t>
  </si>
  <si>
    <t>MORGAN Alex</t>
  </si>
  <si>
    <t>MORGAN Amelie</t>
  </si>
  <si>
    <t>MORGAN David</t>
  </si>
  <si>
    <t>MORGAN Sophia Frances</t>
  </si>
  <si>
    <t>MORI Hikaru</t>
  </si>
  <si>
    <t>MORI Kanon</t>
  </si>
  <si>
    <t>MORI Lara</t>
  </si>
  <si>
    <t>MORI Sayaka</t>
  </si>
  <si>
    <t>MORIKAWA Collin</t>
  </si>
  <si>
    <t>MORIS Lucia</t>
  </si>
  <si>
    <t>MORISHITA Masato</t>
  </si>
  <si>
    <t>MORIWAKI Yuito</t>
  </si>
  <si>
    <t>MORKOV Michael</t>
  </si>
  <si>
    <t>MORONTA HERNANDEZ Maria Altagracia</t>
  </si>
  <si>
    <t>MOROZOV Vladimir</t>
  </si>
  <si>
    <t>MORRIS Sandi</t>
  </si>
  <si>
    <t>MORRISON Ebony</t>
  </si>
  <si>
    <t>MORRISON Jessica</t>
  </si>
  <si>
    <t>MORRISON Natasha</t>
  </si>
  <si>
    <t>MORROS de ARGILA Viran</t>
  </si>
  <si>
    <t>MORSY Haydy</t>
  </si>
  <si>
    <t>MORTENSEN Martine Steller</t>
  </si>
  <si>
    <t>MORVAY Michal</t>
  </si>
  <si>
    <t>MOSCARIELLO Lucas Dario</t>
  </si>
  <si>
    <t>MOSCON Gianni</t>
  </si>
  <si>
    <t>MOSCOT Jonathan</t>
  </si>
  <si>
    <t>MOSELE Goodman</t>
  </si>
  <si>
    <t>MOSER Angelica</t>
  </si>
  <si>
    <t>MOSEVICH Leonel</t>
  </si>
  <si>
    <t>MOSQUERA LOZANO Luis Javier</t>
  </si>
  <si>
    <t>MOSS Megan</t>
  </si>
  <si>
    <t>MOTAU Boati</t>
  </si>
  <si>
    <t>MOTOKI Hiroki</t>
  </si>
  <si>
    <t>MOTOMURA Naoki</t>
  </si>
  <si>
    <t>MOUDGIL Anjum</t>
  </si>
  <si>
    <t>MOULTRIE Michelle</t>
  </si>
  <si>
    <t>MOUM Abderrahim</t>
  </si>
  <si>
    <t>MOURAO Jaqueline</t>
  </si>
  <si>
    <t>MOURIKIS Konstantinos</t>
  </si>
  <si>
    <t>MOURINO Gaston Alberto</t>
  </si>
  <si>
    <t>MOUSAVI ERAGHI Seyed Mohammad</t>
  </si>
  <si>
    <t>MOUSAVI Seyedshahin</t>
  </si>
  <si>
    <t>MOUSSA MAHAMANE Roukaya</t>
  </si>
  <si>
    <t>MOWATT Kemar</t>
  </si>
  <si>
    <t>MOWRER Nickolaus</t>
  </si>
  <si>
    <t>MOYA Brayan</t>
  </si>
  <si>
    <t>MOYA Diego</t>
  </si>
  <si>
    <t>MOYA Leidis Laura</t>
  </si>
  <si>
    <t>MOYA Pol</t>
  </si>
  <si>
    <t>MOYENGWA Magdeline</t>
  </si>
  <si>
    <t>MPOTO Mondli</t>
  </si>
  <si>
    <t>MRAK Tina</t>
  </si>
  <si>
    <t>MRZYGLOD Cyprian</t>
  </si>
  <si>
    <t>MSHVIDOBADZE Robert</t>
  </si>
  <si>
    <t>MU Athing</t>
  </si>
  <si>
    <t>MUAGUTUTIA Garrett</t>
  </si>
  <si>
    <t>MUBANGA Hellen</t>
  </si>
  <si>
    <t>MUCINO-FERNANDEZ Jennifer</t>
  </si>
  <si>
    <t>MUCUNGUI Diassonema</t>
  </si>
  <si>
    <t>MUDIYANSELAGE Yupun Abeykoon</t>
  </si>
  <si>
    <t>MUEHLBERGER Gregor</t>
  </si>
  <si>
    <t>MUELLER Andreas</t>
  </si>
  <si>
    <t>MUELLER Florian</t>
  </si>
  <si>
    <t>MUELLER Nico</t>
  </si>
  <si>
    <t>MUFFELS Rob</t>
  </si>
  <si>
    <t>MUGISHA Moise</t>
  </si>
  <si>
    <t>MUGOSA Dijana</t>
  </si>
  <si>
    <t>MUGURUZA Garbine</t>
  </si>
  <si>
    <t>MUHAMMAD Dalilah</t>
  </si>
  <si>
    <t>MUHLLEITNER Henning Bennet</t>
  </si>
  <si>
    <t>MUIR Joanna</t>
  </si>
  <si>
    <t>MUIR Laura</t>
  </si>
  <si>
    <t>MUJARIDZE Giorgi</t>
  </si>
  <si>
    <t>MUKAI Shoichiro</t>
  </si>
  <si>
    <t>MUKAIDA Mayu</t>
  </si>
  <si>
    <t>MUKHAMETYANOV Vadim</t>
  </si>
  <si>
    <t>MUKHERJEE Sutirtha</t>
  </si>
  <si>
    <t>MUKI Sagi</t>
  </si>
  <si>
    <t>MUKTAR Abdelmalik</t>
  </si>
  <si>
    <t>MUKUMELA Thendo</t>
  </si>
  <si>
    <t>MUKUVILANI Edith</t>
  </si>
  <si>
    <t>MUKWASA Esther</t>
  </si>
  <si>
    <t>MULANOVICH Sofia</t>
  </si>
  <si>
    <t>MULENGA Anita</t>
  </si>
  <si>
    <t>MULENGA Everisto</t>
  </si>
  <si>
    <t>MULETA Lomi</t>
  </si>
  <si>
    <t>MULIARCHYK Krystsina</t>
  </si>
  <si>
    <t>MULIPOLA Dejah</t>
  </si>
  <si>
    <t>MULLAN Kathryn</t>
  </si>
  <si>
    <t>MULLER Laura</t>
  </si>
  <si>
    <t>MULLER Linus</t>
  </si>
  <si>
    <t>MULLER Luke</t>
  </si>
  <si>
    <t>MULLER Oceanne</t>
  </si>
  <si>
    <t>MULLER Steven</t>
  </si>
  <si>
    <t>MULLER Vit</t>
  </si>
  <si>
    <t>MULLIN Gavin</t>
  </si>
  <si>
    <t>MULLINS Matt</t>
  </si>
  <si>
    <t>MUNARRIZ EGANA Alberto</t>
  </si>
  <si>
    <t>MUNDELL Marc</t>
  </si>
  <si>
    <t>MUNGAI Nicholas</t>
  </si>
  <si>
    <t>MUNGANDU Steven</t>
  </si>
  <si>
    <t>MUNKHBAT Myagmarjargal</t>
  </si>
  <si>
    <t>MUNKHBAT Urantsetseg</t>
  </si>
  <si>
    <t>MUNKHJANTSAN Ankhtsetseg</t>
  </si>
  <si>
    <t>MUNKHSAIKHAN Tserenlkham</t>
  </si>
  <si>
    <t>MUNKHTUR Lkhagvagerel</t>
  </si>
  <si>
    <t>MUNOZ Azahara</t>
  </si>
  <si>
    <t>MUNOZ Carlos</t>
  </si>
  <si>
    <t>MUNOZ Eulalio</t>
  </si>
  <si>
    <t>MUNOZ Lino</t>
  </si>
  <si>
    <t>MUNOZ MARTINEZ Jonathan Antonio</t>
  </si>
  <si>
    <t>MUNOZ Sebastian</t>
  </si>
  <si>
    <t>MUNRO Aubree</t>
  </si>
  <si>
    <t>MUNTEANU Adrian</t>
  </si>
  <si>
    <t>MUNYAI Clarence</t>
  </si>
  <si>
    <t>MURA Ryuya</t>
  </si>
  <si>
    <t>MURAKAMI Kazuki</t>
  </si>
  <si>
    <t>MURAKAMI Mai</t>
  </si>
  <si>
    <t>MURAKAMI Megumi</t>
  </si>
  <si>
    <t>MURAKAMI Munetaka</t>
  </si>
  <si>
    <t>MURAMBI Noel</t>
  </si>
  <si>
    <t>MURATA Kazuma</t>
  </si>
  <si>
    <t>MURATAKE Rachid</t>
  </si>
  <si>
    <t>MURATOVIC Emir</t>
  </si>
  <si>
    <t>MURDOCH Ross</t>
  </si>
  <si>
    <t>MUREZ Andrea</t>
  </si>
  <si>
    <t>MURIC Edo</t>
  </si>
  <si>
    <t>MURILLO VALDES Jorge</t>
  </si>
  <si>
    <t>MURODOV Akmal</t>
  </si>
  <si>
    <t>MURPHY Annalise</t>
  </si>
  <si>
    <t>MURPHY Clayton</t>
  </si>
  <si>
    <t>MURPHY Ryan</t>
  </si>
  <si>
    <t>MURRAY Andy</t>
  </si>
  <si>
    <t>MURRAY Jamie</t>
  </si>
  <si>
    <t>MURRAY Richard</t>
  </si>
  <si>
    <t>MURRAY Tom</t>
  </si>
  <si>
    <t>MURTAGH Fiona</t>
  </si>
  <si>
    <t>MURTAZAEVA Aizanat</t>
  </si>
  <si>
    <t>MURTO Wilma</t>
  </si>
  <si>
    <t>MUSAB Adam Ali</t>
  </si>
  <si>
    <t>MUSAGALA Ronald</t>
  </si>
  <si>
    <t>MUSAH Kojo</t>
  </si>
  <si>
    <t>MUSASE Agness</t>
  </si>
  <si>
    <t>MUSETTI Lorenzo</t>
  </si>
  <si>
    <t>MUSIYENKO Ihor</t>
  </si>
  <si>
    <t>MUSNICKI Meghan</t>
  </si>
  <si>
    <t>MUSOLE Ngambo</t>
  </si>
  <si>
    <t>MUSONDA Catherine</t>
  </si>
  <si>
    <t>MUSOVIC Zecira</t>
  </si>
  <si>
    <t>MUSSAYEV Sanzhar</t>
  </si>
  <si>
    <t>MUSSELMAN Madeline</t>
  </si>
  <si>
    <t>MUST Raul</t>
  </si>
  <si>
    <t>MUSZUKAJEV Iszmail</t>
  </si>
  <si>
    <t>MUTETI Emily</t>
  </si>
  <si>
    <t>MUTO Hiroki</t>
  </si>
  <si>
    <t>MUZE Lina</t>
  </si>
  <si>
    <t>MUZERIE Beccy</t>
  </si>
  <si>
    <t>MVIMBI Samkelo</t>
  </si>
  <si>
    <t>MWEA Lataisi</t>
  </si>
  <si>
    <t>MWEEMBA Lushomo</t>
  </si>
  <si>
    <t>MWIMBA Oliver</t>
  </si>
  <si>
    <t>MYAGMAR Delgerkhuu</t>
  </si>
  <si>
    <t>MYKHAILOV Vasyl</t>
  </si>
  <si>
    <t>MYKHAYLOVA Darya</t>
  </si>
  <si>
    <t>MYKOLENKO Mariya</t>
  </si>
  <si>
    <t>MYRHOL Bjarte</t>
  </si>
  <si>
    <t>MYSAK Denis</t>
  </si>
  <si>
    <t>MYSZKA Piotr</t>
  </si>
  <si>
    <t>N'DRI Franck</t>
  </si>
  <si>
    <t>NA Ahreum</t>
  </si>
  <si>
    <t>NABIEVA Muattar</t>
  </si>
  <si>
    <t>NABIL Oussama</t>
  </si>
  <si>
    <t>NABILA ALIAS Azreen</t>
  </si>
  <si>
    <t>NABILAZMY Nora</t>
  </si>
  <si>
    <t>NABOKAU Dzmitry</t>
  </si>
  <si>
    <t>NACUQU Waisea</t>
  </si>
  <si>
    <t>NADAS Bence</t>
  </si>
  <si>
    <t>NADEEM Arshad</t>
  </si>
  <si>
    <t>NADIR Abdelhaq</t>
  </si>
  <si>
    <t>NADOLSKA Karolina</t>
  </si>
  <si>
    <t>NAEHER Alyssa</t>
  </si>
  <si>
    <t>NAERT Koen</t>
  </si>
  <si>
    <t>NAESS Helene</t>
  </si>
  <si>
    <t>NAGAHARA Wakana</t>
  </si>
  <si>
    <t>NAGAI Yuma</t>
  </si>
  <si>
    <t>NAGAI Yuri</t>
  </si>
  <si>
    <t>NAGAL Sumit</t>
  </si>
  <si>
    <t>NAGANO Yudai</t>
  </si>
  <si>
    <t>NAGAOKA Moeko</t>
  </si>
  <si>
    <t>NAGASAKO Yoshitaku</t>
  </si>
  <si>
    <t>NAGASAU Rusila</t>
  </si>
  <si>
    <t>NAGASE Takanori</t>
  </si>
  <si>
    <t>NAGATA Hana</t>
  </si>
  <si>
    <t>NAGATA Shiori</t>
  </si>
  <si>
    <t>NAGAYOSHI Ken</t>
  </si>
  <si>
    <t>NAGEEYE Abdi</t>
  </si>
  <si>
    <t>NAGEOTTE Katie</t>
  </si>
  <si>
    <t>NAGGA Hamza</t>
  </si>
  <si>
    <t>NAGOLI Maxime</t>
  </si>
  <si>
    <t>NAGORNYY Nikita</t>
  </si>
  <si>
    <t>NAGY Peter</t>
  </si>
  <si>
    <t>NAGY Richard</t>
  </si>
  <si>
    <t>NAGY Viktor</t>
  </si>
  <si>
    <t>NAIMASI Ana Maria</t>
  </si>
  <si>
    <t>NAITO Minori</t>
  </si>
  <si>
    <t>NAJA Karolina</t>
  </si>
  <si>
    <t>NAKAAYI Halimah</t>
  </si>
  <si>
    <t>NAKAGUCHI Haruka</t>
  </si>
  <si>
    <t>NAKAJIMA Emi</t>
  </si>
  <si>
    <t>NAKAMURA Katsumi</t>
  </si>
  <si>
    <t>NAKAMURA Kisato</t>
  </si>
  <si>
    <t>NAKAMURA Miki</t>
  </si>
  <si>
    <t>NAKAMURA Rimu</t>
  </si>
  <si>
    <t>NAKAMURA Shogo</t>
  </si>
  <si>
    <t>NAKAYAMA Funa</t>
  </si>
  <si>
    <t>NAKAYAMA Yukie</t>
  </si>
  <si>
    <t>NAKAYAMA Yuta</t>
  </si>
  <si>
    <t>NAKOCI Alowesi</t>
  </si>
  <si>
    <t>NALI Hazel</t>
  </si>
  <si>
    <t>NALIALI Christopher</t>
  </si>
  <si>
    <t>NAM Taeyun</t>
  </si>
  <si>
    <t>NAMBA Miyu</t>
  </si>
  <si>
    <t>NAMIKI Tsukimi</t>
  </si>
  <si>
    <t>NAMUTEBI Kirabo</t>
  </si>
  <si>
    <t>NANAI-SETURO Etene</t>
  </si>
  <si>
    <t>NANIEV Timur</t>
  </si>
  <si>
    <t>NANRI Kenji</t>
  </si>
  <si>
    <t>NANYONDO Winnie</t>
  </si>
  <si>
    <t>NANZIRI Catherine</t>
  </si>
  <si>
    <t>NAPLOSZEK Slawomir</t>
  </si>
  <si>
    <t>NAPOLES Cristian</t>
  </si>
  <si>
    <t>NARASAKI Tomoa</t>
  </si>
  <si>
    <t>NARDELLI Petra</t>
  </si>
  <si>
    <t>NARIMATSU Daisuke</t>
  </si>
  <si>
    <t>NARITA Kohei</t>
  </si>
  <si>
    <t>NARVAEZ PRADO Jhonatan Manuel</t>
  </si>
  <si>
    <t>NASCIMENTO Carlos</t>
  </si>
  <si>
    <t>NASCIMENTO GODMANN Jacky Jamael</t>
  </si>
  <si>
    <t>NASIBOV Parviz</t>
  </si>
  <si>
    <t>NASKE Tim Ole</t>
  </si>
  <si>
    <t>NASOKO Kalione</t>
  </si>
  <si>
    <t>NASSAR Nayel</t>
  </si>
  <si>
    <t>NASTENKO Mikhail</t>
  </si>
  <si>
    <t>NATARAJ Srihari</t>
  </si>
  <si>
    <t>NATHAN Faith</t>
  </si>
  <si>
    <t>NATHAN-WONG Tyla</t>
  </si>
  <si>
    <t>NATHANIEL Samson Oghenewegba</t>
  </si>
  <si>
    <t>NATHIKE Lokonyen Rose</t>
  </si>
  <si>
    <t>NATYNCHYK Dzmitry</t>
  </si>
  <si>
    <t>NAUMAVA Darya</t>
  </si>
  <si>
    <t>NAUNG Ye Tun</t>
  </si>
  <si>
    <t>Myanmar</t>
  </si>
  <si>
    <t>NAUWELAERS Heleen</t>
  </si>
  <si>
    <t>NAVA Horacio</t>
  </si>
  <si>
    <t>NAVARRIA Mara</t>
  </si>
  <si>
    <t>NAVARRO CALLE Royner</t>
  </si>
  <si>
    <t>NAVARRO Efren</t>
  </si>
  <si>
    <t>NAVARRO GIMENEZ Silvia</t>
  </si>
  <si>
    <t>NAVARRO LOZA Dafne</t>
  </si>
  <si>
    <t>NAVARRO Nicolas</t>
  </si>
  <si>
    <t>NAVRESTAD Tore</t>
  </si>
  <si>
    <t>NAYAK Pranati</t>
  </si>
  <si>
    <t>NAYLER Erin</t>
  </si>
  <si>
    <t>NAYO KETCHANKE Gaelle</t>
  </si>
  <si>
    <t>NAZAROVA Diana</t>
  </si>
  <si>
    <t>NAZDROVA Alena</t>
  </si>
  <si>
    <t>NBERET Melese</t>
  </si>
  <si>
    <t>NDIAYE Mbagnick</t>
  </si>
  <si>
    <t>NDJOUME Charly</t>
  </si>
  <si>
    <t>NDORI Bayapo</t>
  </si>
  <si>
    <t>NDOUR Astou</t>
  </si>
  <si>
    <t>NDOYE-BROUARD Yohann</t>
  </si>
  <si>
    <t>NDUNDE Sarah</t>
  </si>
  <si>
    <t>NEBEN Amber</t>
  </si>
  <si>
    <t>NECHITA Maria Claudia</t>
  </si>
  <si>
    <t>NEDASEKAU Maksim</t>
  </si>
  <si>
    <t>NEDOW Tim</t>
  </si>
  <si>
    <t>NEFF Jolanda</t>
  </si>
  <si>
    <t>NEGMATULLOEV Shabbos</t>
  </si>
  <si>
    <t>NEHA Neha</t>
  </si>
  <si>
    <t>NEILL Liam</t>
  </si>
  <si>
    <t>NEILL Thomas</t>
  </si>
  <si>
    <t>NEISEN Carla</t>
  </si>
  <si>
    <t>NEITA Daryll</t>
  </si>
  <si>
    <t>NEJATI Ali Reza</t>
  </si>
  <si>
    <t>NEKRASOVA Marina</t>
  </si>
  <si>
    <t>NEL Wenda</t>
  </si>
  <si>
    <t>NELSON Ashleigh</t>
  </si>
  <si>
    <t>NELSON LEVY Timna</t>
  </si>
  <si>
    <t>NEMERAVICIUS Dovydas</t>
  </si>
  <si>
    <t>NEMES Mate</t>
  </si>
  <si>
    <t>NEMETH Nandor</t>
  </si>
  <si>
    <t>NEMICH Alexandra</t>
  </si>
  <si>
    <t>NEMICH Yekaterina</t>
  </si>
  <si>
    <t>NEMOUCHI Younes</t>
  </si>
  <si>
    <t>NENE Zakithi</t>
  </si>
  <si>
    <t>NENER Kenji</t>
  </si>
  <si>
    <t>NENEZIC Ljubica</t>
  </si>
  <si>
    <t>NERETNIEKS Kristaps</t>
  </si>
  <si>
    <t>NESTERENKO Mykyta</t>
  </si>
  <si>
    <t>NETTEY Christabel</t>
  </si>
  <si>
    <t>NEUMANOVA Tereza</t>
  </si>
  <si>
    <t>NEUSHUL Jamie</t>
  </si>
  <si>
    <t>NEVEU Boris</t>
  </si>
  <si>
    <t>NEVIN Courtney</t>
  </si>
  <si>
    <t>NEWELL Anicka</t>
  </si>
  <si>
    <t>NEWMAN Alysha</t>
  </si>
  <si>
    <t>NEZIRI Nooralotta</t>
  </si>
  <si>
    <t>NG LING KAI Amanda</t>
  </si>
  <si>
    <t>NG Ka Long Angus</t>
  </si>
  <si>
    <t>NG Lok Wang Lawrence</t>
  </si>
  <si>
    <t>NG SHIU Tone</t>
  </si>
  <si>
    <t>NG Yan Yee</t>
  </si>
  <si>
    <t>NGAPETH Earvin</t>
  </si>
  <si>
    <t>NGARLEM Kristel</t>
  </si>
  <si>
    <t>NGCOBO Nkosingiphile</t>
  </si>
  <si>
    <t>NGOYE AKAMABI Natacha</t>
  </si>
  <si>
    <t>NGOZI Zibane</t>
  </si>
  <si>
    <t>NGUYEN Anasztazia</t>
  </si>
  <si>
    <t>NGUYEN Huy Hoang</t>
  </si>
  <si>
    <t>NGUYEN Hoang Phi Vu</t>
  </si>
  <si>
    <t>NGUYEN Nhat</t>
  </si>
  <si>
    <t>NGUYEN THI ANH Anh Vien</t>
  </si>
  <si>
    <t>NGUYEN Thuy Linh</t>
  </si>
  <si>
    <t>NGUYEN Tien Minh</t>
  </si>
  <si>
    <t>NGUYEN Thuy</t>
  </si>
  <si>
    <t>NGUYEN Thi Tam</t>
  </si>
  <si>
    <t>NGUYEN van Duong</t>
  </si>
  <si>
    <t>NHABALI Quedjau</t>
  </si>
  <si>
    <t>NHAQUILE Deizy</t>
  </si>
  <si>
    <t>NI Xia Lian</t>
  </si>
  <si>
    <t>NIAKATE Kalidiatou</t>
  </si>
  <si>
    <t>NIANG Assmaa</t>
  </si>
  <si>
    <t>NIBALI Vincenzo</t>
  </si>
  <si>
    <t>NICHITA Anastasia</t>
  </si>
  <si>
    <t>NICHOLAS Breanne</t>
  </si>
  <si>
    <t>NICHOLAS Jane</t>
  </si>
  <si>
    <t>NICOLAI Paolo</t>
  </si>
  <si>
    <t>NICOLAU Mariana</t>
  </si>
  <si>
    <t>NICOLI Rebecca</t>
  </si>
  <si>
    <t>NICOLINO Gabriela</t>
  </si>
  <si>
    <t>NICOLSON Skye</t>
  </si>
  <si>
    <t>NICOSIA Gianmarco</t>
  </si>
  <si>
    <t>NICULESCU Monica</t>
  </si>
  <si>
    <t>NIEDZIALEK Lukasz</t>
  </si>
  <si>
    <t>NIELSEN Anna</t>
  </si>
  <si>
    <t>NIELSEN Frida Sanggaard</t>
  </si>
  <si>
    <t>NIELSEN Ida Marie Baad</t>
  </si>
  <si>
    <t>NIELSEN Jaime</t>
  </si>
  <si>
    <t>NIELSEN Laviai</t>
  </si>
  <si>
    <t>NIELSEN Sverri</t>
  </si>
  <si>
    <t>NIEMANN Joaquin</t>
  </si>
  <si>
    <t>NIESCHLAG Justus</t>
  </si>
  <si>
    <t>NIEVAREZ Cris</t>
  </si>
  <si>
    <t>NIEWIADOMA Katarzyna</t>
  </si>
  <si>
    <t>NIGGELER Michele</t>
  </si>
  <si>
    <t>NIIZAWA Yuki</t>
  </si>
  <si>
    <t>NIJHUIS Thijs</t>
  </si>
  <si>
    <t>NIK KHAHBAHRAMI Mohammadsamad</t>
  </si>
  <si>
    <t>NIKIFOROV Toma</t>
  </si>
  <si>
    <t>NIKISHIN Bogdan</t>
  </si>
  <si>
    <t>NIKITINA Olga</t>
  </si>
  <si>
    <t>NIKOLIC Aleksej</t>
  </si>
  <si>
    <t>NIKOLIC Milica</t>
  </si>
  <si>
    <t>NIKOLOVA Evelina Georgieva</t>
  </si>
  <si>
    <t>NIKULINA Ina</t>
  </si>
  <si>
    <t>NILSEN Christopher</t>
  </si>
  <si>
    <t>NILSHAGEN Therese</t>
  </si>
  <si>
    <t>NILSSON Maja</t>
  </si>
  <si>
    <t>NILSSON Stefan</t>
  </si>
  <si>
    <t>NINOMIYA Makoto</t>
  </si>
  <si>
    <t>NINO</t>
  </si>
  <si>
    <t>NIPPGEN Lisa</t>
  </si>
  <si>
    <t>NISHA</t>
  </si>
  <si>
    <t>NISHIDA Reo</t>
  </si>
  <si>
    <t>NISHIKORI Emi</t>
  </si>
  <si>
    <t>NISHIKORI Kei</t>
  </si>
  <si>
    <t>NISHIMURA Aori</t>
  </si>
  <si>
    <t>NISHIMURA Ken</t>
  </si>
  <si>
    <t>NISHIOKA Risa</t>
  </si>
  <si>
    <t>NISHIOKA Yoshihito</t>
  </si>
  <si>
    <t>NISHIYA Momiji</t>
  </si>
  <si>
    <t>NITTA Yudai</t>
  </si>
  <si>
    <t>NIU Guannan</t>
  </si>
  <si>
    <t>NIUA Folau</t>
  </si>
  <si>
    <t>NIWA Koki</t>
  </si>
  <si>
    <t>NIYAZBEKOV Daulet</t>
  </si>
  <si>
    <t>NIYONSABA Francine</t>
  </si>
  <si>
    <t>NIZETICH Paula Yamila</t>
  </si>
  <si>
    <t>NJIE Faye</t>
  </si>
  <si>
    <t>NJOBVU Roda</t>
  </si>
  <si>
    <t>NKOUNKOU Niels</t>
  </si>
  <si>
    <t>NOBBS Kaitlin</t>
  </si>
  <si>
    <t>NOBLE Kathleen</t>
  </si>
  <si>
    <t>NOCETI KLEPACKA Zofia</t>
  </si>
  <si>
    <t>NOGUCHI Akiyo</t>
  </si>
  <si>
    <t>NOMENJANAHARY Damiella</t>
  </si>
  <si>
    <t>NOMURA Kana</t>
  </si>
  <si>
    <t>NONAKA Miho</t>
  </si>
  <si>
    <t>NOOR JAMALI Juni Karimah</t>
  </si>
  <si>
    <t>NOOR ZAHI Sha Mahmood</t>
  </si>
  <si>
    <t>NORDAS Narve Gilje</t>
  </si>
  <si>
    <t>NORDIN Arnaud</t>
  </si>
  <si>
    <t>NORDQVIST Anna</t>
  </si>
  <si>
    <t>NOREN Alex</t>
  </si>
  <si>
    <t>NORGAARD Alexander</t>
  </si>
  <si>
    <t>NORITSINA Daria</t>
  </si>
  <si>
    <t>NORLANDER Henrik</t>
  </si>
  <si>
    <t>NORMAN Michael</t>
  </si>
  <si>
    <t>NORMAN Phil</t>
  </si>
  <si>
    <t>NORTON Dan</t>
  </si>
  <si>
    <t>NORTON Stephanie</t>
  </si>
  <si>
    <t>NORWOOD Vernon</t>
  </si>
  <si>
    <t>NOSHITANI Sakura</t>
  </si>
  <si>
    <t>NOSKOVA Yana</t>
  </si>
  <si>
    <t>NOUR Dania</t>
  </si>
  <si>
    <t>NOURINE Fethi</t>
  </si>
  <si>
    <t>NOUWEN Aniek</t>
  </si>
  <si>
    <t>NOVAC Alexandru Mihaita</t>
  </si>
  <si>
    <t>NOVAKOVIC Milica</t>
  </si>
  <si>
    <t>NOVOLODSKAIA Mariia</t>
  </si>
  <si>
    <t>NOVOZHYLOVA Iryna</t>
  </si>
  <si>
    <t>NOWAKOWSKI Piotr</t>
  </si>
  <si>
    <t>NOWICKI Adam</t>
  </si>
  <si>
    <t>NOWICKI Wojciech</t>
  </si>
  <si>
    <t>NTANATSIDIS Alexios</t>
  </si>
  <si>
    <t>NTIAMOAH Brigitte</t>
  </si>
  <si>
    <t>NTILIKINA Frank</t>
  </si>
  <si>
    <t>NTOUNTOUNAKI Anna</t>
  </si>
  <si>
    <t>NTOUSKOS Stefanos</t>
  </si>
  <si>
    <t>NTULI Nqobile Mansuet</t>
  </si>
  <si>
    <t>NUEVO SEGURA Katherin</t>
  </si>
  <si>
    <t>NUGENT-O'LEARY Georgia</t>
  </si>
  <si>
    <t>NUGUSE Yared</t>
  </si>
  <si>
    <t>NUMA Rose-Lee</t>
  </si>
  <si>
    <t>NUMA Teariki</t>
  </si>
  <si>
    <t>NUNES de OLIVEIRA Lais</t>
  </si>
  <si>
    <t>NUNES Rochele</t>
  </si>
  <si>
    <t>NUNEZ Gustavo</t>
  </si>
  <si>
    <t>NUNEZ Jonathan</t>
  </si>
  <si>
    <t>NUNNINK Laura Maria</t>
  </si>
  <si>
    <t>NURDAULETOV Bekzad</t>
  </si>
  <si>
    <t>NURILLAEV Sardor</t>
  </si>
  <si>
    <t>NURME Tiidrek</t>
  </si>
  <si>
    <t>NUROV Magomedgadji</t>
  </si>
  <si>
    <t>NURSE Kia</t>
  </si>
  <si>
    <t>NUSSER Larissa</t>
  </si>
  <si>
    <t>NUUTINEN Sanna</t>
  </si>
  <si>
    <t>NWAJIDE Carlotta</t>
  </si>
  <si>
    <t>NWAMU Ike</t>
  </si>
  <si>
    <t>NWOKOCHA Nzubechi Grace</t>
  </si>
  <si>
    <t>NYE Katherine Elizabeth</t>
  </si>
  <si>
    <t>NYIKA David</t>
  </si>
  <si>
    <t>NYINGIFA Atonye</t>
  </si>
  <si>
    <t>NYMAN Marcus</t>
  </si>
  <si>
    <t>NYMBURSKY Petr</t>
  </si>
  <si>
    <t>NYZHNYK Mykola</t>
  </si>
  <si>
    <t>NZE MINKO Estelle</t>
  </si>
  <si>
    <t>NZIKWINKUNDA Eric</t>
  </si>
  <si>
    <t>O'BRIEN Joseph</t>
  </si>
  <si>
    <t>O'BRIEN Kelland</t>
  </si>
  <si>
    <t>O'BRIEN Kristine</t>
  </si>
  <si>
    <t>O'CALLAGHAN Mollie</t>
  </si>
  <si>
    <t>O'CONNOR Austin</t>
  </si>
  <si>
    <t>O'CONNOR Cian</t>
  </si>
  <si>
    <t>O'DONNELL Christopher</t>
  </si>
  <si>
    <t>O'DONOVAN Paul</t>
  </si>
  <si>
    <t>O'FLANAGAN Anna</t>
  </si>
  <si>
    <t>O'HALLORAN Tom</t>
  </si>
  <si>
    <t>O'HANLON Grace</t>
  </si>
  <si>
    <t>O'HEA Jenna</t>
  </si>
  <si>
    <t>O'LEARY Meghan</t>
  </si>
  <si>
    <t>O'NEILL Jennifer</t>
  </si>
  <si>
    <t>O'NEILL Shane</t>
  </si>
  <si>
    <t>O'NEILL Uma</t>
  </si>
  <si>
    <t>O'ROURKE Aoife</t>
  </si>
  <si>
    <t>O'SHEA Greg</t>
  </si>
  <si>
    <t>O'SULLIVAN Christian</t>
  </si>
  <si>
    <t>O'TOOLE Danielle</t>
  </si>
  <si>
    <t>OBAME Anthony Mylann</t>
  </si>
  <si>
    <t>OBASUYI Michael</t>
  </si>
  <si>
    <t>OBERHOLZER Carla</t>
  </si>
  <si>
    <t>OBERHOLZER Dallas</t>
  </si>
  <si>
    <t>OBERT Alex</t>
  </si>
  <si>
    <t>OBIENA Ernest John</t>
  </si>
  <si>
    <t>OBIRI Hellen</t>
  </si>
  <si>
    <t>OBORUDUDU Blessing</t>
  </si>
  <si>
    <t>OBOYA Bendere</t>
  </si>
  <si>
    <t>OBRADOVIC Anja</t>
  </si>
  <si>
    <t>OBREGON Juan</t>
  </si>
  <si>
    <t>OBST Andreas</t>
  </si>
  <si>
    <t>OCHIAI Hiromasa</t>
  </si>
  <si>
    <t>OCHIAI Tomoya</t>
  </si>
  <si>
    <t>OCHIRBAT Burmaa</t>
  </si>
  <si>
    <t>OCHOA FERNANDEZ Jefferson</t>
  </si>
  <si>
    <t>OCHOA Guillermo</t>
  </si>
  <si>
    <t>OCHOLA Elly Ajowi</t>
  </si>
  <si>
    <t>OCIK Hannes</t>
  </si>
  <si>
    <t>OCKENDEN Edward Clive</t>
  </si>
  <si>
    <t>ODAKURA Makoto</t>
  </si>
  <si>
    <t>ODHIAMBO Billy</t>
  </si>
  <si>
    <t>ODHIAMBO Mark Otieno</t>
  </si>
  <si>
    <t>ODIKADZE Elizbar</t>
  </si>
  <si>
    <t>ODUDURU Divine</t>
  </si>
  <si>
    <t>ODURO MANU Joseph</t>
  </si>
  <si>
    <t>OETLING Elena</t>
  </si>
  <si>
    <t>OEVERBY Petter</t>
  </si>
  <si>
    <t>OFILI Favour</t>
  </si>
  <si>
    <t>OGANDO Alexander</t>
  </si>
  <si>
    <t>OGAR Jolanta</t>
  </si>
  <si>
    <t>OGBOGU Chiaka</t>
  </si>
  <si>
    <t>OGILVIE Flynn Andrew</t>
  </si>
  <si>
    <t>OGNJENOVIC Maja</t>
  </si>
  <si>
    <t>OGRETIR Berkay</t>
  </si>
  <si>
    <t>OGRODNIKOVA Nikola</t>
  </si>
  <si>
    <t>OGUNBANWO Abiola</t>
  </si>
  <si>
    <t>OGUNODE Femi</t>
  </si>
  <si>
    <t>OGWUMIKE Erinma</t>
  </si>
  <si>
    <t>OH Ji Hwan</t>
  </si>
  <si>
    <t>OH Jaeil</t>
  </si>
  <si>
    <t>OH Jinhyek</t>
  </si>
  <si>
    <t>OH Jiyoung</t>
  </si>
  <si>
    <t>OH Joohan</t>
  </si>
  <si>
    <t>OH Sanguk</t>
  </si>
  <si>
    <t>OH Yeonji</t>
  </si>
  <si>
    <t>OHASHI Masaki</t>
  </si>
  <si>
    <t>OHASHI Yui</t>
  </si>
  <si>
    <t>OHIOZE Michael</t>
  </si>
  <si>
    <t>OHNO Yudai</t>
  </si>
  <si>
    <t>OHYAMA Mana</t>
  </si>
  <si>
    <t>OIGLANE Janek</t>
  </si>
  <si>
    <t>OIKAWA Shihori</t>
  </si>
  <si>
    <t>OIKE Minato</t>
  </si>
  <si>
    <t>OISHI Ayami</t>
  </si>
  <si>
    <t>OIWA Chisaki</t>
  </si>
  <si>
    <t>OIWA Yoshiaki</t>
  </si>
  <si>
    <t>OJALA Aleksi</t>
  </si>
  <si>
    <t>OJELI Ifeanyi Emmanuel</t>
  </si>
  <si>
    <t>OKADA Keiju</t>
  </si>
  <si>
    <t>OKADA Kumiko</t>
  </si>
  <si>
    <t>OKADA Naoya</t>
  </si>
  <si>
    <t>OKAFOR Jahlil</t>
  </si>
  <si>
    <t>OKAGBARE Blessing</t>
  </si>
  <si>
    <t>OKAMOTO Misugu</t>
  </si>
  <si>
    <t>OKAWA Keigo</t>
  </si>
  <si>
    <t>OKAZAWA Sewonrets Quincy Mensah</t>
  </si>
  <si>
    <t>OKEMBA Seraphine</t>
  </si>
  <si>
    <t>OKEZIE Chidi</t>
  </si>
  <si>
    <t>OKOGIE Josh</t>
  </si>
  <si>
    <t>OKONKWO Amy Nnenna</t>
  </si>
  <si>
    <t>OKOTH Nicholas Okong'o</t>
  </si>
  <si>
    <t>OKOYE Lawrence</t>
  </si>
  <si>
    <t>OKOYE Monica</t>
  </si>
  <si>
    <t>OKPALA Chikezie</t>
  </si>
  <si>
    <t>OKUHARA Nozomi</t>
  </si>
  <si>
    <t>OKUMU Judith</t>
  </si>
  <si>
    <t>OKUMURA Mai</t>
  </si>
  <si>
    <t>OKWACH Vivian</t>
  </si>
  <si>
    <t>OLANDO Philadelphia</t>
  </si>
  <si>
    <t>OLARASU Maria</t>
  </si>
  <si>
    <t>OLARU Dan</t>
  </si>
  <si>
    <t>OLARU Raluca</t>
  </si>
  <si>
    <t>OLASZ Anna</t>
  </si>
  <si>
    <t>OLD Ben</t>
  </si>
  <si>
    <t>OLDENBEUVING Keet</t>
  </si>
  <si>
    <t>OLESK Peeter</t>
  </si>
  <si>
    <t>OLEZZA BAZAN Facundo Mario</t>
  </si>
  <si>
    <t>OLINDI Johnstone</t>
  </si>
  <si>
    <t>OLIVA Elvin</t>
  </si>
  <si>
    <t>OLIVA ISERN Georgina</t>
  </si>
  <si>
    <t>OLIVA ISERN Roc</t>
  </si>
  <si>
    <t>OLIVAS NUNEZ Andres Eduardo</t>
  </si>
  <si>
    <t>OLIVEIRA Fernanda</t>
  </si>
  <si>
    <t>OLIVEIRA Ingrid</t>
  </si>
  <si>
    <t>OLIVEIRA Larissa</t>
  </si>
  <si>
    <t>OLIVEIRA Nelson</t>
  </si>
  <si>
    <t>OLIVER Javianne</t>
  </si>
  <si>
    <t>OLIVER Mayan</t>
  </si>
  <si>
    <t>OLIVIER Marc-Antoine</t>
  </si>
  <si>
    <t>OLIVIERI Linda</t>
  </si>
  <si>
    <t>OLMO Angelica</t>
  </si>
  <si>
    <t>OLMO Dani</t>
  </si>
  <si>
    <t>OLMOS Giuliana</t>
  </si>
  <si>
    <t>OLOFUA Godwin</t>
  </si>
  <si>
    <t>OLSEN Morten</t>
  </si>
  <si>
    <t>OLSEN Marie Thusgaard</t>
  </si>
  <si>
    <t>OLSEN Poppy</t>
  </si>
  <si>
    <t>OLSEN Shallon</t>
  </si>
  <si>
    <t>OLSEN Steffen</t>
  </si>
  <si>
    <t>OLSSON Josefin</t>
  </si>
  <si>
    <t>OLTIBOEV Bekmurod</t>
  </si>
  <si>
    <t>OLUOCH Jeff</t>
  </si>
  <si>
    <t>OLVERA IBARRA Osmar</t>
  </si>
  <si>
    <t>OLYANOVSKA Lyudmila</t>
  </si>
  <si>
    <t>OMAR Ali</t>
  </si>
  <si>
    <t>OMAR Yahia</t>
  </si>
  <si>
    <t>OMAROV Artur</t>
  </si>
  <si>
    <t>OMBISSA-DZANGUE Orlann</t>
  </si>
  <si>
    <t>OMELCHUK Oleh</t>
  </si>
  <si>
    <t>OMONDI Sinaida</t>
  </si>
  <si>
    <t>OMOTAYO Olajide</t>
  </si>
  <si>
    <t>OMOTO Rika</t>
  </si>
  <si>
    <t>OMOTO Sakurako</t>
  </si>
  <si>
    <t>OMURWA Ferdinand</t>
  </si>
  <si>
    <t>ONDER Ahmet</t>
  </si>
  <si>
    <t>ONDOLI Chiara</t>
  </si>
  <si>
    <t>ONDRA Adam</t>
  </si>
  <si>
    <t>ONGARE Christine</t>
  </si>
  <si>
    <t>ONGBAMRUNGPHAN Busanan</t>
  </si>
  <si>
    <t>ONI Olumiye</t>
  </si>
  <si>
    <t>ONNEN Imke</t>
  </si>
  <si>
    <t>ONO Shohei</t>
  </si>
  <si>
    <t>ONO Yuka</t>
  </si>
  <si>
    <t>ONODA Himeka</t>
  </si>
  <si>
    <t>ONODERA Taishi</t>
  </si>
  <si>
    <t>ONOLBAATAR Khulan</t>
  </si>
  <si>
    <t>ONOPRIIENKO Viktoriia</t>
  </si>
  <si>
    <t>ONYALA Vincent</t>
  </si>
  <si>
    <t>ONYEKWERE Chioma</t>
  </si>
  <si>
    <t>OOSTERWEGEL Emma</t>
  </si>
  <si>
    <t>OOSTERWEGEL Hanneke</t>
  </si>
  <si>
    <t>OPATRNY Ales</t>
  </si>
  <si>
    <t>OPPO Stefano</t>
  </si>
  <si>
    <t>OPTI Soren</t>
  </si>
  <si>
    <t>Suriname</t>
  </si>
  <si>
    <t>ORAMAS BRIZUELA Robert Manuel</t>
  </si>
  <si>
    <t>ORAMAS Juan</t>
  </si>
  <si>
    <t>ORBAN Sarah</t>
  </si>
  <si>
    <t>ORDEMANN Richard Andre</t>
  </si>
  <si>
    <t>ORDONEZ Saul</t>
  </si>
  <si>
    <t>ORIABINSKAIA Elena</t>
  </si>
  <si>
    <t>ORJI Keturah</t>
  </si>
  <si>
    <t>ORJUELA Angie</t>
  </si>
  <si>
    <t>ORKEN Ahmet</t>
  </si>
  <si>
    <t>OROZCO DIAZ Jorge Martin</t>
  </si>
  <si>
    <t>OROZCO LOZA Alejandra</t>
  </si>
  <si>
    <t>ORREGO Ariana</t>
  </si>
  <si>
    <t>ORRO Alessia</t>
  </si>
  <si>
    <t>ORSAG Jiri</t>
  </si>
  <si>
    <t>ORSHUSH Stalvira</t>
  </si>
  <si>
    <t>ORSI TOTH Viktoria</t>
  </si>
  <si>
    <t>ORTA SANCHEZ Luis Alberto</t>
  </si>
  <si>
    <t>ORTEGA Mauricio</t>
  </si>
  <si>
    <t>ORTEGA Orlando</t>
  </si>
  <si>
    <t>ORTIZ Bea</t>
  </si>
  <si>
    <t>ORTIZ Carlos</t>
  </si>
  <si>
    <t>ORTIZ Ignacio Horacio</t>
  </si>
  <si>
    <t>ORTIZ Idalys</t>
  </si>
  <si>
    <t>ORTIZ Jose</t>
  </si>
  <si>
    <t>ORTIZ Mirna</t>
  </si>
  <si>
    <t>ORTIZ PACHECO Gretchen</t>
  </si>
  <si>
    <t>ORTUNO Valeria</t>
  </si>
  <si>
    <t>ORUJOV Rustam</t>
  </si>
  <si>
    <t>ORUZ Selin</t>
  </si>
  <si>
    <t>ORUZ Timur</t>
  </si>
  <si>
    <t>ORYNBAY Assem</t>
  </si>
  <si>
    <t>OSADCZUK Matias</t>
  </si>
  <si>
    <t>OSAKA Naomi</t>
  </si>
  <si>
    <t>OSAKO Keisuke</t>
  </si>
  <si>
    <t>OSAKO Suguru</t>
  </si>
  <si>
    <t>OSAKUE Daisy</t>
  </si>
  <si>
    <t>OSBORNE Jason</t>
  </si>
  <si>
    <t>OSCAR SCHMIDT Bruno</t>
  </si>
  <si>
    <t>OSCHMAUTZ Felix</t>
  </si>
  <si>
    <t>OSHONAIKE Olufunke</t>
  </si>
  <si>
    <t>OSIKA Shannon</t>
  </si>
  <si>
    <t>OSIPOVA Elena</t>
  </si>
  <si>
    <t>OSIPOVA Svetlana</t>
  </si>
  <si>
    <t>OSMAN Farida</t>
  </si>
  <si>
    <t>OSORIO SERRANO Maria Camila</t>
  </si>
  <si>
    <t>OSTAPENKO Jelena</t>
  </si>
  <si>
    <t>OSTERGAARD Louise</t>
  </si>
  <si>
    <t>OSTERMAN Anja</t>
  </si>
  <si>
    <t>OSTERMAN Cat</t>
  </si>
  <si>
    <t>OSWALD Philipp</t>
  </si>
  <si>
    <t>OTANI Mei</t>
  </si>
  <si>
    <t>OTEIZA Marie</t>
  </si>
  <si>
    <t>OTGON Munkhtsetseg</t>
  </si>
  <si>
    <t>OTIENO Alvin</t>
  </si>
  <si>
    <t>OTOGBE Mawupemon</t>
  </si>
  <si>
    <t>OTOGURO Takuto</t>
  </si>
  <si>
    <t>OTRYAD Gundegmaa</t>
  </si>
  <si>
    <t>OTSUKA Shohei</t>
  </si>
  <si>
    <t>OTSUKA Tatsunori</t>
  </si>
  <si>
    <t>OTTERDAHL Payton</t>
  </si>
  <si>
    <t>OTTESEN Jeanette</t>
  </si>
  <si>
    <t>OU Yushan</t>
  </si>
  <si>
    <t>OU Zixia</t>
  </si>
  <si>
    <t>OUADDAR Abdelkebir</t>
  </si>
  <si>
    <t>OUATTARA Zie</t>
  </si>
  <si>
    <t>OUCENI Ludovic</t>
  </si>
  <si>
    <t>OUEDRAOGO Adama</t>
  </si>
  <si>
    <t>OUEDRAOGO Angelika</t>
  </si>
  <si>
    <t>OUMA Grace</t>
  </si>
  <si>
    <t>OUMIHA Sofiane</t>
  </si>
  <si>
    <t>OUVINA Cristina</t>
  </si>
  <si>
    <t>OVCHAROVA Liubov</t>
  </si>
  <si>
    <t>OVCHINNIKOVA Kristina</t>
  </si>
  <si>
    <t>OVCHINNIKOVA Mariya</t>
  </si>
  <si>
    <t>OVTCHAROV Dimitrij</t>
  </si>
  <si>
    <t>OWENS Ryan</t>
  </si>
  <si>
    <t>OWSLEY Lily</t>
  </si>
  <si>
    <t>OYAMA Shigetaka</t>
  </si>
  <si>
    <t>OYARZABAL Mikel</t>
  </si>
  <si>
    <t>OYOO Nelson</t>
  </si>
  <si>
    <t>OYUNBAT Yesugen</t>
  </si>
  <si>
    <t>OZBAS Szofi</t>
  </si>
  <si>
    <t>OZBAY Cansu</t>
  </si>
  <si>
    <t>OZBEK Muhammed Furkan</t>
  </si>
  <si>
    <t>OZBILEN Kaan Kigen</t>
  </si>
  <si>
    <t>OZCELIK ARAPOGLU Serap</t>
  </si>
  <si>
    <t>OZDOBA-BLACH Agata</t>
  </si>
  <si>
    <t>OZER Kayhan</t>
  </si>
  <si>
    <t>OZHOGINA OZHOGIN Alisa</t>
  </si>
  <si>
    <t>OZKAN Ertan</t>
  </si>
  <si>
    <t>OZYUKSEL Ilke</t>
  </si>
  <si>
    <t>JORDAN Praveen</t>
  </si>
  <si>
    <t>PUTRI Melani</t>
  </si>
  <si>
    <t>PAALAM Carlo</t>
  </si>
  <si>
    <t>PACEK Robin</t>
  </si>
  <si>
    <t>PACHECO Christian</t>
  </si>
  <si>
    <t>PACHECO ESPINOSA Nicolas</t>
  </si>
  <si>
    <t>PACHECO Juan</t>
  </si>
  <si>
    <t>PACHECO MARRUFO Rommel</t>
  </si>
  <si>
    <t>PACHECO van RIJNSOEVER Tara</t>
  </si>
  <si>
    <t>PACHITO JURADO Erika Stefania</t>
  </si>
  <si>
    <t>PACUT Beata</t>
  </si>
  <si>
    <t>PADRON Beatriz</t>
  </si>
  <si>
    <t>PAGAN India</t>
  </si>
  <si>
    <t>PAGDANGANAN Bianca Isabel</t>
  </si>
  <si>
    <t>PAGE Bryony</t>
  </si>
  <si>
    <t>PAGE Gabriella</t>
  </si>
  <si>
    <t>PAGET Marie-Eve</t>
  </si>
  <si>
    <t>PAGUNSAN Juvic</t>
  </si>
  <si>
    <t>PAHLITZSCH Karolina</t>
  </si>
  <si>
    <t>PAIGE Tyler Justus</t>
  </si>
  <si>
    <t>PAJOLA Alessandro</t>
  </si>
  <si>
    <t>PAKDAMAN Ali</t>
  </si>
  <si>
    <t>PAKHNIUK Petro</t>
  </si>
  <si>
    <t>PAKI Sariah</t>
  </si>
  <si>
    <t>PALACIOS DAJOMES Angie Paola</t>
  </si>
  <si>
    <t>PALACIOS Ezequiel</t>
  </si>
  <si>
    <t>PALACIOS ESPINOZA Maria Jose</t>
  </si>
  <si>
    <t>PALACIOS Sashel</t>
  </si>
  <si>
    <t>PALADIN Soraya</t>
  </si>
  <si>
    <t>PALAMEIKA Madara</t>
  </si>
  <si>
    <t>PALAU Laia</t>
  </si>
  <si>
    <t>PALAZKOV Ilya</t>
  </si>
  <si>
    <t>PALICKA Andreas</t>
  </si>
  <si>
    <t>PALJK Tilka</t>
  </si>
  <si>
    <t>PALLER Rob</t>
  </si>
  <si>
    <t>PALM Gabriella</t>
  </si>
  <si>
    <t>PALMA Isaac</t>
  </si>
  <si>
    <t>PALMA Luis</t>
  </si>
  <si>
    <t>PALMER James</t>
  </si>
  <si>
    <t>PALMER Keegan</t>
  </si>
  <si>
    <t>PALMISANO Antonella</t>
  </si>
  <si>
    <t>PALOMEQUE Diego</t>
  </si>
  <si>
    <t>PALSYTE Airine</t>
  </si>
  <si>
    <t>PALTCHIK Peter</t>
  </si>
  <si>
    <t>PALTRINIERI Gregorio</t>
  </si>
  <si>
    <t>PALUCH Paulina</t>
  </si>
  <si>
    <t>PALYZA Lukas</t>
  </si>
  <si>
    <t>PAMG Pandelela</t>
  </si>
  <si>
    <t>PAN Cheng Tsung</t>
  </si>
  <si>
    <t>PAN Yufei</t>
  </si>
  <si>
    <t>PAN Zhenqi</t>
  </si>
  <si>
    <t>PANCHIA Jared</t>
  </si>
  <si>
    <t>PANCHISHKO Krystyna</t>
  </si>
  <si>
    <t>PANDI Naganathan</t>
  </si>
  <si>
    <t>PANESAR Sukhpal Singh</t>
  </si>
  <si>
    <t>PANG Qianyu</t>
  </si>
  <si>
    <t>PANG Wei</t>
  </si>
  <si>
    <t>PANG Yao</t>
  </si>
  <si>
    <t>PANIZZA Andrea</t>
  </si>
  <si>
    <t>PANIZZON Vittoria</t>
  </si>
  <si>
    <t>PANKOV Pavel</t>
  </si>
  <si>
    <t>PANTOVIC Jelena</t>
  </si>
  <si>
    <t>PANWAR Divyansh Singh</t>
  </si>
  <si>
    <t>PANZIERA Margherita</t>
  </si>
  <si>
    <t>PAOLETTI Vanina</t>
  </si>
  <si>
    <t>PAOLINI Jasmine</t>
  </si>
  <si>
    <t>PAPA Micky</t>
  </si>
  <si>
    <t>PAPACHRISTOU Paraskevi</t>
  </si>
  <si>
    <t>PAPADAKIS Nefeli</t>
  </si>
  <si>
    <t>PAPAMICHAIL Alexandros</t>
  </si>
  <si>
    <t>PAPANASTASIOU Alexandros</t>
  </si>
  <si>
    <t>PAPASTAMOS Apostolos</t>
  </si>
  <si>
    <t>PAPAZOGLOU Evangelia</t>
  </si>
  <si>
    <t>PAPOK Nadzeya</t>
  </si>
  <si>
    <t>PAPOUSEK Kamil</t>
  </si>
  <si>
    <t>PAQUIN Karen</t>
  </si>
  <si>
    <t>PARAKHONKA Vitali</t>
  </si>
  <si>
    <t>PARATORE Renato</t>
  </si>
  <si>
    <t>PARATTU RAVEENDRAN Sreejesh</t>
  </si>
  <si>
    <t>PARCHMENT Hansle</t>
  </si>
  <si>
    <t>PARDO Daniela</t>
  </si>
  <si>
    <t>PARDOE Hector Thomas Cheal</t>
  </si>
  <si>
    <t>PARE Maroussia</t>
  </si>
  <si>
    <t>PARELLIS Apostolos</t>
  </si>
  <si>
    <t>PARETO Paula</t>
  </si>
  <si>
    <t>PARFETT Sara</t>
  </si>
  <si>
    <t>PARIYAR Kalpana</t>
  </si>
  <si>
    <t>PARK Da-Sol</t>
  </si>
  <si>
    <t>PARK Eunjin</t>
  </si>
  <si>
    <t>PARK Gunwoo</t>
  </si>
  <si>
    <t>PARK Hae Min</t>
  </si>
  <si>
    <t>PARK Heejun</t>
  </si>
  <si>
    <t>PARK Heemoon</t>
  </si>
  <si>
    <t>PARK Hyejin</t>
  </si>
  <si>
    <t>PARK Inbee</t>
  </si>
  <si>
    <t>PARK Jeongah</t>
  </si>
  <si>
    <t>PARK Jisu</t>
  </si>
  <si>
    <t>PARK Ji Su</t>
  </si>
  <si>
    <t>PARK Kunwoo</t>
  </si>
  <si>
    <t>PARK Sangyoung</t>
  </si>
  <si>
    <t>PARK Sewoong</t>
  </si>
  <si>
    <t>PARK Skylar</t>
  </si>
  <si>
    <t>PARK Wanyong</t>
  </si>
  <si>
    <t>PARKER Caitlin</t>
  </si>
  <si>
    <t>PARKES Rebecca</t>
  </si>
  <si>
    <t>PARLATI Christian</t>
  </si>
  <si>
    <t>PARLOV KOSTRO Matea</t>
  </si>
  <si>
    <t>PARNABY Kaia</t>
  </si>
  <si>
    <t>PARNAT Reena</t>
  </si>
  <si>
    <t>PARNOVA Elizaveta</t>
  </si>
  <si>
    <t>PAROT Samuel</t>
  </si>
  <si>
    <t>PARRATTO Jessica</t>
  </si>
  <si>
    <t>PARRIS Nikita</t>
  </si>
  <si>
    <t>PARRO Carlos</t>
  </si>
  <si>
    <t>PARRUQUE Denise</t>
  </si>
  <si>
    <t>PARRY Leah</t>
  </si>
  <si>
    <t>PARRY Shannon</t>
  </si>
  <si>
    <t>PARTANEN Veli-Matti</t>
  </si>
  <si>
    <t>PARTI Andras</t>
  </si>
  <si>
    <t>PARTYKA Natalia</t>
  </si>
  <si>
    <t>PARVEEN Najma</t>
  </si>
  <si>
    <t>PASCANU Alexandru</t>
  </si>
  <si>
    <t>PASCARI Cosmin</t>
  </si>
  <si>
    <t>PASCOAL Stelvia</t>
  </si>
  <si>
    <t>PASCUAL Pedro</t>
  </si>
  <si>
    <t>PASEKA Malia</t>
  </si>
  <si>
    <t>PASELA Anthony</t>
  </si>
  <si>
    <t>PASHLEY Ellie</t>
  </si>
  <si>
    <t>PASQUEL Patricio</t>
  </si>
  <si>
    <t>PASSON Felicity</t>
  </si>
  <si>
    <t>PASZTOR Flora</t>
  </si>
  <si>
    <t>PASZTOR Matyas</t>
  </si>
  <si>
    <t>PATEL Maana Patel</t>
  </si>
  <si>
    <t>PATELLI Alessandra</t>
  </si>
  <si>
    <t>PATIENCE Luke</t>
  </si>
  <si>
    <t>PATINO BEDOYA Paula Andrea</t>
  </si>
  <si>
    <t>PATON Kristen</t>
  </si>
  <si>
    <t>PATON Taine</t>
  </si>
  <si>
    <t>PATRICK Glory</t>
  </si>
  <si>
    <t>PATRY Jean</t>
  </si>
  <si>
    <t>PATSKEVICH Alexandra</t>
  </si>
  <si>
    <t>PATTA Lorenzo</t>
  </si>
  <si>
    <t>PATTEN Giorgia</t>
  </si>
  <si>
    <t>PATTERSON Eleanor</t>
  </si>
  <si>
    <t>PAUL Georges Julien</t>
  </si>
  <si>
    <t>PAUL Kindred</t>
  </si>
  <si>
    <t>PAUL Nicholas</t>
  </si>
  <si>
    <t>PAUL Tommy</t>
  </si>
  <si>
    <t>PAULINA Hensley</t>
  </si>
  <si>
    <t>PAULINHO</t>
  </si>
  <si>
    <t>PAULINO Marileidy</t>
  </si>
  <si>
    <t>PAULIS Ilse</t>
  </si>
  <si>
    <t>PAULO Helena</t>
  </si>
  <si>
    <t>PAULUIS Larissa</t>
  </si>
  <si>
    <t>PAUTY Maxime</t>
  </si>
  <si>
    <t>PAVADE Prithika</t>
  </si>
  <si>
    <t>PAVAN Sarah</t>
  </si>
  <si>
    <t>PAVIC Mate</t>
  </si>
  <si>
    <t>PAVICEVIC Ivona</t>
  </si>
  <si>
    <t>PAVLOVA Anastasiia</t>
  </si>
  <si>
    <t>PAVLYUCHENKOVA Anastasia</t>
  </si>
  <si>
    <t>PAWLAK Joanna</t>
  </si>
  <si>
    <t>PAWLOWSKI Pawel</t>
  </si>
  <si>
    <t>PAYERO Martin</t>
  </si>
  <si>
    <t>PAYNE Doug</t>
  </si>
  <si>
    <t>PAYNE Oliver</t>
  </si>
  <si>
    <t>PAYNE Sydney</t>
  </si>
  <si>
    <t>PAYTON Malaina</t>
  </si>
  <si>
    <t>PAZ Diego Ignacio</t>
  </si>
  <si>
    <t>PAZHAVA Salome</t>
  </si>
  <si>
    <t>PEARCE Simone</t>
  </si>
  <si>
    <t>PEARNE-WEBB Hollie</t>
  </si>
  <si>
    <t>PEARSON Mark Alistair John</t>
  </si>
  <si>
    <t>PEARSON Morgan</t>
  </si>
  <si>
    <t>PEATY Adam</t>
  </si>
  <si>
    <t>PEDERSEN Anders Oestre</t>
  </si>
  <si>
    <t>PEDERSEN Emily Kristine</t>
  </si>
  <si>
    <t>PEDERSEN Rasmus</t>
  </si>
  <si>
    <t>PEDERSEN Trine Dahl</t>
  </si>
  <si>
    <t>PEDROSO Yadisleidis</t>
  </si>
  <si>
    <t>PEERS John</t>
  </si>
  <si>
    <t>PEGULA Jessica</t>
  </si>
  <si>
    <t>PEINADO Robeilys</t>
  </si>
  <si>
    <t>PEJCIC Snjezana</t>
  </si>
  <si>
    <t>PEKELER Hendrik</t>
  </si>
  <si>
    <t>PEKLER Zalan</t>
  </si>
  <si>
    <t>PEKOVIC Jovana</t>
  </si>
  <si>
    <t>PELETEIRO Ana</t>
  </si>
  <si>
    <t>PELIER CORDOVA Jose Ramon</t>
  </si>
  <si>
    <t>PELITE Evania</t>
  </si>
  <si>
    <t>PELLACANI Chiara</t>
  </si>
  <si>
    <t>PELLAUD Rachel</t>
  </si>
  <si>
    <t>PELLE Chloe</t>
  </si>
  <si>
    <t>PELLEGRINI Federica</t>
  </si>
  <si>
    <t>PELLINGTON Shaina</t>
  </si>
  <si>
    <t>PELLUARD Vincent</t>
  </si>
  <si>
    <t>PELOVA Victoria</t>
  </si>
  <si>
    <t>PEMBELE Timothee</t>
  </si>
  <si>
    <t>PEN FREITAS Marta</t>
  </si>
  <si>
    <t>PEN Sokong</t>
  </si>
  <si>
    <t>PENA ABAURREA Nerea</t>
  </si>
  <si>
    <t>PENA FLORES Yosvanys</t>
  </si>
  <si>
    <t>PENA Inigo</t>
  </si>
  <si>
    <t>PENA ISABEL Yonkaira Paola</t>
  </si>
  <si>
    <t>PENA Pili</t>
  </si>
  <si>
    <t>PENA Ramiro</t>
  </si>
  <si>
    <t>PENDREL Catharine</t>
  </si>
  <si>
    <t>PENG Fei</t>
  </si>
  <si>
    <t>PENG Jianhua</t>
  </si>
  <si>
    <t>PENG Lin</t>
  </si>
  <si>
    <t>PENG Xuwei</t>
  </si>
  <si>
    <t>PENG Yang</t>
  </si>
  <si>
    <t>PENI Istvan</t>
  </si>
  <si>
    <t>PENPRASE Zachary</t>
  </si>
  <si>
    <t>PENTY Toby</t>
  </si>
  <si>
    <t>PEPONNET Kevin</t>
  </si>
  <si>
    <t>PERCIVAL Peniamina</t>
  </si>
  <si>
    <t>PERCIVAL Ria</t>
  </si>
  <si>
    <t>PEREIRA Brandon Anthony</t>
  </si>
  <si>
    <t>PEREIRA Joao</t>
  </si>
  <si>
    <t>PEREIRA Keegan Reginald</t>
  </si>
  <si>
    <t>PEREIRA Mito</t>
  </si>
  <si>
    <t>PEREIRA Natalia</t>
  </si>
  <si>
    <t>PEREIRA Tiago</t>
  </si>
  <si>
    <t>PEREIRA Veronica Shanti</t>
  </si>
  <si>
    <t>PERELLO Michael</t>
  </si>
  <si>
    <t>PERENC Agata</t>
  </si>
  <si>
    <t>PEREVOZNIKOV Serhiy</t>
  </si>
  <si>
    <t>PEREYRA Federico</t>
  </si>
  <si>
    <t>PEREZ BLANCO Jimena</t>
  </si>
  <si>
    <t>PEREZ BOX Ana</t>
  </si>
  <si>
    <t>PEREZ Cecilia</t>
  </si>
  <si>
    <t>PEREZ de VARGAS MORENO Gonzalo</t>
  </si>
  <si>
    <t>PEREZ Ellen</t>
  </si>
  <si>
    <t>PEREZ GRASSET Macarena</t>
  </si>
  <si>
    <t>PEREZ Irving</t>
  </si>
  <si>
    <t>PEREZ Juan</t>
  </si>
  <si>
    <t>PEREZ LAGUNAS Beatriz</t>
  </si>
  <si>
    <t>PEREZ Laina</t>
  </si>
  <si>
    <t>PEREZ Leyanis</t>
  </si>
  <si>
    <t>PEREZ MAURICE Maria Belen</t>
  </si>
  <si>
    <t>PEREZ Maria Isabel</t>
  </si>
  <si>
    <t>PEREZ Maria</t>
  </si>
  <si>
    <t>PEREZ Marta</t>
  </si>
  <si>
    <t>PEREZ Mayra</t>
  </si>
  <si>
    <t>PEREZ Nehuen</t>
  </si>
  <si>
    <t>PEREZ Oliver</t>
  </si>
  <si>
    <t>PEREZ POLO Javier</t>
  </si>
  <si>
    <t>PEREZ Paola</t>
  </si>
  <si>
    <t>PEREZ REVERON Naryury Alexandra</t>
  </si>
  <si>
    <t>PEREZ TIGRERO Mercedes Isabel</t>
  </si>
  <si>
    <t>PEREZ Yaime</t>
  </si>
  <si>
    <t>PEREZ Yefri</t>
  </si>
  <si>
    <t>PERGEL Szandra</t>
  </si>
  <si>
    <t>PERIAULT Leonie</t>
  </si>
  <si>
    <t>PERIBONIO AVILA Tomas</t>
  </si>
  <si>
    <t>PERILLI Alessandra</t>
  </si>
  <si>
    <t>PERIS Brooke</t>
  </si>
  <si>
    <t>PERISIC Marica</t>
  </si>
  <si>
    <t>PERKOVIC Miroslav</t>
  </si>
  <si>
    <t>PERKOVIC Sandra</t>
  </si>
  <si>
    <t>PERLAZA Jhon Alejandro</t>
  </si>
  <si>
    <t>PERMATAHANI Azzahra</t>
  </si>
  <si>
    <t>PERNSTEINER Hermann</t>
  </si>
  <si>
    <t>PERO Dainier</t>
  </si>
  <si>
    <t>PERRIN John Gordon</t>
  </si>
  <si>
    <t>PERRONE ROCHA Felipe</t>
  </si>
  <si>
    <t>PERSAUD Aleka</t>
  </si>
  <si>
    <t>PERSE Spela</t>
  </si>
  <si>
    <t>PERSOGLIA Paolo</t>
  </si>
  <si>
    <t>PERSSON Erik</t>
  </si>
  <si>
    <t>PERTERER Lisa</t>
  </si>
  <si>
    <t>PERUSIC Ondrej</t>
  </si>
  <si>
    <t>PESCHIERA Stefano</t>
  </si>
  <si>
    <t>PESIRIDOU Elisavet</t>
  </si>
  <si>
    <t>PESONEN Lari</t>
  </si>
  <si>
    <t>PESOTSKA Margaryta</t>
  </si>
  <si>
    <t>PETAEJAE-SIREN Tuuli</t>
  </si>
  <si>
    <t>PETCH Rebecca</t>
  </si>
  <si>
    <t>PETCHAME BONASTRE Carlota</t>
  </si>
  <si>
    <t>PETECIO Nesthy</t>
  </si>
  <si>
    <t>PETERKA Martin</t>
  </si>
  <si>
    <t>PETERS Anderson</t>
  </si>
  <si>
    <t>PETERS Artuur</t>
  </si>
  <si>
    <t>PETERS Jacob Thomas Taylor</t>
  </si>
  <si>
    <t>PETERS Steffen</t>
  </si>
  <si>
    <t>PETERSEN Sara Slott</t>
  </si>
  <si>
    <t>PETERSON Rebecca</t>
  </si>
  <si>
    <t>PETERSONE Vineta</t>
  </si>
  <si>
    <t>PETERSSON Wictor</t>
  </si>
  <si>
    <t>PETERVARI-MOLNAR Bendeguz</t>
  </si>
  <si>
    <t>PETISCO Alba</t>
  </si>
  <si>
    <t>PETIT Emmanuel</t>
  </si>
  <si>
    <t>PETKOVA Diana</t>
  </si>
  <si>
    <t>PETKOVIC Marko</t>
  </si>
  <si>
    <t>PETO Zsolt</t>
  </si>
  <si>
    <t>PETRASHOV Denis</t>
  </si>
  <si>
    <t>PETREN Melissa</t>
  </si>
  <si>
    <t>PETRIASHVILI Geno</t>
  </si>
  <si>
    <t>PETRIVSKAYA Zalina</t>
  </si>
  <si>
    <t>PETROS Amanal</t>
  </si>
  <si>
    <t>PETROUNIAS Eleftherios</t>
  </si>
  <si>
    <t>PETROV Matvei</t>
  </si>
  <si>
    <t>PETROVA Gabriela</t>
  </si>
  <si>
    <t>PETROVA Stanimira Nikolaeva</t>
  </si>
  <si>
    <t>PETRUCCIANI Ricky</t>
  </si>
  <si>
    <t>PETRUS Thiagus</t>
  </si>
  <si>
    <t>PETTER Isabelle</t>
  </si>
  <si>
    <t>PETTERSEN Simen</t>
  </si>
  <si>
    <t>PETTERSSON Daniel</t>
  </si>
  <si>
    <t>PETTERSSON Fredric</t>
  </si>
  <si>
    <t>PETTERSSON Simon</t>
  </si>
  <si>
    <t>PEVTSOV Rostislav</t>
  </si>
  <si>
    <t>PEZER Mesud</t>
  </si>
  <si>
    <t>PEZO SABOYA Leodan</t>
  </si>
  <si>
    <t>PFEIFFER Hendrik</t>
  </si>
  <si>
    <t>PHA APHAY Silina</t>
  </si>
  <si>
    <t>PHEE Jinq En</t>
  </si>
  <si>
    <t>PHELUT Alexis</t>
  </si>
  <si>
    <t>PHENINCKX Malou</t>
  </si>
  <si>
    <t>PHILIP Asha</t>
  </si>
  <si>
    <t>PHILLIP Elinah</t>
  </si>
  <si>
    <t>PHILLIPS Will</t>
  </si>
  <si>
    <t>PHILPOTT Bundy</t>
  </si>
  <si>
    <t>PHIRI Vast</t>
  </si>
  <si>
    <t>PHOENIX Jessica</t>
  </si>
  <si>
    <t>PHONOPPHARAT Natthaphong</t>
  </si>
  <si>
    <t>PHORA Thapelo</t>
  </si>
  <si>
    <t>PHURIHIRANPHAT Isaranuudom</t>
  </si>
  <si>
    <t>PIANCASTELLI Erika</t>
  </si>
  <si>
    <t>PIANO Matteo</t>
  </si>
  <si>
    <t>PIASECKI Jess</t>
  </si>
  <si>
    <t>PICCOLI Enrica</t>
  </si>
  <si>
    <t>PICCOLRUAZ Michael</t>
  </si>
  <si>
    <t>PICHARDO Pedro</t>
  </si>
  <si>
    <t>PICKERING Jessica</t>
  </si>
  <si>
    <t>PICKREM Sydney</t>
  </si>
  <si>
    <t>PICON Charline</t>
  </si>
  <si>
    <t>PIDCOCK Thomas</t>
  </si>
  <si>
    <t>PIDHORESKY Dayna</t>
  </si>
  <si>
    <t>PIE Bernardo</t>
  </si>
  <si>
    <t>PIEKARSKA-TWARDOCHEL Magdalena</t>
  </si>
  <si>
    <t>PIEPER Amos</t>
  </si>
  <si>
    <t>PIEPER Cecile</t>
  </si>
  <si>
    <t>PIERA GRAU Llorenc</t>
  </si>
  <si>
    <t>PIERIAS Dylan</t>
  </si>
  <si>
    <t>PIETERS Amy</t>
  </si>
  <si>
    <t>PIETERS Thomas</t>
  </si>
  <si>
    <t>PIETERSE Erasmus</t>
  </si>
  <si>
    <t>PIETRINI Elena</t>
  </si>
  <si>
    <t>PIETRUSCHKA Marie</t>
  </si>
  <si>
    <t>PIETSCH Dylan</t>
  </si>
  <si>
    <t>PIGNATIELLO Delfina</t>
  </si>
  <si>
    <t>PIGNICZKI Fanni</t>
  </si>
  <si>
    <t>PIGOSSI Laura</t>
  </si>
  <si>
    <t>PIJETLOVIC Dusko</t>
  </si>
  <si>
    <t>PIJETLOVIC Gojko</t>
  </si>
  <si>
    <t>PIJNAKER Nando</t>
  </si>
  <si>
    <t>PIJNENBURG Stan</t>
  </si>
  <si>
    <t>PIKULEVA Daryna</t>
  </si>
  <si>
    <t>PIKULIK Wiktoria</t>
  </si>
  <si>
    <t>PILATO Benedetta</t>
  </si>
  <si>
    <t>PILIDIS Georgios</t>
  </si>
  <si>
    <t>PILIPENKO Daria</t>
  </si>
  <si>
    <t>PILLAY Lythe</t>
  </si>
  <si>
    <t>PILZ Jessica</t>
  </si>
  <si>
    <t>PIMENTA Fernando</t>
  </si>
  <si>
    <t>PIMENTA Larissa</t>
  </si>
  <si>
    <t>PINA Jayla</t>
  </si>
  <si>
    <t>PINA Troy</t>
  </si>
  <si>
    <t>PINCUS Joe</t>
  </si>
  <si>
    <t>PINEAU Allison</t>
  </si>
  <si>
    <t>PINEDA Carlos</t>
  </si>
  <si>
    <t>PINEDA Daniel Felipe</t>
  </si>
  <si>
    <t>PINIERO Steven</t>
  </si>
  <si>
    <t>PINILLA Fernanda</t>
  </si>
  <si>
    <t>PINOT Margaux</t>
  </si>
  <si>
    <t>PINTADO Brian Daniel</t>
  </si>
  <si>
    <t>PINTO Carlos</t>
  </si>
  <si>
    <t>PINTO Jeserik</t>
  </si>
  <si>
    <t>PINTO Jose</t>
  </si>
  <si>
    <t>PINTO Tatjana</t>
  </si>
  <si>
    <t>PINZON Diego</t>
  </si>
  <si>
    <t>PIPI Ama</t>
  </si>
  <si>
    <t>PIRCIO Nicole</t>
  </si>
  <si>
    <t>PIRELLI CUBAS Ana Camila</t>
  </si>
  <si>
    <t>PIRJAHAN Mahdi</t>
  </si>
  <si>
    <t>PIRON CANDELARIO Beatriz Elizabeth</t>
  </si>
  <si>
    <t>PISCOPO Reno</t>
  </si>
  <si>
    <t>PISKLOV Kirill</t>
  </si>
  <si>
    <t>PISKUNOV Hlib</t>
  </si>
  <si>
    <t>PISTEJ Lubomir</t>
  </si>
  <si>
    <t>PITAKANONDA Weerapat</t>
  </si>
  <si>
    <t>PITCHFORD Liam</t>
  </si>
  <si>
    <t>PITIRIMOVA Ekaterina</t>
  </si>
  <si>
    <t>PITMAN Bryony</t>
  </si>
  <si>
    <t>PIZARRO Federico</t>
  </si>
  <si>
    <t>PIZARRO Ignacio</t>
  </si>
  <si>
    <t>PLAFKY Moritz</t>
  </si>
  <si>
    <t>PLAIN Gabrielle</t>
  </si>
  <si>
    <t>PLANK Bettina</t>
  </si>
  <si>
    <t>PLANTIC Luka</t>
  </si>
  <si>
    <t>PLAPP Lucas</t>
  </si>
  <si>
    <t>PLASSCHAERT Emma</t>
  </si>
  <si>
    <t>PLATA Joel</t>
  </si>
  <si>
    <t>PLATANIOTI Evangelia</t>
  </si>
  <si>
    <t>PLAVINS Martins</t>
  </si>
  <si>
    <t>PLESNIEKS Arturs</t>
  </si>
  <si>
    <t>PLETIKOSIC Matea</t>
  </si>
  <si>
    <t>PLETNEVA Elizaveta</t>
  </si>
  <si>
    <t>PLICHTA Anna</t>
  </si>
  <si>
    <t>PLIESNOI Anton</t>
  </si>
  <si>
    <t>PLIHON Pierre</t>
  </si>
  <si>
    <t>PLISKOVA Karolina</t>
  </si>
  <si>
    <t>PLODZICKI-FAOAGALI Ato Leau</t>
  </si>
  <si>
    <t>PLOESSEL Thomas</t>
  </si>
  <si>
    <t>PLOGMANN Luca</t>
  </si>
  <si>
    <t>PLOUFFE Maeve</t>
  </si>
  <si>
    <t>PLUM Kelsey</t>
  </si>
  <si>
    <t>POCHTAROV Artem</t>
  </si>
  <si>
    <t>PODKOPAEVA Anna</t>
  </si>
  <si>
    <t>PODLESNYKH Yaroslav</t>
  </si>
  <si>
    <t>PODMANIKOVA Andrea</t>
  </si>
  <si>
    <t>PODOLSKAIA Natalia</t>
  </si>
  <si>
    <t>PODOROSKA Nadia</t>
  </si>
  <si>
    <t>PODRAZIL Jakub</t>
  </si>
  <si>
    <t>POGACAR Tadej</t>
  </si>
  <si>
    <t>POGGIO Federico</t>
  </si>
  <si>
    <t>POGLAJEN Cristian</t>
  </si>
  <si>
    <t>POGREBNIAK Mariia</t>
  </si>
  <si>
    <t>POH Joan</t>
  </si>
  <si>
    <t>POHLE Hagen</t>
  </si>
  <si>
    <t>POHORILKO Oleksandr</t>
  </si>
  <si>
    <t>POHRANYCHNA Khrystyna</t>
  </si>
  <si>
    <t>POIRIER Vincent</t>
  </si>
  <si>
    <t>POLAK Eleni-Klaoudia</t>
  </si>
  <si>
    <t>POLANCO EMILIANO Rohan</t>
  </si>
  <si>
    <t>POLANCO RIJO Hillary Wanderson</t>
  </si>
  <si>
    <t>POLASEK Filip</t>
  </si>
  <si>
    <t>POLCANOVA Sofia</t>
  </si>
  <si>
    <t>POLETAEV Victor</t>
  </si>
  <si>
    <t>POLIAKOVA Mariia</t>
  </si>
  <si>
    <t>POLIANA</t>
  </si>
  <si>
    <t>POLIASHOV Vladislav</t>
  </si>
  <si>
    <t>POLIDORI Erika</t>
  </si>
  <si>
    <t>POLIKARPOVA Ksenia</t>
  </si>
  <si>
    <t>POLINARI Anna</t>
  </si>
  <si>
    <t>POLKINGHORNE Clare</t>
  </si>
  <si>
    <t>POLLERES Michaela</t>
  </si>
  <si>
    <t>POLLOCK Paul</t>
  </si>
  <si>
    <t>POLONARA Achille</t>
  </si>
  <si>
    <t>POLONSKY Ron</t>
  </si>
  <si>
    <t>POLYANSKIY Dmitry</t>
  </si>
  <si>
    <t>POLYANSKIY Igor</t>
  </si>
  <si>
    <t>PONCE Ezequiel</t>
  </si>
  <si>
    <t>PONOMARENKO JANIC Spela</t>
  </si>
  <si>
    <t>PONOMARYOV Sergey</t>
  </si>
  <si>
    <t>PONS GENESCA Julia</t>
  </si>
  <si>
    <t>PONS RAMON Joan Lluis</t>
  </si>
  <si>
    <t>PONSON Allyson</t>
  </si>
  <si>
    <t>PONTE FERRAZ Simone</t>
  </si>
  <si>
    <t>PONTES Edival</t>
  </si>
  <si>
    <t>PONTI Noe</t>
  </si>
  <si>
    <t>PONTVIANNE Jean-Marc</t>
  </si>
  <si>
    <t>PONZIO Nick</t>
  </si>
  <si>
    <t>POPA Mihai</t>
  </si>
  <si>
    <t>POPA Rosemary</t>
  </si>
  <si>
    <t>POPA Roxana</t>
  </si>
  <si>
    <t>POPADIC Vlado</t>
  </si>
  <si>
    <t>POPESCU Ana Maria</t>
  </si>
  <si>
    <t>POPESCU Cristina</t>
  </si>
  <si>
    <t>POPOV Sophia</t>
  </si>
  <si>
    <t>POPOVIC Mina</t>
  </si>
  <si>
    <t>POPOVIC Silvija</t>
  </si>
  <si>
    <t>POPOWICZ-DRAPALA Marika</t>
  </si>
  <si>
    <t>POPP Eduard</t>
  </si>
  <si>
    <t>PORTE Richie</t>
  </si>
  <si>
    <t>PORTE Valentin</t>
  </si>
  <si>
    <t>PORTELA Maria</t>
  </si>
  <si>
    <t>PORTELA Pedro</t>
  </si>
  <si>
    <t>PORTELA Teresa</t>
  </si>
  <si>
    <t>PORTER Alexander</t>
  </si>
  <si>
    <t>PORTER Chanice</t>
  </si>
  <si>
    <t>PORTER Stacey</t>
  </si>
  <si>
    <t>PORTER Tiffany</t>
  </si>
  <si>
    <t>POSADSKIKH Elizaveta</t>
  </si>
  <si>
    <t>POSNIK Szymon</t>
  </si>
  <si>
    <t>POSTIGOS Juan</t>
  </si>
  <si>
    <t>POTA Georgina</t>
  </si>
  <si>
    <t>POTAPENKO Elena</t>
  </si>
  <si>
    <t>POTAPKIN Andrey</t>
  </si>
  <si>
    <t>POTHAIN Jordan</t>
  </si>
  <si>
    <t>POTOY Felix</t>
  </si>
  <si>
    <t>POULIN Pierre-Luc</t>
  </si>
  <si>
    <t>POULTER Jordyn</t>
  </si>
  <si>
    <t>POURI-LANE Risi</t>
  </si>
  <si>
    <t>Dina POURYOUNES LANGEROUDI</t>
  </si>
  <si>
    <t>POVEA Liadagmis</t>
  </si>
  <si>
    <t>POVKH Mariya</t>
  </si>
  <si>
    <t>POWELL David</t>
  </si>
  <si>
    <t>POWELL Natalie</t>
  </si>
  <si>
    <t>POWER Nadia</t>
  </si>
  <si>
    <t>POWER Nathan</t>
  </si>
  <si>
    <t>POZDNIAKOVA Sofia</t>
  </si>
  <si>
    <t>POZZATTI Gianluca</t>
  </si>
  <si>
    <t>POZZI Andrew</t>
  </si>
  <si>
    <t>PRADES Valentin</t>
  </si>
  <si>
    <t>PRADHAN Nikki</t>
  </si>
  <si>
    <t>PRAJONGJAI Rawinda</t>
  </si>
  <si>
    <t>PRAKASH Sajan</t>
  </si>
  <si>
    <t>PRAKATSEN Hanna</t>
  </si>
  <si>
    <t>PRASAD Vivek Sagar</t>
  </si>
  <si>
    <t>PRASTYADI Alviyanto</t>
  </si>
  <si>
    <t>PRATT Aimee</t>
  </si>
  <si>
    <t>PRATT Cole</t>
  </si>
  <si>
    <t>PRATT Halle</t>
  </si>
  <si>
    <t>PRAUGHT-LEER Aisha</t>
  </si>
  <si>
    <t>PRAWIRA Aflah</t>
  </si>
  <si>
    <t>PRECIADO Lenin</t>
  </si>
  <si>
    <t>PREIS Constantin</t>
  </si>
  <si>
    <t>PREISNER Ben</t>
  </si>
  <si>
    <t>PREKOVIC Jovana</t>
  </si>
  <si>
    <t>PRENDERGAST Grace</t>
  </si>
  <si>
    <t>PREPELIC Klemen</t>
  </si>
  <si>
    <t>PRESCIUTTI Nicholas</t>
  </si>
  <si>
    <t>PRESCOD Reece</t>
  </si>
  <si>
    <t>PRESS Christen</t>
  </si>
  <si>
    <t>PRESSER Rachel</t>
  </si>
  <si>
    <t>PRETORIUS Jc</t>
  </si>
  <si>
    <t>PREVOLARAKI Maria</t>
  </si>
  <si>
    <t>PRICE Jonelle</t>
  </si>
  <si>
    <t>PRICE Lauren</t>
  </si>
  <si>
    <t>PRICE Madeline</t>
  </si>
  <si>
    <t>PRICE Tim</t>
  </si>
  <si>
    <t>PRIGODA Kirill</t>
  </si>
  <si>
    <t>PRIHODA JR Miloslav</t>
  </si>
  <si>
    <t>PRINCE Aaron Solomon</t>
  </si>
  <si>
    <t>PRINCE Nichelle</t>
  </si>
  <si>
    <t>PRIVRATSKY Jiri</t>
  </si>
  <si>
    <t>PRIYANKA .</t>
  </si>
  <si>
    <t>PRLAINOVIC Andrija</t>
  </si>
  <si>
    <t>PRODAN Karla</t>
  </si>
  <si>
    <t>PRODAN Oleksandr</t>
  </si>
  <si>
    <t>PROESTAKIS Katina</t>
  </si>
  <si>
    <t>PROKOFYEVA Ekaterina</t>
  </si>
  <si>
    <t>PROKOFYEVA Yeheniya</t>
  </si>
  <si>
    <t>PROKOPENKO Anastasiya</t>
  </si>
  <si>
    <t>PRONKIN Valeriy</t>
  </si>
  <si>
    <t>PRONSKIY Vadim</t>
  </si>
  <si>
    <t>PROSTOROV Mykola</t>
  </si>
  <si>
    <t>PROTSENKO Andriy</t>
  </si>
  <si>
    <t>PROUD Benjamin</t>
  </si>
  <si>
    <t>PRSKAVEC Jiri</t>
  </si>
  <si>
    <t>PRUCKSAKORN Tanyaporn</t>
  </si>
  <si>
    <t>PRUFER Clemens</t>
  </si>
  <si>
    <t>PRUIJSER Mirco</t>
  </si>
  <si>
    <t>PRUNDEANU Ioan</t>
  </si>
  <si>
    <t>PRUUS Peeter</t>
  </si>
  <si>
    <t>PRZYBYLKO Mateusz</t>
  </si>
  <si>
    <t>PRZYBYTEK Lukasz</t>
  </si>
  <si>
    <t>PSARRA Evangelia</t>
  </si>
  <si>
    <t>PSZCZOLARSKI Wojciech</t>
  </si>
  <si>
    <t>PUADO Javier</t>
  </si>
  <si>
    <t>PUAVARANUKROH Dechapol</t>
  </si>
  <si>
    <t>PUCAR Tomislav</t>
  </si>
  <si>
    <t>PUDAR Lana</t>
  </si>
  <si>
    <t>PUDENZ Kristin</t>
  </si>
  <si>
    <t>PUETZ Tim</t>
  </si>
  <si>
    <t>PUKHRAMBAM Sushila Chanu</t>
  </si>
  <si>
    <t>PULAWSKA Anna</t>
  </si>
  <si>
    <t>PULLI Kristian</t>
  </si>
  <si>
    <t>PUMPUTIS Caio</t>
  </si>
  <si>
    <t>PUNIA Deepak</t>
  </si>
  <si>
    <t>PUNIA Seema</t>
  </si>
  <si>
    <t>PUNZEL Tina</t>
  </si>
  <si>
    <t>PUPO Leuris</t>
  </si>
  <si>
    <t>PUPP Reka</t>
  </si>
  <si>
    <t>PURCELL Max</t>
  </si>
  <si>
    <t>PURCELL-GILPIN Peter</t>
  </si>
  <si>
    <t>PURNELL Alexander</t>
  </si>
  <si>
    <t>PURNELL Nicholas</t>
  </si>
  <si>
    <t>PURRIER ST. PIERRE Elinor</t>
  </si>
  <si>
    <t>PUSARLA V. Sindhu</t>
  </si>
  <si>
    <t>PUSPURE Sanita</t>
  </si>
  <si>
    <t>PUSZTAI Liza</t>
  </si>
  <si>
    <t>PUTINTSEVA Yulia</t>
  </si>
  <si>
    <t>PUTS Jesse</t>
  </si>
  <si>
    <t>PUUSTA Ingrid</t>
  </si>
  <si>
    <t>PYO Seungju</t>
  </si>
  <si>
    <t>PYROZHENKO-CHORNOMAZ Natalya</t>
  </si>
  <si>
    <t>PYSMENSKA Anna</t>
  </si>
  <si>
    <t>QALI Abbas</t>
  </si>
  <si>
    <t>QERIMAJ Erkand</t>
  </si>
  <si>
    <t>QI Xuefei</t>
  </si>
  <si>
    <t>QIAN Jiarui</t>
  </si>
  <si>
    <t>QIEYANG Shijie</t>
  </si>
  <si>
    <t>QIN Esther</t>
  </si>
  <si>
    <t>QIN Haiyang</t>
  </si>
  <si>
    <t>QIN Miaomiao</t>
  </si>
  <si>
    <t>QUACH Thi Lan</t>
  </si>
  <si>
    <t>QUADARELLA Simona</t>
  </si>
  <si>
    <t>QUADROS Ketleyn</t>
  </si>
  <si>
    <t>QUAH Ting Wen</t>
  </si>
  <si>
    <t>QUAH Zheng Wen</t>
  </si>
  <si>
    <t>QUAN Hongchan</t>
  </si>
  <si>
    <t>QUAN Xin</t>
  </si>
  <si>
    <t>QUEIROS Raquel</t>
  </si>
  <si>
    <t>QUEIROZ dos SANTOS Isaquias</t>
  </si>
  <si>
    <t>QUEMADA CADAFALCH Pau</t>
  </si>
  <si>
    <t>QUILES BROTONS Jose</t>
  </si>
  <si>
    <t>QUINN</t>
  </si>
  <si>
    <t>QUINONES Isalys</t>
  </si>
  <si>
    <t>QUINONEZ Alex</t>
  </si>
  <si>
    <t>QUINTANA Nairo</t>
  </si>
  <si>
    <t>QUINTAS Pedro</t>
  </si>
  <si>
    <t>QUINTERO CHAVARRO Kevin Santiago</t>
  </si>
  <si>
    <t>QUINTERO DIAZ Rafael</t>
  </si>
  <si>
    <t>QUINTERO Damian</t>
  </si>
  <si>
    <t>QUINTERO Jose</t>
  </si>
  <si>
    <t>QUIQUAMPOIX Jean</t>
  </si>
  <si>
    <t>QUIRICI Elena</t>
  </si>
  <si>
    <t>QUIROGA Ramon Nicanor</t>
  </si>
  <si>
    <t>QUIZELETE Marilia</t>
  </si>
  <si>
    <t>RABARIJAONA Tiana</t>
  </si>
  <si>
    <t>RABEARISON Todisoa Franck</t>
  </si>
  <si>
    <t>RACHIK Yassine</t>
  </si>
  <si>
    <t>RADICEVIC Jovanka</t>
  </si>
  <si>
    <t>RADINIYAVUNI Roela</t>
  </si>
  <si>
    <t>RADIS Simona</t>
  </si>
  <si>
    <t>RADIVILOV Igor</t>
  </si>
  <si>
    <t>RADJI Nafissath</t>
  </si>
  <si>
    <t>RADOVANOVIC Nina</t>
  </si>
  <si>
    <t>RADRADRA Semi</t>
  </si>
  <si>
    <t>RADU Constantin</t>
  </si>
  <si>
    <t>RADUKANOVA Madlen</t>
  </si>
  <si>
    <t>RADULOVIC Bosko</t>
  </si>
  <si>
    <t>RADWAN Farida</t>
  </si>
  <si>
    <t>RADZIONAU Aliaksandr</t>
  </si>
  <si>
    <t>RADZIVIL Svetlana</t>
  </si>
  <si>
    <t>RAESS Jonas</t>
  </si>
  <si>
    <t>RAFAELLE</t>
  </si>
  <si>
    <t>RAFALOVICH Nikita</t>
  </si>
  <si>
    <t>RAFFIN Melvin</t>
  </si>
  <si>
    <t>RAFTER Kaleigh</t>
  </si>
  <si>
    <t>RAHALI Rania</t>
  </si>
  <si>
    <t>RAHBARI Mohammad</t>
  </si>
  <si>
    <t>RAHM Jon</t>
  </si>
  <si>
    <t>RAHMAN Abdel</t>
  </si>
  <si>
    <t>RAHMOUNI Chaima</t>
  </si>
  <si>
    <t>RAHMOUNI Yessin</t>
  </si>
  <si>
    <t>RAHUL .</t>
  </si>
  <si>
    <t>RAI Tarundeep</t>
  </si>
  <si>
    <t>RAICU Alexandru</t>
  </si>
  <si>
    <t>RAILEY Paige</t>
  </si>
  <si>
    <t>RAINA Ankita</t>
  </si>
  <si>
    <t>RAINCOCK-EKUNWE Nayo</t>
  </si>
  <si>
    <t>RAINHOLD Tomas Hilifa</t>
  </si>
  <si>
    <t>RAITANEN Topi</t>
  </si>
  <si>
    <t>RAITS Natalie</t>
  </si>
  <si>
    <t>RAJA Allar</t>
  </si>
  <si>
    <t>RAJCIC Marina</t>
  </si>
  <si>
    <t>RAJIC Ema</t>
  </si>
  <si>
    <t>RAJIV Arokia</t>
  </si>
  <si>
    <t>RAJPUT Sanjeev</t>
  </si>
  <si>
    <t>RAKHIMOV Temur</t>
  </si>
  <si>
    <t>RAKHIMOVA Tursunoy</t>
  </si>
  <si>
    <t>RAKHMATOVA Dilnoza</t>
  </si>
  <si>
    <t>RALPH Hope</t>
  </si>
  <si>
    <t>RAM Rajeev</t>
  </si>
  <si>
    <t>RAMADAN Ahmed</t>
  </si>
  <si>
    <t>RAMADAN Youssef</t>
  </si>
  <si>
    <t>RAMAN Jana</t>
  </si>
  <si>
    <t>RAMBALDI Luca</t>
  </si>
  <si>
    <t>RAMEL Antonia</t>
  </si>
  <si>
    <t>RAMEL Juliette</t>
  </si>
  <si>
    <t>RAMIREZ CABALLERO Alejandra</t>
  </si>
  <si>
    <t>RAMIREZ Fernanda</t>
  </si>
  <si>
    <t>RAMIREZ IBANEZ Paula</t>
  </si>
  <si>
    <t>RAMIREZ LIMON Andrea Soraya</t>
  </si>
  <si>
    <t>RAMIREZ RAMOS Edson Ismael</t>
  </si>
  <si>
    <t>RAMIREZ VARGAS Andrea</t>
  </si>
  <si>
    <t>RAMIREZ YEPES Carlos Alberto</t>
  </si>
  <si>
    <t>RAMIREZ Yeisser</t>
  </si>
  <si>
    <t>RAMMO Karl-Martin</t>
  </si>
  <si>
    <t>RAMORWA Galaletsang</t>
  </si>
  <si>
    <t>RAMOS Bryan</t>
  </si>
  <si>
    <t>RAMOS Joana</t>
  </si>
  <si>
    <t>RAMOS Jose</t>
  </si>
  <si>
    <t>RAMOS Martin</t>
  </si>
  <si>
    <t>RAMSDEN Matthew</t>
  </si>
  <si>
    <t>RAMSEY Ariana</t>
  </si>
  <si>
    <t>RAMSEY Jessica</t>
  </si>
  <si>
    <t>RAMSHAW Tom</t>
  </si>
  <si>
    <t>RAMUSOVIC Ema</t>
  </si>
  <si>
    <t>RANAIVOSOA Marie Hanitra Roilya</t>
  </si>
  <si>
    <t>RANDAZZO Filippo</t>
  </si>
  <si>
    <t>RANDELOVIC Sava</t>
  </si>
  <si>
    <t>RANGEL Nicole</t>
  </si>
  <si>
    <t>RANI Annu</t>
  </si>
  <si>
    <t>RANI Pooja</t>
  </si>
  <si>
    <t>RANI</t>
  </si>
  <si>
    <t>RANVIER Pauline</t>
  </si>
  <si>
    <t>RAPINOE Megan</t>
  </si>
  <si>
    <t>RAPOSO RUIZ de los LLANOS Valentina</t>
  </si>
  <si>
    <t>RAPPAPORT Summer</t>
  </si>
  <si>
    <t>RAPSYS Danas</t>
  </si>
  <si>
    <t>RAROVSKAYA Anastasiya</t>
  </si>
  <si>
    <t>RASHCHUPKINA Viktoryia</t>
  </si>
  <si>
    <t>RASHIDOV Gadzhimurad</t>
  </si>
  <si>
    <t>RASHITOV Ulugbek</t>
  </si>
  <si>
    <t>RASIC Milena</t>
  </si>
  <si>
    <t>RASMANE Agate</t>
  </si>
  <si>
    <t>RASMUSSEN Anders Skaarup</t>
  </si>
  <si>
    <t>RASMUSSEN Hedvig Laerke</t>
  </si>
  <si>
    <t>RASO Hayley</t>
  </si>
  <si>
    <t>RASOLONJATOVO Heriniavo</t>
  </si>
  <si>
    <t>RASOVIC Strahinja</t>
  </si>
  <si>
    <t>RASOVSZKY Kristof</t>
  </si>
  <si>
    <t>RASULBEKOV Bekdoolot</t>
  </si>
  <si>
    <t>RATCLIFFE Julia</t>
  </si>
  <si>
    <t>RATKOV Aleksandar</t>
  </si>
  <si>
    <t>RATOVA Aiman</t>
  </si>
  <si>
    <t>RATZKE Roberta Silva</t>
  </si>
  <si>
    <t>RAUHE Ronald</t>
  </si>
  <si>
    <t>RAUM David</t>
  </si>
  <si>
    <t>RAVERA-SCARAMOZZINO Elodie</t>
  </si>
  <si>
    <t>RAVI Kumar</t>
  </si>
  <si>
    <t>RAVNIKAR Ziga</t>
  </si>
  <si>
    <t>RAVSHANBEKOVA Dinara</t>
  </si>
  <si>
    <t>RAYAN Ahmed</t>
  </si>
  <si>
    <t>RAYER Elena Sian</t>
  </si>
  <si>
    <t>RAYHAN Mohammad Jahir</t>
  </si>
  <si>
    <t>RAYNER Jack</t>
  </si>
  <si>
    <t>RAZ Lihie</t>
  </si>
  <si>
    <t>RAZARENOVA Alexandra</t>
  </si>
  <si>
    <t>RAZZETTI Alberto</t>
  </si>
  <si>
    <t>RDUCH Szymon</t>
  </si>
  <si>
    <t>RE Davide</t>
  </si>
  <si>
    <t>REAIS William</t>
  </si>
  <si>
    <t>REBAGLIATI Chiara</t>
  </si>
  <si>
    <t>RECASENS LLOBET Marc</t>
  </si>
  <si>
    <t>RECBER Hakan</t>
  </si>
  <si>
    <t>RECKFORD Mary</t>
  </si>
  <si>
    <t>REDONDO MORA Laura</t>
  </si>
  <si>
    <t>REED Andrew</t>
  </si>
  <si>
    <t>REED Janie</t>
  </si>
  <si>
    <t>REEKIE Jemma</t>
  </si>
  <si>
    <t>REESE Brittney</t>
  </si>
  <si>
    <t>REGAL Caitlin</t>
  </si>
  <si>
    <t>REGINI-MORAN Giarnni</t>
  </si>
  <si>
    <t>REGULA Lauren</t>
  </si>
  <si>
    <t>REHAK STEFECEKOVA Zuzana</t>
  </si>
  <si>
    <t>REICHMUTH Stefan</t>
  </si>
  <si>
    <t>REID Grace</t>
  </si>
  <si>
    <t>REID Katie</t>
  </si>
  <si>
    <t>REID Leon</t>
  </si>
  <si>
    <t>REID Melissa</t>
  </si>
  <si>
    <t>REID Tayler</t>
  </si>
  <si>
    <t>REID Zac</t>
  </si>
  <si>
    <t>REINHARDT Theo</t>
  </si>
  <si>
    <t>REINIER</t>
  </si>
  <si>
    <t>REINKIND Harald</t>
  </si>
  <si>
    <t>REINLE Cynthia</t>
  </si>
  <si>
    <t>REINOSO Sofia</t>
  </si>
  <si>
    <t>REISTAD Henny</t>
  </si>
  <si>
    <t>REITSHAMMER Bernhard</t>
  </si>
  <si>
    <t>REITZ Christian</t>
  </si>
  <si>
    <t>REIZLIN Igor</t>
  </si>
  <si>
    <t>REJEPOV Rejepbay</t>
  </si>
  <si>
    <t>REMARENCO Ivan</t>
  </si>
  <si>
    <t>REMILI Nedim</t>
  </si>
  <si>
    <t>RENDSCHMIDT Max</t>
  </si>
  <si>
    <t>RENE Marvin</t>
  </si>
  <si>
    <t>RENGERUK Lilian Kasait</t>
  </si>
  <si>
    <t>RENNIE Gabi</t>
  </si>
  <si>
    <t>RENSHALL Lucy</t>
  </si>
  <si>
    <t>RENSHAW Molly</t>
  </si>
  <si>
    <t>REPACHOLI Daniel</t>
  </si>
  <si>
    <t>REPISKA Martina</t>
  </si>
  <si>
    <t>REPIYALLAGE Chamara</t>
  </si>
  <si>
    <t>RESHETNIKOV Veniamin</t>
  </si>
  <si>
    <t>RESSEL Dominic</t>
  </si>
  <si>
    <t>RESTIVO Matteo</t>
  </si>
  <si>
    <t>RESTREPO GARCIA Daniel</t>
  </si>
  <si>
    <t>RETEGUI Micaela</t>
  </si>
  <si>
    <t>RETO Paula</t>
  </si>
  <si>
    <t>RETORNAZ Aloise</t>
  </si>
  <si>
    <t>RETZIUS Lene Onsrud</t>
  </si>
  <si>
    <t>REUS Julian</t>
  </si>
  <si>
    <t>REUSSER Marlen</t>
  </si>
  <si>
    <t>REVISHVILI Irakli</t>
  </si>
  <si>
    <t>REVOL Gaston</t>
  </si>
  <si>
    <t>REW Quentin</t>
  </si>
  <si>
    <t>REXHEPI Arbresha</t>
  </si>
  <si>
    <t>REY Matias Alejandro</t>
  </si>
  <si>
    <t>REYES Denyi</t>
  </si>
  <si>
    <t>REYES PLA Enmanuel</t>
  </si>
  <si>
    <t>REYNOLDS Heimana</t>
  </si>
  <si>
    <t>REYNOLDS Lauren</t>
  </si>
  <si>
    <t>REYNOLDS Shannon</t>
  </si>
  <si>
    <t>REZAEIFAR Navid</t>
  </si>
  <si>
    <t>REZELMAN Timothy</t>
  </si>
  <si>
    <t>REZENDE Bruno Mossa</t>
  </si>
  <si>
    <t>REZENDE Renato</t>
  </si>
  <si>
    <t>REZK MOSTAFA HAFEZ Yousry</t>
  </si>
  <si>
    <t>REZNICHENKO Darya</t>
  </si>
  <si>
    <t>REZNIK Kateryna</t>
  </si>
  <si>
    <t>REZOLA VOISARD Ruben</t>
  </si>
  <si>
    <t>RI Haku</t>
  </si>
  <si>
    <t>RIABUSHENKO Aleksandr</t>
  </si>
  <si>
    <t>RIBEIRO Aline</t>
  </si>
  <si>
    <t>RIBEIRO Gustavo</t>
  </si>
  <si>
    <t>RIBEIRO Joao</t>
  </si>
  <si>
    <t>RIBEIRO Sara Catarina</t>
  </si>
  <si>
    <t>RICCHI Beatrice</t>
  </si>
  <si>
    <t>RICH-BAGHUELOU Jay</t>
  </si>
  <si>
    <t>RICHARDS Alexander</t>
  </si>
  <si>
    <t>RICHARDS Evie</t>
  </si>
  <si>
    <t>RICHARDS Jereem</t>
  </si>
  <si>
    <t>RICHARDS Matthew</t>
  </si>
  <si>
    <t>RICHARDSON Matthew</t>
  </si>
  <si>
    <t>RICHARDSON Melvyn</t>
  </si>
  <si>
    <t>RICHARDSSON Camilla</t>
  </si>
  <si>
    <t>RICHARLISON</t>
  </si>
  <si>
    <t>RICHTER Marco</t>
  </si>
  <si>
    <t>RICHTER Sergey</t>
  </si>
  <si>
    <t>RICKETTS Shanieka</t>
  </si>
  <si>
    <t>RICKLES Nick</t>
  </si>
  <si>
    <t>RIDENOUR Payton</t>
  </si>
  <si>
    <t>RIDGE Amy</t>
  </si>
  <si>
    <t>RIEDEMANN Laura</t>
  </si>
  <si>
    <t>RIEDER Celine</t>
  </si>
  <si>
    <t>RIENDEAU Vincent</t>
  </si>
  <si>
    <t>RIERA ZUZUARREGUI Lola</t>
  </si>
  <si>
    <t>RIGNEY Tara</t>
  </si>
  <si>
    <t>RII Riilio</t>
  </si>
  <si>
    <t>RILEY Ali</t>
  </si>
  <si>
    <t>RILEY Jacob</t>
  </si>
  <si>
    <t>RINDOM Anne-Marie</t>
  </si>
  <si>
    <t>RINER Teddy</t>
  </si>
  <si>
    <t>RINGER Richard</t>
  </si>
  <si>
    <t>RISELEY Jeffrey</t>
  </si>
  <si>
    <t>RISHONY Shira</t>
  </si>
  <si>
    <t>RISKE Alison</t>
  </si>
  <si>
    <t>RISSVEDS Jenny</t>
  </si>
  <si>
    <t>RITSEMA Nelson</t>
  </si>
  <si>
    <t>RITTER Saulius</t>
  </si>
  <si>
    <t>RIVAS Claudia</t>
  </si>
  <si>
    <t>RIVAS QUIJADA Willner Enrique</t>
  </si>
  <si>
    <t>RIVAS Rigoberto</t>
  </si>
  <si>
    <t>RIVASZ-TOTH Norbert</t>
  </si>
  <si>
    <t>RIVERA BRENS Prisilla</t>
  </si>
  <si>
    <t>RIVERA Coryn</t>
  </si>
  <si>
    <t>RIVERA FIGUEROA Yankiel</t>
  </si>
  <si>
    <t>RIVEROS Barbara</t>
  </si>
  <si>
    <t>RIVIERE Jayde</t>
  </si>
  <si>
    <t>RIVIERE Mathilde</t>
  </si>
  <si>
    <t>RIWAI Viniana</t>
  </si>
  <si>
    <t>RIZAEV Irek</t>
  </si>
  <si>
    <t>RIZZA Manfredi</t>
  </si>
  <si>
    <t>RIZZO Tatiana Soledad</t>
  </si>
  <si>
    <t>ROACH Aidan</t>
  </si>
  <si>
    <t>ROACHE Dietrich Peter</t>
  </si>
  <si>
    <t>ROBERT Benjamin</t>
  </si>
  <si>
    <t>ROBERT-MICHON Melina</t>
  </si>
  <si>
    <t>ROBERTS Daniel</t>
  </si>
  <si>
    <t>ROBERTS Ellen</t>
  </si>
  <si>
    <t>ROBERTS Hannah</t>
  </si>
  <si>
    <t>ROBERTS Jaime</t>
  </si>
  <si>
    <t>ROBERTS Jamina</t>
  </si>
  <si>
    <t>ROBERTS Samantha</t>
  </si>
  <si>
    <t>ROBERTS Wesley Tikiariki</t>
  </si>
  <si>
    <t>ROBERTSON David</t>
  </si>
  <si>
    <t>ROBERTSON Michaela</t>
  </si>
  <si>
    <t>ROBERTSON Sarah</t>
  </si>
  <si>
    <t>ROBERTSON Zane</t>
  </si>
  <si>
    <t>ROBINSON Brett</t>
  </si>
  <si>
    <t>ROBINSON Kelsey</t>
  </si>
  <si>
    <t>ROBLE Stephanie</t>
  </si>
  <si>
    <t>ROBLES Alvaro</t>
  </si>
  <si>
    <t>ROBLES Carolina</t>
  </si>
  <si>
    <t>ROBLES Sarah Elizabeth</t>
  </si>
  <si>
    <t>ROBU Marin</t>
  </si>
  <si>
    <t>ROCEK Aisha</t>
  </si>
  <si>
    <t>ROCHA de SENA Erica</t>
  </si>
  <si>
    <t>ROCHA Salome</t>
  </si>
  <si>
    <t>ROCHE Mark</t>
  </si>
  <si>
    <t>ROCHE Nicolas</t>
  </si>
  <si>
    <t>ROCO Karen</t>
  </si>
  <si>
    <t>RODALLEGAS CARVAJAL Brayan Santiago</t>
  </si>
  <si>
    <t>RODAS OCHOA Manuel Oseas</t>
  </si>
  <si>
    <t>RODDAR Julia</t>
  </si>
  <si>
    <t>RODINI Valentina</t>
  </si>
  <si>
    <t>RODITI Matan</t>
  </si>
  <si>
    <t>RODNEY Brendon</t>
  </si>
  <si>
    <t>RODNEY Meleni</t>
  </si>
  <si>
    <t>RODRIGUES BELO Ana Paula</t>
  </si>
  <si>
    <t>RODRIGUES Eduardo</t>
  </si>
  <si>
    <t>RODRIGUES Fernanda</t>
  </si>
  <si>
    <t>RODRIGUES Gustavo</t>
  </si>
  <si>
    <t>RODRIGUES Irina</t>
  </si>
  <si>
    <t>RODRIGUES PACHECO Isadora</t>
  </si>
  <si>
    <t>RODRIGUEZ Cesar Augusto</t>
  </si>
  <si>
    <t>RODRIGUEZ Carlos</t>
  </si>
  <si>
    <t>RODRIGUEZ Deborah</t>
  </si>
  <si>
    <t>RODRIGUEZ Edwin</t>
  </si>
  <si>
    <t>RODRIGUEZ Elina Maria</t>
  </si>
  <si>
    <t>RODRIGUEZ Elvismar</t>
  </si>
  <si>
    <t>RODRIGUEZ GONZALEZ Emerson Alexand.</t>
  </si>
  <si>
    <t>RODRIGUEZ Gabriela</t>
  </si>
  <si>
    <t>RODRIGUEZ Julio</t>
  </si>
  <si>
    <t>RODRIGUEZ Leonor</t>
  </si>
  <si>
    <t>RODRIGUEZ Lucia</t>
  </si>
  <si>
    <t>RODRIGUEZ MITJAN Marina de la Cari.</t>
  </si>
  <si>
    <t>RODRIGUEZ GARCIA-PAZ Nicolas</t>
  </si>
  <si>
    <t>RODRIGUEZ PEGUERO Katherine</t>
  </si>
  <si>
    <t>RODRIGUEZ PEREZ Joel</t>
  </si>
  <si>
    <t>RODRIGUEZ Rosa Andreina</t>
  </si>
  <si>
    <t>RODRIGUEZ RODRIGUEZ Almudena Maria</t>
  </si>
  <si>
    <t>RODRIGUEZ Sergio</t>
  </si>
  <si>
    <t>RODRIGUEZ VILLANUEVA Byanca Melissa</t>
  </si>
  <si>
    <t>RODRIGUEZ Yorgelis</t>
  </si>
  <si>
    <t>ROE Martin</t>
  </si>
  <si>
    <t>ROEBUCK Ellie</t>
  </si>
  <si>
    <t>ROELL Boudewijn</t>
  </si>
  <si>
    <t>ROENNINGEN Marie</t>
  </si>
  <si>
    <t>ROEOESLI Roman</t>
  </si>
  <si>
    <t>ROGAVA Tsotne</t>
  </si>
  <si>
    <t>ROGERS Camryn</t>
  </si>
  <si>
    <t>ROGERS Jason</t>
  </si>
  <si>
    <t>ROGERS Martha Ann</t>
  </si>
  <si>
    <t>ROGERS Raevyn</t>
  </si>
  <si>
    <t>ROGGENSACK Olaf</t>
  </si>
  <si>
    <t>ROGLIC Primoz</t>
  </si>
  <si>
    <t>ROGORA Laura</t>
  </si>
  <si>
    <t>ROHAN Lukas</t>
  </si>
  <si>
    <t>ROHDE Leon</t>
  </si>
  <si>
    <t>ROHIDAS Amit</t>
  </si>
  <si>
    <t>ROJAS Brenda</t>
  </si>
  <si>
    <t>ROJAS CONCHA Marcos Antonio</t>
  </si>
  <si>
    <t>ROJAS da SILVA Artur Bruno</t>
  </si>
  <si>
    <t>ROJAS Yulimar</t>
  </si>
  <si>
    <t>ROJER Jean-Julien</t>
  </si>
  <si>
    <t>ROL Frederique</t>
  </si>
  <si>
    <t>ROLFO Fridolina</t>
  </si>
  <si>
    <t>ROLSTON Emma</t>
  </si>
  <si>
    <t>ROMAN Aida</t>
  </si>
  <si>
    <t>ROMAN Lisa</t>
  </si>
  <si>
    <t>ROMANCHUK Mykhailo</t>
  </si>
  <si>
    <t>ROMANI Darlan</t>
  </si>
  <si>
    <t>ROMASENKO Olesia</t>
  </si>
  <si>
    <t>ROMASHINA Svetlana</t>
  </si>
  <si>
    <t>ROMEIKE Louise</t>
  </si>
  <si>
    <t>ROMERO Natalia</t>
  </si>
  <si>
    <t>ROMERO Sydney</t>
  </si>
  <si>
    <t>ROMERO TORRES Rogelio</t>
  </si>
  <si>
    <t>ROMERO Yeykell Eliuth</t>
  </si>
  <si>
    <t>ROMEU ARGEMI Josep</t>
  </si>
  <si>
    <t>ROMEU Jucielen</t>
  </si>
  <si>
    <t>ROMMELMANN Jonathan</t>
  </si>
  <si>
    <t>ROMO Luis</t>
  </si>
  <si>
    <t>RONG Ningning</t>
  </si>
  <si>
    <t>ROOK James</t>
  </si>
  <si>
    <t>ROONEY Natalie</t>
  </si>
  <si>
    <t>ROORD Jill</t>
  </si>
  <si>
    <t>ROOS Fanny</t>
  </si>
  <si>
    <t>ROOS Laurence</t>
  </si>
  <si>
    <t>ROPER Christine</t>
  </si>
  <si>
    <t>ROPER Miryam</t>
  </si>
  <si>
    <t>ROPER Phillip</t>
  </si>
  <si>
    <t>ROSA FIGUEIREDO Nathasha</t>
  </si>
  <si>
    <t>ROSA Pamela</t>
  </si>
  <si>
    <t>ROSA Vitoria Cristina</t>
  </si>
  <si>
    <t>ROSADO Pamela</t>
  </si>
  <si>
    <t>ROSAFIO Danilo</t>
  </si>
  <si>
    <t>ROSAS Daniella</t>
  </si>
  <si>
    <t>ROSE Alex</t>
  </si>
  <si>
    <t>ROSE Deanne</t>
  </si>
  <si>
    <t>ROSE Shane</t>
  </si>
  <si>
    <t>ROSETTI Bruno</t>
  </si>
  <si>
    <t>ROSILLO KINDELAN Gabriel Alejandro</t>
  </si>
  <si>
    <t>ROSOLSKA Alicja</t>
  </si>
  <si>
    <t>ROSS April</t>
  </si>
  <si>
    <t>ROSS Beth</t>
  </si>
  <si>
    <t>ROSS Nick</t>
  </si>
  <si>
    <t>ROSS Nicole</t>
  </si>
  <si>
    <t>ROSSET Matthieu</t>
  </si>
  <si>
    <t>ROSSETTI Gabriele</t>
  </si>
  <si>
    <t>ROSSI Enrico</t>
  </si>
  <si>
    <t>ROSSI Jessica</t>
  </si>
  <si>
    <t>ROSSI Lucas</t>
  </si>
  <si>
    <t>ROSSI Lucas Rafael</t>
  </si>
  <si>
    <t>ROSSITER Jack</t>
  </si>
  <si>
    <t>ROSSITER Matthew</t>
  </si>
  <si>
    <t>ROSSO Ramon</t>
  </si>
  <si>
    <t>ROSTAMIYAN Haniyeh</t>
  </si>
  <si>
    <t>ROSTAMPOUR Michael</t>
  </si>
  <si>
    <t>ROTARU-KOTTMANN Alina</t>
  </si>
  <si>
    <t>ROTHBAUER Christopher</t>
  </si>
  <si>
    <t>ROTICH Ferguson Cheruiyot</t>
  </si>
  <si>
    <t>ROTTER FOCKEN Aline</t>
  </si>
  <si>
    <t>ROUSSEAU Cassiel</t>
  </si>
  <si>
    <t>ROVA Cheyenne</t>
  </si>
  <si>
    <t>ROWDEN Daniel</t>
  </si>
  <si>
    <t>ROWE Georgina</t>
  </si>
  <si>
    <t>ROWLAND Helena</t>
  </si>
  <si>
    <t>ROWLES Kye</t>
  </si>
  <si>
    <t>ROYLE Aaron</t>
  </si>
  <si>
    <t>ROZENBERG Oskar</t>
  </si>
  <si>
    <t>ROZMYS Michal</t>
  </si>
  <si>
    <t>ROZNER Antoine</t>
  </si>
  <si>
    <t>RUAL Lucas</t>
  </si>
  <si>
    <t>RUAN Hongting</t>
  </si>
  <si>
    <t>RUANO OLIVA Adriana</t>
  </si>
  <si>
    <t>RUBIE-RENSHAW Anneliese</t>
  </si>
  <si>
    <t>RUBIO CAMARGO Jose Luis</t>
  </si>
  <si>
    <t>RUBIO Ricky</t>
  </si>
  <si>
    <t>RUBLEV Andrey</t>
  </si>
  <si>
    <t>RUBTSOV Aleksey</t>
  </si>
  <si>
    <t>RUCK Taylor</t>
  </si>
  <si>
    <t>RUDAY Mikhail</t>
  </si>
  <si>
    <t>RUDIGER Lars</t>
  </si>
  <si>
    <t>RUDKIN James</t>
  </si>
  <si>
    <t>RUDYK Mateusz</t>
  </si>
  <si>
    <t>RUHR Jan Christopher</t>
  </si>
  <si>
    <t>RUIU Davide</t>
  </si>
  <si>
    <t>RUIZ BRAVO Paula</t>
  </si>
  <si>
    <t>RUIZ CASTILLO Maria de los Angeles</t>
  </si>
  <si>
    <t>RUIZ Elena</t>
  </si>
  <si>
    <t>RUIZ I VELASCO Marcos</t>
  </si>
  <si>
    <t>RUIZ Jorge</t>
  </si>
  <si>
    <t>RUIZ TORRUELLA Vicenc</t>
  </si>
  <si>
    <t>RULE Remedy</t>
  </si>
  <si>
    <t>RULLI Giulia</t>
  </si>
  <si>
    <t>RUMAC Josip</t>
  </si>
  <si>
    <t>RUMBENIEKS Arnis</t>
  </si>
  <si>
    <t>RUMBUTIS David</t>
  </si>
  <si>
    <t>RUOSTE Henri</t>
  </si>
  <si>
    <t>RUPERT Iliana</t>
  </si>
  <si>
    <t>RUPNIK Luka</t>
  </si>
  <si>
    <t>RUPP Galen</t>
  </si>
  <si>
    <t>RUSHER Alison</t>
  </si>
  <si>
    <t>RUSSELL Alonzo</t>
  </si>
  <si>
    <t>RUSSELL Kane</t>
  </si>
  <si>
    <t>RUSSELL Michelle</t>
  </si>
  <si>
    <t>RUSSO Fernanda</t>
  </si>
  <si>
    <t>RUSSO Francesca</t>
  </si>
  <si>
    <t>RUSU Magdalena</t>
  </si>
  <si>
    <t>RUTA Pietro</t>
  </si>
  <si>
    <t>RUTTY Raegan</t>
  </si>
  <si>
    <t>RUUSKANEN Antti</t>
  </si>
  <si>
    <t>RUVALCABA Jonathan</t>
  </si>
  <si>
    <t>RUZMETOV Dilshod</t>
  </si>
  <si>
    <t>RYABETS Nadezhda</t>
  </si>
  <si>
    <t>RYAN Alston</t>
  </si>
  <si>
    <t>RYAN Fintan</t>
  </si>
  <si>
    <t>RYAN Jaime</t>
  </si>
  <si>
    <t>RYAN Joe</t>
  </si>
  <si>
    <t>RYAN Kelleigh</t>
  </si>
  <si>
    <t>RYAN Kendall</t>
  </si>
  <si>
    <t>RYAN Megan</t>
  </si>
  <si>
    <t>RYAN Ryder</t>
  </si>
  <si>
    <t>RYAN Will</t>
  </si>
  <si>
    <t>RYBAKINA Elena</t>
  </si>
  <si>
    <t>RYBAKOVA Anastasiya</t>
  </si>
  <si>
    <t>RYBANSKA Natasa</t>
  </si>
  <si>
    <t>RYBICKI Kamil</t>
  </si>
  <si>
    <t>RYDE Jessica</t>
  </si>
  <si>
    <t>RYLOV Evgeny</t>
  </si>
  <si>
    <t>RYPAKOVA Olga</t>
  </si>
  <si>
    <t>RYU Eun Hee</t>
  </si>
  <si>
    <t>RYU Hansu</t>
  </si>
  <si>
    <t>RYU Sunghyun</t>
  </si>
  <si>
    <t>RYZHYKOVA Anna</t>
  </si>
  <si>
    <t>RZEZNICZAK Mateusz</t>
  </si>
  <si>
    <t>SAADAOUI Mohamed</t>
  </si>
  <si>
    <t>SAAFAN Nehal</t>
  </si>
  <si>
    <t>SAAID Hassan</t>
  </si>
  <si>
    <t>SAATKAMP Lucas</t>
  </si>
  <si>
    <t>SABALENKA Aryna</t>
  </si>
  <si>
    <t>SABBATINI Gaia</t>
  </si>
  <si>
    <t>SABBIONI Simone</t>
  </si>
  <si>
    <t>SABLE Avinash Mukund</t>
  </si>
  <si>
    <t>SABLONE Alexis</t>
  </si>
  <si>
    <t>SABRI Nur Dhabitah</t>
  </si>
  <si>
    <t>SACOOR Jonathan</t>
  </si>
  <si>
    <t>SADEGHIAN Armina</t>
  </si>
  <si>
    <t>SADIKI Abdelatif</t>
  </si>
  <si>
    <t>SADIKU Donjeta</t>
  </si>
  <si>
    <t>SADINI Btissam</t>
  </si>
  <si>
    <t>SADO Kazuki</t>
  </si>
  <si>
    <t>SADULAEV Abdulrashid</t>
  </si>
  <si>
    <t>SADULLAYEVA Safina</t>
  </si>
  <si>
    <t>SAEVERAAS Kristian</t>
  </si>
  <si>
    <t>SAEZ Camila</t>
  </si>
  <si>
    <t>SAEZ VERA Olfides</t>
  </si>
  <si>
    <t>SAFAROLIYEV Sobirjon</t>
  </si>
  <si>
    <t>SAFAROV Orkhan</t>
  </si>
  <si>
    <t>SAFARZADEH Saeid</t>
  </si>
  <si>
    <t>SAFIN Timur</t>
  </si>
  <si>
    <t>SAFO-ANTWI Sean</t>
  </si>
  <si>
    <t>SAFOEVA Sevara</t>
  </si>
  <si>
    <t>SAFRONOVA Olga</t>
  </si>
  <si>
    <t>SAFWAT Mohamed</t>
  </si>
  <si>
    <t>SAGAN Juraj</t>
  </si>
  <si>
    <t>SAGIV Ran</t>
  </si>
  <si>
    <t>SAGIV Shachar</t>
  </si>
  <si>
    <t>SAGNAN Modibo</t>
  </si>
  <si>
    <t>SAGNIA Khaddi</t>
  </si>
  <si>
    <t>SAGO Naoto</t>
  </si>
  <si>
    <t>SAGOSEN Sander</t>
  </si>
  <si>
    <t>SAGSTROM Madelene</t>
  </si>
  <si>
    <t>SAGUIROU Badamassi</t>
  </si>
  <si>
    <t>SAHLI Hamza</t>
  </si>
  <si>
    <t>SAHNOUNE Oussama</t>
  </si>
  <si>
    <t>SAHROM Muhammad Shah Firdaus</t>
  </si>
  <si>
    <t>SAHUTOGLU Tugce</t>
  </si>
  <si>
    <t>SAIBOU Joshiko</t>
  </si>
  <si>
    <t>SAID Abdel</t>
  </si>
  <si>
    <t>SAITO Ami</t>
  </si>
  <si>
    <t>SAITO Koki</t>
  </si>
  <si>
    <t>SAITO Toshiya</t>
  </si>
  <si>
    <t>SAJDAK Maria</t>
  </si>
  <si>
    <t>SAJINA Aishath</t>
  </si>
  <si>
    <t>SAJNOK Szymon</t>
  </si>
  <si>
    <t>SAKA Berke</t>
  </si>
  <si>
    <t>SAKAI Hiroki</t>
  </si>
  <si>
    <t>SAKAI Katsuyuki</t>
  </si>
  <si>
    <t>SAKAI Motoki</t>
  </si>
  <si>
    <t>SAKAI Natsumi</t>
  </si>
  <si>
    <t>SAKAI Ryosuke</t>
  </si>
  <si>
    <t>SAKAI Sho</t>
  </si>
  <si>
    <t>SAKAKIBARA Saya</t>
  </si>
  <si>
    <t>SAKAMOTO Hayato</t>
  </si>
  <si>
    <t>SAKCI Huseyin</t>
  </si>
  <si>
    <t>SAKHARUK Mariia</t>
  </si>
  <si>
    <t>SAKKARI Maria</t>
  </si>
  <si>
    <t>SAKOBI MATSHU Marcelat</t>
  </si>
  <si>
    <t>SALADUKHA Olha</t>
  </si>
  <si>
    <t>SALAH ORABI ABDELGAWWAD Abdelrahman</t>
  </si>
  <si>
    <t>SALAMAN Dayshalee</t>
  </si>
  <si>
    <t>SALAMANA Wessam</t>
  </si>
  <si>
    <t>SALAMATINA Valeriia</t>
  </si>
  <si>
    <t>SALAS Noel</t>
  </si>
  <si>
    <t>SALAS PEREZ Reineris</t>
  </si>
  <si>
    <t>SALAZAR ARCE Tamara Yajaira</t>
  </si>
  <si>
    <t>SALAZAR Jose Andres</t>
  </si>
  <si>
    <t>SALAZAR VALLES Jessica</t>
  </si>
  <si>
    <t>SALAZAR VAZQUEZ Lizbeth Yareli</t>
  </si>
  <si>
    <t>SALCEDO CODAZI Cristian Camilo</t>
  </si>
  <si>
    <t>SALCUTAN Tatiana</t>
  </si>
  <si>
    <t>SALDANA LOPEZ Sara</t>
  </si>
  <si>
    <t>SALEH Ahmed</t>
  </si>
  <si>
    <t>SALEH Salma</t>
  </si>
  <si>
    <t>SALEHI Arman</t>
  </si>
  <si>
    <t>SALEHI Meisam</t>
  </si>
  <si>
    <t>SALIM Omar</t>
  </si>
  <si>
    <t>SALIS Nahuel</t>
  </si>
  <si>
    <t>SALISBURY Joe</t>
  </si>
  <si>
    <t>SALLES ESTEVE Marc</t>
  </si>
  <si>
    <t>SALLING Jenn</t>
  </si>
  <si>
    <t>SALMINEN Max</t>
  </si>
  <si>
    <t>SALMINEN Senni</t>
  </si>
  <si>
    <t>SALMON Shiann</t>
  </si>
  <si>
    <t>SALMONS Regina</t>
  </si>
  <si>
    <t>SALOS Anastasiia</t>
  </si>
  <si>
    <t>SALPETER Lonah Chemtai</t>
  </si>
  <si>
    <t>SALSABILLA Riau Ega</t>
  </si>
  <si>
    <t>SALUKVADZE Nino</t>
  </si>
  <si>
    <t>SALVISBERG Andrea</t>
  </si>
  <si>
    <t>SAMAAI Ruswahl</t>
  </si>
  <si>
    <t>SAMADOVA Narmina</t>
  </si>
  <si>
    <t>SAMANDI Mohamed</t>
  </si>
  <si>
    <t>SAMARA Elizabeta</t>
  </si>
  <si>
    <t>SAMBA Abderrahman</t>
  </si>
  <si>
    <t>SAMBA-MAYELA Cyrena</t>
  </si>
  <si>
    <t>SAMED Shakul</t>
  </si>
  <si>
    <t>SAMELE Luigi</t>
  </si>
  <si>
    <t>SAMER Mohab</t>
  </si>
  <si>
    <t>SAMOOJA Kalle</t>
  </si>
  <si>
    <t>SAMPAIO Patricia</t>
  </si>
  <si>
    <t>SAMPSON Dane</t>
  </si>
  <si>
    <t>SAMRAN Korntawat</t>
  </si>
  <si>
    <t>SAMUEL Jamile</t>
  </si>
  <si>
    <t>SAN MARTIN Carlos Andres</t>
  </si>
  <si>
    <t>SANAA Youssef</t>
  </si>
  <si>
    <t>SANAD Mohammad</t>
  </si>
  <si>
    <t>SANAHUJA Bernat</t>
  </si>
  <si>
    <t>SANAYEV Nurislam</t>
  </si>
  <si>
    <t>SANCHEZ Amanda</t>
  </si>
  <si>
    <t>SANCHEZ Angel</t>
  </si>
  <si>
    <t>SANCHEZ Dayana Erika Iohanna</t>
  </si>
  <si>
    <t>SANCHEZ GONZALEZ Maria Elena</t>
  </si>
  <si>
    <t>SANCHEZ HERRERO Ricardo</t>
  </si>
  <si>
    <t>SANCHEZ JAIME Sandra</t>
  </si>
  <si>
    <t>SANCHEZ Jorge</t>
  </si>
  <si>
    <t>SANCHEZ Kayla</t>
  </si>
  <si>
    <t>SANCHEZ Luis Angel</t>
  </si>
  <si>
    <t>SANCHEZ LOPEZ David</t>
  </si>
  <si>
    <t>SANCHEZ MOCCIA Rocio</t>
  </si>
  <si>
    <t>SANCHEZ Matias</t>
  </si>
  <si>
    <t>SANCHEZ RODRIGUEZ Yudari</t>
  </si>
  <si>
    <t>SANCHEZ Ryan</t>
  </si>
  <si>
    <t>SANCHEZ Sasagi</t>
  </si>
  <si>
    <t>SANCHEZ Ursula Patricia</t>
  </si>
  <si>
    <t>SANCHEZ-ESCRIBANO Irene</t>
  </si>
  <si>
    <t>SANCHEZ-VALLADARES Pablo</t>
  </si>
  <si>
    <t>SANCHO Alejandro</t>
  </si>
  <si>
    <t>SANCHO CHINCHILA Ian</t>
  </si>
  <si>
    <t>SANCOV Alexei</t>
  </si>
  <si>
    <t>SANDELL Lukas</t>
  </si>
  <si>
    <t>SANDER Taylor</t>
  </si>
  <si>
    <t>SANDERS Gillian</t>
  </si>
  <si>
    <t>SANDERS Manuel</t>
  </si>
  <si>
    <t>SANDERS Storm</t>
  </si>
  <si>
    <t>SANDERS Tyler</t>
  </si>
  <si>
    <t>SANDERSON Kate Farley</t>
  </si>
  <si>
    <t>SANDGREN Tennys</t>
  </si>
  <si>
    <t>SANDOVAL Alvaro</t>
  </si>
  <si>
    <t>SANES Adriel</t>
  </si>
  <si>
    <t>SANFORD Liam</t>
  </si>
  <si>
    <t>SANFORD Wyatt</t>
  </si>
  <si>
    <t>SANGALA Stefan</t>
  </si>
  <si>
    <t>SANHUEZA Eber</t>
  </si>
  <si>
    <t>SANI BROWN Abdul Hakim</t>
  </si>
  <si>
    <t>SANITA Andre</t>
  </si>
  <si>
    <t>SANSORES Carlos</t>
  </si>
  <si>
    <t>SANTANA MARIN Jose Luis</t>
  </si>
  <si>
    <t>SANTANA PEGUERO Crismery Dominga</t>
  </si>
  <si>
    <t>SANTANDREA Martina</t>
  </si>
  <si>
    <t>SANTARELLI Andrea</t>
  </si>
  <si>
    <t>SANTAVY Boady Robert</t>
  </si>
  <si>
    <t>SANTESTEBAN GONZALEZ Ane</t>
  </si>
  <si>
    <t>SANTIS Gabriela</t>
  </si>
  <si>
    <t>SANTOS Alexis</t>
  </si>
  <si>
    <t>SANTOS da SILVA Altobeli</t>
  </si>
  <si>
    <t>SANTOS Eduardo Yudy</t>
  </si>
  <si>
    <t>SANTOS Francisco Rogerio</t>
  </si>
  <si>
    <t>SANTOS Gabriel</t>
  </si>
  <si>
    <t>SANTOS Geovanna</t>
  </si>
  <si>
    <t>SANTOS Isac</t>
  </si>
  <si>
    <t>SANTOS LISBOA Eduarda</t>
  </si>
  <si>
    <t>SANTOS Leticia</t>
  </si>
  <si>
    <t>SANTOS Luguelin</t>
  </si>
  <si>
    <t>SANTOS Melanie</t>
  </si>
  <si>
    <t>SANTOS Natalia</t>
  </si>
  <si>
    <t>SANTOS Rosangela</t>
  </si>
  <si>
    <t>SANTOS SILVIA Emily M.</t>
  </si>
  <si>
    <t>SANTOS</t>
  </si>
  <si>
    <t>SANTUCCIO Alberta</t>
  </si>
  <si>
    <t>SANZ LANZ Mateo</t>
  </si>
  <si>
    <t>SANZULLO Mario</t>
  </si>
  <si>
    <t>SARAIVA Flavia</t>
  </si>
  <si>
    <t>SARAVANAN Vishnu</t>
  </si>
  <si>
    <t>SARAVI Mohammadhadi</t>
  </si>
  <si>
    <t>SARITOV Albert</t>
  </si>
  <si>
    <t>SARMENTO Matthew Brandon</t>
  </si>
  <si>
    <t>SARMIENTO MELIAN Daniel</t>
  </si>
  <si>
    <t>SARNA Angelika</t>
  </si>
  <si>
    <t>SARNACKI Maciej</t>
  </si>
  <si>
    <t>SARNECKI Rafal</t>
  </si>
  <si>
    <t>SARNOBAT Rahi</t>
  </si>
  <si>
    <t>SAROSI Laura</t>
  </si>
  <si>
    <t>SAROUNOVA Nikola</t>
  </si>
  <si>
    <t>SARROU Jordan</t>
  </si>
  <si>
    <t>SARUNI Michael</t>
  </si>
  <si>
    <t>SASAKI Chizuru</t>
  </si>
  <si>
    <t>SASAKI Haruno</t>
  </si>
  <si>
    <t>SASMA Ersu</t>
  </si>
  <si>
    <t>SASNAL Gabriela</t>
  </si>
  <si>
    <t>SASO Yuka</t>
  </si>
  <si>
    <t>SASSON Or</t>
  </si>
  <si>
    <t>SASTIN Marianna</t>
  </si>
  <si>
    <t>SATCHELL Paige</t>
  </si>
  <si>
    <t>SATES Matthew</t>
  </si>
  <si>
    <t>SATILA Ana</t>
  </si>
  <si>
    <t>SATO Ayano</t>
  </si>
  <si>
    <t>SATO Eiken</t>
  </si>
  <si>
    <t>SATO Kentaro</t>
  </si>
  <si>
    <t>SATO Nozomi</t>
  </si>
  <si>
    <t>SATO Shoma</t>
  </si>
  <si>
    <t>SATORANSKY Tomas</t>
  </si>
  <si>
    <t>SAUBIDET BIRKNER Francisco Cruz</t>
  </si>
  <si>
    <t>SAUDER Theo</t>
  </si>
  <si>
    <t>SAUER Martin</t>
  </si>
  <si>
    <t>SAUERBRUNN Becky</t>
  </si>
  <si>
    <t>SAUGSTRUP Magnus</t>
  </si>
  <si>
    <t>SAUNDERS Callum</t>
  </si>
  <si>
    <t>SAUNDERS Jacob</t>
  </si>
  <si>
    <t>SAUNDERS Raven</t>
  </si>
  <si>
    <t>SAUVOUREL Chloe</t>
  </si>
  <si>
    <t>SAUZE VALDEZ Victoria</t>
  </si>
  <si>
    <t>SAVANIER Teji</t>
  </si>
  <si>
    <t>SAVARD Katerine</t>
  </si>
  <si>
    <t>SAVCHUK Anastasiya</t>
  </si>
  <si>
    <t>SAVELKOULS Tessie</t>
  </si>
  <si>
    <t>SAVILLE Luke</t>
  </si>
  <si>
    <t>SAVINA Nina</t>
  </si>
  <si>
    <t>SAVITA</t>
  </si>
  <si>
    <t>SAVKIN Alexander</t>
  </si>
  <si>
    <t>SAVOLAINEN Arvi Martin</t>
  </si>
  <si>
    <t>SAVRANBASI Nazli</t>
  </si>
  <si>
    <t>SAVSEK Benjamin</t>
  </si>
  <si>
    <t>SAWADOGO Faysal</t>
  </si>
  <si>
    <t>SAWANT Tejaswini</t>
  </si>
  <si>
    <t>SAWE Mathew</t>
  </si>
  <si>
    <t>SAWEKWIHAREE Ramnarong</t>
  </si>
  <si>
    <t>SAWETTABUT Suthasini</t>
  </si>
  <si>
    <t>SAWYERS Jazmin</t>
  </si>
  <si>
    <t>SAYIT Kayra</t>
  </si>
  <si>
    <t>SBERTOLI Riccardo</t>
  </si>
  <si>
    <t>SBIHI Mohamed</t>
  </si>
  <si>
    <t>SCANLAN Laetisha</t>
  </si>
  <si>
    <t>SCANLAN Tilali</t>
  </si>
  <si>
    <t>SCANTLING Garrett</t>
  </si>
  <si>
    <t>SCARVELIS Stamatia</t>
  </si>
  <si>
    <t>SCATRUT Haline</t>
  </si>
  <si>
    <t>SCHACHMANN Maximilian</t>
  </si>
  <si>
    <t>SCHAEFER Kai</t>
  </si>
  <si>
    <t>SCHAEFER-BETZ Pauline</t>
  </si>
  <si>
    <t>SCHAEFFER Juan Ramon</t>
  </si>
  <si>
    <t>SCHAER Michael</t>
  </si>
  <si>
    <t>SCHAFER Avi Koki</t>
  </si>
  <si>
    <t>SCHAFER Carolin</t>
  </si>
  <si>
    <t>SCHATZL Nadine</t>
  </si>
  <si>
    <t>SCHAUFFELE Xander</t>
  </si>
  <si>
    <t>SCHAUNIG Maike</t>
  </si>
  <si>
    <t>SCHEENAARD Lisa</t>
  </si>
  <si>
    <t>SCHEIBNER Conrad-Robin</t>
  </si>
  <si>
    <t>SCHEIDT Robert</t>
  </si>
  <si>
    <t>SCHELL Anna Carmen</t>
  </si>
  <si>
    <t>SCHENKEL Eli</t>
  </si>
  <si>
    <t>SCHIERSCHER Marluce</t>
  </si>
  <si>
    <t>SCHILB Blake</t>
  </si>
  <si>
    <t>SCHILDER Jessica</t>
  </si>
  <si>
    <t>SCHILLER Marcel</t>
  </si>
  <si>
    <t>SCHIPPERS Dafne</t>
  </si>
  <si>
    <t>SCHIR Thery</t>
  </si>
  <si>
    <t>SCHIVO Arianna</t>
  </si>
  <si>
    <t>SCHLEGEL Marvin</t>
  </si>
  <si>
    <t>SCHLEGEL Michal</t>
  </si>
  <si>
    <t>SCHLEU Annika</t>
  </si>
  <si>
    <t>SCHLOESSER Gabriela</t>
  </si>
  <si>
    <t>SCHLOTTERBECK Keven</t>
  </si>
  <si>
    <t>SCHLUMPF Fabienne</t>
  </si>
  <si>
    <t>SCHMID Mauro</t>
  </si>
  <si>
    <t>SCHMIDT Alica</t>
  </si>
  <si>
    <t>SCHMIDT GUTIERREZ Paloma Isabel</t>
  </si>
  <si>
    <t>SCHMIDT Madeline</t>
  </si>
  <si>
    <t>SCHMIDT Richard</t>
  </si>
  <si>
    <t>SCHMIDT Sophie</t>
  </si>
  <si>
    <t>SCHMITT Allison</t>
  </si>
  <si>
    <t>SCHNEIDER Dorothee</t>
  </si>
  <si>
    <t>SCHNEIDER Jakob</t>
  </si>
  <si>
    <t>SCHNEIDER Rachel</t>
  </si>
  <si>
    <t>SCHNEITER Sebastien</t>
  </si>
  <si>
    <t>SCHNELL Delaney</t>
  </si>
  <si>
    <t>SCHOEMAN Henri</t>
  </si>
  <si>
    <t>SCHOENMAKER Tatjana</t>
  </si>
  <si>
    <t>SCHOLFIELD Oliver William</t>
  </si>
  <si>
    <t>SCHOMBURG Jonas</t>
  </si>
  <si>
    <t>SCHONEBORN Deborah</t>
  </si>
  <si>
    <t>SCHONEBORN Rabea</t>
  </si>
  <si>
    <t>SCHOOLING Joseph</t>
  </si>
  <si>
    <t>SCHOON Raisa</t>
  </si>
  <si>
    <t>SCHOONBEE Kyle</t>
  </si>
  <si>
    <t>SCHOU Andreas</t>
  </si>
  <si>
    <t>SCHOU-NIELSEN Frederik</t>
  </si>
  <si>
    <t>SCHOUGH Olivia</t>
  </si>
  <si>
    <t>SCHOUTEN Tes</t>
  </si>
  <si>
    <t>SCHREUDERS Mikel</t>
  </si>
  <si>
    <t>SCHRODER Anne Katarina</t>
  </si>
  <si>
    <t>SCHROEDER Joe</t>
  </si>
  <si>
    <t>SCHROEDER Lindi</t>
  </si>
  <si>
    <t>SCHUBERT Jakob</t>
  </si>
  <si>
    <t>SCHUERCH Joel</t>
  </si>
  <si>
    <t>SCHUERMANS Jens</t>
  </si>
  <si>
    <t>SCHULTE Marvin</t>
  </si>
  <si>
    <t>SCHULTZ Samantha</t>
  </si>
  <si>
    <t>SCHULTZE Daniela</t>
  </si>
  <si>
    <t>SCHULZ German</t>
  </si>
  <si>
    <t>SCHULZE Karl</t>
  </si>
  <si>
    <t>SCHUMACH Christian</t>
  </si>
  <si>
    <t>SCHUMANN Damien</t>
  </si>
  <si>
    <t>SCHURTER Nino</t>
  </si>
  <si>
    <t>SCHUTZMEIER Maria Victoria</t>
  </si>
  <si>
    <t>SCHUURMAN Glenn</t>
  </si>
  <si>
    <t>SCHUURS Demi</t>
  </si>
  <si>
    <t>SCHWAB Corinna</t>
  </si>
  <si>
    <t>SCHWAB Matthias</t>
  </si>
  <si>
    <t>SCHWANDKE Tristan</t>
  </si>
  <si>
    <t>SCHWANITZ Christina</t>
  </si>
  <si>
    <t>SCHWARTZMAN Diego</t>
  </si>
  <si>
    <t>SCHWARZ Bram</t>
  </si>
  <si>
    <t>SCHWARZ Charline</t>
  </si>
  <si>
    <t>SCHWARZ Viktoria</t>
  </si>
  <si>
    <t>SCHWEINER David</t>
  </si>
  <si>
    <t>SCHWEIZER Karissa</t>
  </si>
  <si>
    <t>SCHWEIZER Lisa Marie</t>
  </si>
  <si>
    <t>SCHWENDINGER Raphael</t>
  </si>
  <si>
    <t>SCHWINGENSCHLOGL Fabian</t>
  </si>
  <si>
    <t>SCICLUNA Carla</t>
  </si>
  <si>
    <t>SCLABAS Delia</t>
  </si>
  <si>
    <t>SCLATER Ryan Joseph</t>
  </si>
  <si>
    <t>SCOLA Luis</t>
  </si>
  <si>
    <t>SCOTCH Leungo</t>
  </si>
  <si>
    <t>SCOTT Desiree</t>
  </si>
  <si>
    <t>SCOTT Dominique</t>
  </si>
  <si>
    <t>SCOTT Donald</t>
  </si>
  <si>
    <t>SCOTT Duncan</t>
  </si>
  <si>
    <t>SCOTT Giles</t>
  </si>
  <si>
    <t>SCOTT Hannah</t>
  </si>
  <si>
    <t>SCOTT Jill</t>
  </si>
  <si>
    <t>SCOTT Marc</t>
  </si>
  <si>
    <t>SCOTT Thomas</t>
  </si>
  <si>
    <t>SCOTT Victoria</t>
  </si>
  <si>
    <t>SCOTTI Edoardo</t>
  </si>
  <si>
    <t>SCULLION Stephen</t>
  </si>
  <si>
    <t>SCVORTOV Victor</t>
  </si>
  <si>
    <t>SEARLE Jamie</t>
  </si>
  <si>
    <t>SEAWARD Kevin</t>
  </si>
  <si>
    <t>SEBASTIAN Julia</t>
  </si>
  <si>
    <t>SEBESI Lili</t>
  </si>
  <si>
    <t>SEBIC Milenko</t>
  </si>
  <si>
    <t>SECCAFIEN Andrea</t>
  </si>
  <si>
    <t>SECHSER Michelle</t>
  </si>
  <si>
    <t>SEDAGHAT Mahyar</t>
  </si>
  <si>
    <t>SEDDON Zak</t>
  </si>
  <si>
    <t>SEDIQI Abdullah</t>
  </si>
  <si>
    <t>SEDJATI Djamel</t>
  </si>
  <si>
    <t>SEDNEY Naomi</t>
  </si>
  <si>
    <t>SEDNEY Zoe</t>
  </si>
  <si>
    <t>SEDOYKINA Anna</t>
  </si>
  <si>
    <t>SEEBOHM Emily</t>
  </si>
  <si>
    <t>SEELIGER Bjoern</t>
  </si>
  <si>
    <t>SEEMA Seema</t>
  </si>
  <si>
    <t>SEEMANOVA Barbora</t>
  </si>
  <si>
    <t>SEERANE Celia Beatrice</t>
  </si>
  <si>
    <t>SEESONDEE Sudaporn</t>
  </si>
  <si>
    <t>SEFER Antonio</t>
  </si>
  <si>
    <t>SEFL Jan</t>
  </si>
  <si>
    <t>SEGAWA Kazumasa</t>
  </si>
  <si>
    <t>SEGEL Janja</t>
  </si>
  <si>
    <t>SEGER Caroline</t>
  </si>
  <si>
    <t>SEGUEL Clemente</t>
  </si>
  <si>
    <t>SEHNAL Ondrej</t>
  </si>
  <si>
    <t>SEIDEL Marvin</t>
  </si>
  <si>
    <t>SEIDEL Molly</t>
  </si>
  <si>
    <t>SEIDEMANN Melissa</t>
  </si>
  <si>
    <t>SEIDL Sebastian</t>
  </si>
  <si>
    <t>SEIDLER Phillip</t>
  </si>
  <si>
    <t>SEIFERT Bernhard</t>
  </si>
  <si>
    <t>SEILER Nathaniel</t>
  </si>
  <si>
    <t>SEINEN Cheryl</t>
  </si>
  <si>
    <t>SEITZ Elisabeth</t>
  </si>
  <si>
    <t>SEJANES Fabian</t>
  </si>
  <si>
    <t>SEKAR Dhanalakshmi</t>
  </si>
  <si>
    <t>SEKITA Masahiro</t>
  </si>
  <si>
    <t>SEKO Ayumu</t>
  </si>
  <si>
    <t>SELIM Malak</t>
  </si>
  <si>
    <t>SELISHKA Miglena Georgieva</t>
  </si>
  <si>
    <t>SELMAN Manuel</t>
  </si>
  <si>
    <t>SELMON Kenneth</t>
  </si>
  <si>
    <t>SELVON Kai</t>
  </si>
  <si>
    <t>SEMBER Cindy</t>
  </si>
  <si>
    <t>SEMBERG Abishag</t>
  </si>
  <si>
    <t>SEMCIUC Mugurel Vasile</t>
  </si>
  <si>
    <t>SEMENIUK Kamil</t>
  </si>
  <si>
    <t>SEMENOV Konstantin</t>
  </si>
  <si>
    <t>SEMENOV Sergei</t>
  </si>
  <si>
    <t>SEMENOVA Nataliya</t>
  </si>
  <si>
    <t>SEMERARO Silvia</t>
  </si>
  <si>
    <t>SEMIANOVA Daria</t>
  </si>
  <si>
    <t>SEMYONOVA Darya</t>
  </si>
  <si>
    <t>SEN Anna</t>
  </si>
  <si>
    <t>SENE Alioune</t>
  </si>
  <si>
    <t>SENGA Koudai</t>
  </si>
  <si>
    <t>SENIYASI Tokasa</t>
  </si>
  <si>
    <t>SENODUNCU Sahin</t>
  </si>
  <si>
    <t>SENOGLU Tugba</t>
  </si>
  <si>
    <t>SEO Chaehyun</t>
  </si>
  <si>
    <t>SEO Jiyeon</t>
  </si>
  <si>
    <t>SEO Seungjae</t>
  </si>
  <si>
    <t>SEOL Youngwoo</t>
  </si>
  <si>
    <t>SEPULVEDA Eduardo</t>
  </si>
  <si>
    <t>SERBIN Oleh</t>
  </si>
  <si>
    <t>SEREDA Oleksii</t>
  </si>
  <si>
    <t>SEREDINA Kristina</t>
  </si>
  <si>
    <t>SERGEEV Aleksandr</t>
  </si>
  <si>
    <t>SERGEYEVA Natalya</t>
  </si>
  <si>
    <t>SERIKZHANOV Yerlan</t>
  </si>
  <si>
    <t>SERKSNIENE Agne</t>
  </si>
  <si>
    <t>SEROGINA Anita</t>
  </si>
  <si>
    <t>SERU Jose</t>
  </si>
  <si>
    <t>SERZHANTOVA Alena</t>
  </si>
  <si>
    <t>SETIAWAN Hendra</t>
  </si>
  <si>
    <t>SETIN SARTORI Murilo</t>
  </si>
  <si>
    <t>SETO Daiya</t>
  </si>
  <si>
    <t>SEUTLOALI Khoarahlane</t>
  </si>
  <si>
    <t>SEVENICH Vivian</t>
  </si>
  <si>
    <t>SEVICK Jessica</t>
  </si>
  <si>
    <t>SEVILLE Oblique</t>
  </si>
  <si>
    <t>SEYDOU LANCINA Alassane</t>
  </si>
  <si>
    <t>SEYI NTSENGUE Dieudonne Wilfred</t>
  </si>
  <si>
    <t>SEYMOUR Pedrya</t>
  </si>
  <si>
    <t>SEYNI Aminatou</t>
  </si>
  <si>
    <t>SGHAIER Zaineb</t>
  </si>
  <si>
    <t>SHABAN Alzahraa</t>
  </si>
  <si>
    <t>SHABANAU Ali</t>
  </si>
  <si>
    <t>SHACKLEY Anna</t>
  </si>
  <si>
    <t>SHADALOV Hamsat</t>
  </si>
  <si>
    <t>SHADOFF Jodi</t>
  </si>
  <si>
    <t>SHAH Alexander</t>
  </si>
  <si>
    <t>SHAH Shah Hussain</t>
  </si>
  <si>
    <t>SHAHBAKHSH Daniyal</t>
  </si>
  <si>
    <t>SHAHEEN Nigara</t>
  </si>
  <si>
    <t>SHAHZAD Mahoor</t>
  </si>
  <si>
    <t>MUKHTAR Ali</t>
  </si>
  <si>
    <t>SHALA Egzon</t>
  </si>
  <si>
    <t>SHAMILOV Yakub</t>
  </si>
  <si>
    <t>SHAN Xiaona</t>
  </si>
  <si>
    <t>SHANA Md Ruman</t>
  </si>
  <si>
    <t>SHANAHAN Louise</t>
  </si>
  <si>
    <t>SHANER William</t>
  </si>
  <si>
    <t>SHANGE Lebogang</t>
  </si>
  <si>
    <t>SHANNON Olivia</t>
  </si>
  <si>
    <t>SHANNY Itay</t>
  </si>
  <si>
    <t>SHAO Jieni</t>
  </si>
  <si>
    <t>SHAO Ting</t>
  </si>
  <si>
    <t>SHAO Yaqi</t>
  </si>
  <si>
    <t>SHAPIEV Javrail</t>
  </si>
  <si>
    <t>SHAPIRA Omer</t>
  </si>
  <si>
    <t>SHARAF Jayda</t>
  </si>
  <si>
    <t>SHARAF Zeina</t>
  </si>
  <si>
    <t>SHARAKOVA Tatsiana</t>
  </si>
  <si>
    <t>SHARIFI Morteza</t>
  </si>
  <si>
    <t>SHARIFOV Sharif</t>
  </si>
  <si>
    <t>SHARIR Gili</t>
  </si>
  <si>
    <t>SHARMA Nilakanta</t>
  </si>
  <si>
    <t>SHAROV Stanislav</t>
  </si>
  <si>
    <t>SHARP Alena</t>
  </si>
  <si>
    <t>SHARP Lachlan Thomas</t>
  </si>
  <si>
    <t>SHARPE Matthew</t>
  </si>
  <si>
    <t>SHARRAH Corben</t>
  </si>
  <si>
    <t>SHARSHENBEKOV Zholaman</t>
  </si>
  <si>
    <t>SHATILOV Alexander</t>
  </si>
  <si>
    <t>SHATIRISHVILI Sopo</t>
  </si>
  <si>
    <t>SHAVDATUASHVILI Lasha</t>
  </si>
  <si>
    <t>SHCHERBATSEVICH Yury</t>
  </si>
  <si>
    <t>SHEA Maggie</t>
  </si>
  <si>
    <t>SHEBIB Mohamed</t>
  </si>
  <si>
    <t>SHEEHAN Miriam</t>
  </si>
  <si>
    <t>SHEIKHALIZADEHKHANGHAH Mariam</t>
  </si>
  <si>
    <t>SHEIKO Georgiy</t>
  </si>
  <si>
    <t>SHEK Wai Hung</t>
  </si>
  <si>
    <t>SHEMBEREV Maksym</t>
  </si>
  <si>
    <t>SHEN Yineng</t>
  </si>
  <si>
    <t>SHENG Lihao</t>
  </si>
  <si>
    <t>SHEPHERD Caleb</t>
  </si>
  <si>
    <t>SHERAZADISHVILI Nikoloz</t>
  </si>
  <si>
    <t>SHERIDAN Kailen</t>
  </si>
  <si>
    <t>SHERIF Maiar</t>
  </si>
  <si>
    <t>SHERIF Seif</t>
  </si>
  <si>
    <t>SHERMETOVA Kristina</t>
  </si>
  <si>
    <t>SHESTAKOVA Daria</t>
  </si>
  <si>
    <t>SHETTY Chirag</t>
  </si>
  <si>
    <t>SHEVCHUK Hanna</t>
  </si>
  <si>
    <t>SHEVELEVA Svetlana</t>
  </si>
  <si>
    <t>SHEVTSOV Serhii</t>
  </si>
  <si>
    <t>SHI Gaofeng</t>
  </si>
  <si>
    <t>SHI Liying</t>
  </si>
  <si>
    <t>SHI Mengyao</t>
  </si>
  <si>
    <t>SHI Tingmao</t>
  </si>
  <si>
    <t>SHI Yu Qi</t>
  </si>
  <si>
    <t>SHI Zhiyong</t>
  </si>
  <si>
    <t>SHIBAHARA Ena</t>
  </si>
  <si>
    <t>SHIDA Leni</t>
  </si>
  <si>
    <t>SHIELDS Nicole</t>
  </si>
  <si>
    <t>SHIELDS Tom</t>
  </si>
  <si>
    <t>SHIGA Mitsuaki</t>
  </si>
  <si>
    <t>SHIKINE Takahiro</t>
  </si>
  <si>
    <t>SHIM Jungsub</t>
  </si>
  <si>
    <t>SHIMAMURA Haruyo</t>
  </si>
  <si>
    <t>SHIMAMURA Tomohiro</t>
  </si>
  <si>
    <t>SHIMAZU Rena</t>
  </si>
  <si>
    <t>SHIMIZU Kiyou</t>
  </si>
  <si>
    <t>SHIMIZU Kunihiro</t>
  </si>
  <si>
    <t>SHIMIZU Mayu</t>
  </si>
  <si>
    <t>SHIMIZU Risa</t>
  </si>
  <si>
    <t>SHIMIZU Yusuke</t>
  </si>
  <si>
    <t>SHIN Jeahwan</t>
  </si>
  <si>
    <t>SHIN Jihyun</t>
  </si>
  <si>
    <t>SHIN Seungchan</t>
  </si>
  <si>
    <t>SHIN Yubin</t>
  </si>
  <si>
    <t>SHINOZAKI Mio</t>
  </si>
  <si>
    <t>SHIOJIRI Kazuya</t>
  </si>
  <si>
    <t>SHIOKOSHI Yuzuho</t>
  </si>
  <si>
    <t>SHIOTA Sayo</t>
  </si>
  <si>
    <t>SHIOYA Minami</t>
  </si>
  <si>
    <t>SHIPPERLEY Rupert Scott</t>
  </si>
  <si>
    <t>SHIRAI Sora</t>
  </si>
  <si>
    <t>SHIRAKO Miyu</t>
  </si>
  <si>
    <t>SHIRATORI Katsuhiro</t>
  </si>
  <si>
    <t>SHIROYAMA Shoutarou</t>
  </si>
  <si>
    <t>SHISHKINA Alla</t>
  </si>
  <si>
    <t>SHKATOVA Angelina</t>
  </si>
  <si>
    <t>SHKURDAI Anastasiya</t>
  </si>
  <si>
    <t>SHKURENYOV Ilya</t>
  </si>
  <si>
    <t>SHLEIKHER Nikita</t>
  </si>
  <si>
    <t>SHMAILOV Baruch</t>
  </si>
  <si>
    <t>SHMELEVA Daria</t>
  </si>
  <si>
    <t>SHMIDER Alexey</t>
  </si>
  <si>
    <t>SHOJI Erik</t>
  </si>
  <si>
    <t>SHOMURADOVA Nilufar</t>
  </si>
  <si>
    <t>SHORTEN Rebecca</t>
  </si>
  <si>
    <t>SHORTMAN Kate</t>
  </si>
  <si>
    <t>SHOSTAK Aliaksei</t>
  </si>
  <si>
    <t>SHRIEVER Bethany</t>
  </si>
  <si>
    <t>SHUBENKOV Sergey</t>
  </si>
  <si>
    <t>SHUEB Wael</t>
  </si>
  <si>
    <t>SHUEY Michael</t>
  </si>
  <si>
    <t>SHUMIK Viktor</t>
  </si>
  <si>
    <t>SHUROCHKINA Maria</t>
  </si>
  <si>
    <t>SHUVALOVA Maria</t>
  </si>
  <si>
    <t>SHVEDOV Stanislav</t>
  </si>
  <si>
    <t>SHVEDOVA Yaroslava</t>
  </si>
  <si>
    <t>SHYMANOVICH Ilya</t>
  </si>
  <si>
    <t>SHYNKARENKO Alina</t>
  </si>
  <si>
    <t>SIAME Sydney</t>
  </si>
  <si>
    <t>SIAMFUKO Esther</t>
  </si>
  <si>
    <t>SIBILIO Alessandro</t>
  </si>
  <si>
    <t>SICHENIKOVA Lidiia</t>
  </si>
  <si>
    <t>SID AZARA Bachir</t>
  </si>
  <si>
    <t>SIDAKOV Zaurbek</t>
  </si>
  <si>
    <t>SIDDIQUE Diya</t>
  </si>
  <si>
    <t>SIDISKIS Arnas</t>
  </si>
  <si>
    <t>SIDLAUSKAS Andrius</t>
  </si>
  <si>
    <t>SIDOROVA Anzhelika</t>
  </si>
  <si>
    <t>SIEGEMUND Laura</t>
  </si>
  <si>
    <t>SIEGENTHALER Maja</t>
  </si>
  <si>
    <t>SIEGL Lea</t>
  </si>
  <si>
    <t>SIERRA CANADILLA Arlenis</t>
  </si>
  <si>
    <t>SIGNAL Megan Ann</t>
  </si>
  <si>
    <t>SIGURGEIRSSON Asgeir</t>
  </si>
  <si>
    <t>SIKLOSI Gergely</t>
  </si>
  <si>
    <t>SILADI Caba</t>
  </si>
  <si>
    <t>SILENO Megan</t>
  </si>
  <si>
    <t>SILKINA Volha</t>
  </si>
  <si>
    <t>SILVA Beatriz</t>
  </si>
  <si>
    <t>SILVA Bianca</t>
  </si>
  <si>
    <t>SILVA CARNEIRO Macris Fernanda</t>
  </si>
  <si>
    <t>SILVA Emanuel</t>
  </si>
  <si>
    <t>SILVA Fabiana</t>
  </si>
  <si>
    <t>SILVA Joao Pedro</t>
  </si>
  <si>
    <t>SILVA Joao</t>
  </si>
  <si>
    <t>SILVA MARINHO Tiffani</t>
  </si>
  <si>
    <t>SILVA MORALES Ivan Felipe</t>
  </si>
  <si>
    <t>SILVA RAMOS Ana Patricia</t>
  </si>
  <si>
    <t>SILVA Rafael</t>
  </si>
  <si>
    <t>SILVA Rebecca</t>
  </si>
  <si>
    <t>SILVA Rui</t>
  </si>
  <si>
    <t>SILVA Yarisley</t>
  </si>
  <si>
    <t>SILVESTRO Evelyn Maricel</t>
  </si>
  <si>
    <t>SIM Haein</t>
  </si>
  <si>
    <t>SIM Jaeyoung</t>
  </si>
  <si>
    <t>SIM Stuart</t>
  </si>
  <si>
    <t>SIM Welson</t>
  </si>
  <si>
    <t>SIMANEK Jiri</t>
  </si>
  <si>
    <t>SIMANOVICH Anastasia</t>
  </si>
  <si>
    <t>SIMBINE Akani</t>
  </si>
  <si>
    <t>SIME Abrham</t>
  </si>
  <si>
    <t>SIMIC Ana</t>
  </si>
  <si>
    <t>SIMIONESCU Vladut</t>
  </si>
  <si>
    <t>SIMMERLING Georgia</t>
  </si>
  <si>
    <t>SIMMERMACHER Magdalena Maria</t>
  </si>
  <si>
    <t>SIMMONDS Joshua</t>
  </si>
  <si>
    <t>SIMON Gilles</t>
  </si>
  <si>
    <t>SIMON Kyah</t>
  </si>
  <si>
    <t>SIMON Unai</t>
  </si>
  <si>
    <t>SIMONEAU Jacqueline</t>
  </si>
  <si>
    <t>SIMONET Diego Esteban</t>
  </si>
  <si>
    <t>SIMONET Pablo Ariel</t>
  </si>
  <si>
    <t>SIMONET Sebastian Alejandro</t>
  </si>
  <si>
    <t>SIMOTWO Charles Cheboi</t>
  </si>
  <si>
    <t>SIMWAKA Asimenye</t>
  </si>
  <si>
    <t>SINANCEVIC Armin</t>
  </si>
  <si>
    <t>SINCLAIR Christine</t>
  </si>
  <si>
    <t>SINDEN Bradly</t>
  </si>
  <si>
    <t>SINGH Arvind</t>
  </si>
  <si>
    <t>SINGH Gaurika</t>
  </si>
  <si>
    <t>SINGH Gurjant</t>
  </si>
  <si>
    <t>SINGH Gurpreet</t>
  </si>
  <si>
    <t>SINGH Hardik</t>
  </si>
  <si>
    <t>SINGH Harmanpreet</t>
  </si>
  <si>
    <t>SINGH Luther</t>
  </si>
  <si>
    <t>SINGH Mandeep</t>
  </si>
  <si>
    <t>SINGH Manpreet</t>
  </si>
  <si>
    <t>SINGH Rupinder Pal</t>
  </si>
  <si>
    <t>SINGH Shamsher</t>
  </si>
  <si>
    <t>SINGH Shivpal</t>
  </si>
  <si>
    <t>SINGH Simranjeet</t>
  </si>
  <si>
    <t>SINGO Wilfried</t>
  </si>
  <si>
    <t>SINIAKOVA Katerina</t>
  </si>
  <si>
    <t>SINKOVIC Martin</t>
  </si>
  <si>
    <t>SINKOVIC Valent</t>
  </si>
  <si>
    <t>SINTEAN Andrei</t>
  </si>
  <si>
    <t>SINTSOV Anton</t>
  </si>
  <si>
    <t>SIRAGUSA Irene</t>
  </si>
  <si>
    <t>SIRINA Jakub</t>
  </si>
  <si>
    <t>SIRUCEK Pavel</t>
  </si>
  <si>
    <t>SISKEVICIUS Evaldas</t>
  </si>
  <si>
    <t>SISSOKO Fode</t>
  </si>
  <si>
    <t>SISSON Emily</t>
  </si>
  <si>
    <t>SITHISANE Soukphaxay</t>
  </si>
  <si>
    <t>SITKOVSKIY Oleksandr</t>
  </si>
  <si>
    <t>SIVAKOV Pavel</t>
  </si>
  <si>
    <t>SIX Christopher</t>
  </si>
  <si>
    <t>SJOESTROEM Sarah</t>
  </si>
  <si>
    <t>SKACHKOV Kirill</t>
  </si>
  <si>
    <t>SKACHOVA Monika</t>
  </si>
  <si>
    <t>SKIERKA Jakub</t>
  </si>
  <si>
    <t>SKINNER Mykayla</t>
  </si>
  <si>
    <t>SKOGRAND Stine</t>
  </si>
  <si>
    <t>SKORIC Maja</t>
  </si>
  <si>
    <t>SKOROBOGATCHENKO Antonina</t>
  </si>
  <si>
    <t>SKOUMPAKIS Dimitrios</t>
  </si>
  <si>
    <t>SKRYPAK Olga</t>
  </si>
  <si>
    <t>SKRZYSZOWSKA Pia</t>
  </si>
  <si>
    <t>SKUJINS Toms</t>
  </si>
  <si>
    <t>SKUPSKI Neal</t>
  </si>
  <si>
    <t>SKVARTSOVA Viyaleta</t>
  </si>
  <si>
    <t>SKYDAN Hanna</t>
  </si>
  <si>
    <t>SLADKOV Nicole</t>
  </si>
  <si>
    <t>SLAGTER Arvin</t>
  </si>
  <si>
    <t>SLEEKING Brigitte</t>
  </si>
  <si>
    <t>SLIWKA Aleksander</t>
  </si>
  <si>
    <t>SLOAN Ian Martin</t>
  </si>
  <si>
    <t>SLOUF Radek</t>
  </si>
  <si>
    <t>SLUKOVA Marketa</t>
  </si>
  <si>
    <t>SLUTSKAYA Maryna</t>
  </si>
  <si>
    <t>SMAGULOV Zhansay</t>
  </si>
  <si>
    <t>SMAILI Mostafa</t>
  </si>
  <si>
    <t>SMAJLAJ Izmir</t>
  </si>
  <si>
    <t>SMEDLEY Cameron</t>
  </si>
  <si>
    <t>SMEETS Martine</t>
  </si>
  <si>
    <t>SMELLIE Gavin</t>
  </si>
  <si>
    <t>SMETOV Yeldos</t>
  </si>
  <si>
    <t>SMETS Fanny</t>
  </si>
  <si>
    <t>SMIAHLIKAU Uladzislau</t>
  </si>
  <si>
    <t>SMIDT Nick</t>
  </si>
  <si>
    <t>SMIKLE Traves</t>
  </si>
  <si>
    <t>SMIRNOVA Kseniia</t>
  </si>
  <si>
    <t>SMIRNOVA Yekaterina</t>
  </si>
  <si>
    <t>SMITH Austin Charles</t>
  </si>
  <si>
    <t>SMITH Austen Jewell</t>
  </si>
  <si>
    <t>SMITH Alana</t>
  </si>
  <si>
    <t>SMITH Alanna</t>
  </si>
  <si>
    <t>SMITH Anabelle</t>
  </si>
  <si>
    <t>SMITH Brendon</t>
  </si>
  <si>
    <t>SMITH Cameron</t>
  </si>
  <si>
    <t>SMITH David</t>
  </si>
  <si>
    <t>SMITH Gabrielle</t>
  </si>
  <si>
    <t>SMITH Haley</t>
  </si>
  <si>
    <t>SMITH Hannah</t>
  </si>
  <si>
    <t>SMITH Holly</t>
  </si>
  <si>
    <t>SMITH Jesse</t>
  </si>
  <si>
    <t>SMITH John</t>
  </si>
  <si>
    <t>SMITH Kelsey</t>
  </si>
  <si>
    <t>SMITH Kieran</t>
  </si>
  <si>
    <t>SMITH Kierra</t>
  </si>
  <si>
    <t>SMITH Lauren</t>
  </si>
  <si>
    <t>SMITH Penny</t>
  </si>
  <si>
    <t>SMITH Rebecca</t>
  </si>
  <si>
    <t>SMITH Regan</t>
  </si>
  <si>
    <t>SMITH Samantha</t>
  </si>
  <si>
    <t>SMITH Tamra</t>
  </si>
  <si>
    <t>SMITH Zoe</t>
  </si>
  <si>
    <t>SMITS Inger</t>
  </si>
  <si>
    <t>SMITS Joelle</t>
  </si>
  <si>
    <t>SMOLDERS Harrie</t>
  </si>
  <si>
    <t>SMOLEN Michal</t>
  </si>
  <si>
    <t>SMOLIGA Olivia</t>
  </si>
  <si>
    <t>SMOLONSKIS Ruslans</t>
  </si>
  <si>
    <t>SMORGUNER Ilja</t>
  </si>
  <si>
    <t>SMULDERS Merel</t>
  </si>
  <si>
    <t>SMYTHE John Barrie</t>
  </si>
  <si>
    <t>SNELDER Danick</t>
  </si>
  <si>
    <t>SNOW-HANSEN Paul</t>
  </si>
  <si>
    <t>SNOWDEN Katie</t>
  </si>
  <si>
    <t>SNYDER Kyle Frederick</t>
  </si>
  <si>
    <t>SNYMAN Wayne</t>
  </si>
  <si>
    <t>SOARES Diogo</t>
  </si>
  <si>
    <t>SOARES Nubia</t>
  </si>
  <si>
    <t>SOBCHUK Olena</t>
  </si>
  <si>
    <t>SOBERA Robert</t>
  </si>
  <si>
    <t>SOBERS Alex</t>
  </si>
  <si>
    <t>SOBEY Nathan</t>
  </si>
  <si>
    <t>SOBHI Ramadan</t>
  </si>
  <si>
    <t>SOBHY Mohamed</t>
  </si>
  <si>
    <t>SOBHY Tia</t>
  </si>
  <si>
    <t>SOBOL Kristina Ivanovna</t>
  </si>
  <si>
    <t>SOBOLEVA Evgeniya</t>
  </si>
  <si>
    <t>SOEJIMA Kameli Raravou</t>
  </si>
  <si>
    <t>SOGHOMONYAN Eduard</t>
  </si>
  <si>
    <t>SOGHOMONYAN Koryun</t>
  </si>
  <si>
    <t>SOH Wooi Yik</t>
  </si>
  <si>
    <t>SOHI Gurpreet</t>
  </si>
  <si>
    <t>SOLBAKKEN Erik Andre</t>
  </si>
  <si>
    <t>SOLBERG ISAKSEN Sanna</t>
  </si>
  <si>
    <t>SOLBERG Silje</t>
  </si>
  <si>
    <t>SOLE SALA Ferran</t>
  </si>
  <si>
    <t>SOLE Sebastian</t>
  </si>
  <si>
    <t>SOLER Carlos</t>
  </si>
  <si>
    <t>SOLIKOVITI Vasiti</t>
  </si>
  <si>
    <t>SOLIS Jhon Alexander</t>
  </si>
  <si>
    <t>SOLIS Roman</t>
  </si>
  <si>
    <t>SOLJA Petrissa</t>
  </si>
  <si>
    <t>SOLOMON Kokob Tesfagaber</t>
  </si>
  <si>
    <t>SOLOMON Luna</t>
  </si>
  <si>
    <t>SOLOMON Steven</t>
  </si>
  <si>
    <t>SOLORZANO Yamileth</t>
  </si>
  <si>
    <t>SOLUIANOVA Svetlana</t>
  </si>
  <si>
    <t>SOMERVILLE Gronya</t>
  </si>
  <si>
    <t>SOMERVILLE Karri</t>
  </si>
  <si>
    <t>SOMEYA Mayumi</t>
  </si>
  <si>
    <t>SON Igor</t>
  </si>
  <si>
    <t>SONAM Sonam</t>
  </si>
  <si>
    <t>SONE Akira</t>
  </si>
  <si>
    <t>SONEGO Lorenzo</t>
  </si>
  <si>
    <t>SONG Bumkeun</t>
  </si>
  <si>
    <t>SONG Jong-Ho</t>
  </si>
  <si>
    <t>SONG Jaeho</t>
  </si>
  <si>
    <t>SONG Jiayuan</t>
  </si>
  <si>
    <t>SONG Minkyu</t>
  </si>
  <si>
    <t>SONG Sera</t>
  </si>
  <si>
    <t>SONG Yiling</t>
  </si>
  <si>
    <t>SONNETT Emily</t>
  </si>
  <si>
    <t>SONNTAG Julia</t>
  </si>
  <si>
    <t>SONODA Keigo</t>
  </si>
  <si>
    <t>SOO Wai Yam Minnie</t>
  </si>
  <si>
    <t>SORM Patrik</t>
  </si>
  <si>
    <t>SOROKINA Darya</t>
  </si>
  <si>
    <t>SORONZONBOLD Battsetseg</t>
  </si>
  <si>
    <t>SORRENTINO Giordana</t>
  </si>
  <si>
    <t>SORRIBES TORMO Sara</t>
  </si>
  <si>
    <t>SORSBY Thomas</t>
  </si>
  <si>
    <t>SORUM Christian Sandlie</t>
  </si>
  <si>
    <t>SOTERO Alice</t>
  </si>
  <si>
    <t>SOTO ABRIL Ana Waleska</t>
  </si>
  <si>
    <t>SOTO CAMPOS Catalina Anais</t>
  </si>
  <si>
    <t>SOTO Manuel Esteban</t>
  </si>
  <si>
    <t>SOTOMAYOR COLLAZO Lorenzo</t>
  </si>
  <si>
    <t>SOTOMAYOR Nikte Alejandra</t>
  </si>
  <si>
    <t>SOTTILE Stefano</t>
  </si>
  <si>
    <t>SOUDI Mathis</t>
  </si>
  <si>
    <t>SOULEIMAN Ayanleh</t>
  </si>
  <si>
    <t>SOUSA Catarina</t>
  </si>
  <si>
    <t>SOUSA Graziele</t>
  </si>
  <si>
    <t>SOUSA Hebert</t>
  </si>
  <si>
    <t>SOUSA Helena</t>
  </si>
  <si>
    <t>SOUSA Pedro</t>
  </si>
  <si>
    <t>SOUTA Vagner Junior</t>
  </si>
  <si>
    <t>SOUTTAR Harry</t>
  </si>
  <si>
    <t>SOUWER Anna Sarah Sophie</t>
  </si>
  <si>
    <t>SOUZA ALFANO MOURA Thiago Julio</t>
  </si>
  <si>
    <t>SOUZA Alan</t>
  </si>
  <si>
    <t>SOUZA Caio</t>
  </si>
  <si>
    <t>SOUZA FILHO Isaac</t>
  </si>
  <si>
    <t>SOUZA Ricardo Lucarelli</t>
  </si>
  <si>
    <t>SOYIZWAPI Siviwe</t>
  </si>
  <si>
    <t>SOZONOV Ivan</t>
  </si>
  <si>
    <t>SOZONOVA Nadezhda</t>
  </si>
  <si>
    <t>SOZYKIN Pavel</t>
  </si>
  <si>
    <t>SPAIC Vladan</t>
  </si>
  <si>
    <t>SPAJARI Pedro</t>
  </si>
  <si>
    <t>SPANAKI Ariadne Paraskevi</t>
  </si>
  <si>
    <t>SPANOUDAKI-CHATZIRIGA Rafalia</t>
  </si>
  <si>
    <t>SPANOVIC Ivana</t>
  </si>
  <si>
    <t>SPAULDING Delaney</t>
  </si>
  <si>
    <t>SPENCER Levern</t>
  </si>
  <si>
    <t>SPENDOLINI SIRIEIX Andrea</t>
  </si>
  <si>
    <t>SPESIVTSEV Maxim</t>
  </si>
  <si>
    <t>SPIES Jean</t>
  </si>
  <si>
    <t>SPILKOVA Klara</t>
  </si>
  <si>
    <t>SPIRIG Nicola</t>
  </si>
  <si>
    <t>SPISAK Pawel</t>
  </si>
  <si>
    <t>SPISSU Marco</t>
  </si>
  <si>
    <t>SPONCIL Sarah</t>
  </si>
  <si>
    <t>SPOONER Nicholas Balfour</t>
  </si>
  <si>
    <t>SPOORS Lucy</t>
  </si>
  <si>
    <t>SPOTAKOVA Barbora</t>
  </si>
  <si>
    <t>SPOTAKOVA Jana</t>
  </si>
  <si>
    <t>SPRATT Amanda</t>
  </si>
  <si>
    <t>SPRINGSTEEN Jessica</t>
  </si>
  <si>
    <t>SPRUNGER Lea</t>
  </si>
  <si>
    <t>SPYCHAKOV Katy</t>
  </si>
  <si>
    <t>SQUIRES Tom</t>
  </si>
  <si>
    <t>SRBIC Tin</t>
  </si>
  <si>
    <t>SRESTHAPORN Savate</t>
  </si>
  <si>
    <t>SRISA - ARD Jenjira</t>
  </si>
  <si>
    <t>SSEMUJJU Kavuma David</t>
  </si>
  <si>
    <t>ST. FORT Khalifa</t>
  </si>
  <si>
    <t>ST. HILLAIRE Dwight</t>
  </si>
  <si>
    <t>STACCHIOTTI Raphael</t>
  </si>
  <si>
    <t>STACH Aleksandra</t>
  </si>
  <si>
    <t>STACH Anton</t>
  </si>
  <si>
    <t>STADLER Alexander</t>
  </si>
  <si>
    <t>STADNIK Mariya</t>
  </si>
  <si>
    <t>STAEBLER Frank</t>
  </si>
  <si>
    <t>STAEHLI Julie-Anne</t>
  </si>
  <si>
    <t>STAFFORD Lucia</t>
  </si>
  <si>
    <t>STAHL Daniel</t>
  </si>
  <si>
    <t>STAHL Mitchell</t>
  </si>
  <si>
    <t>STAIB Constantin</t>
  </si>
  <si>
    <t>STAIRMAND Billy</t>
  </si>
  <si>
    <t>STALHEIM Jesper</t>
  </si>
  <si>
    <t>STAM Katja</t>
  </si>
  <si>
    <t>STAMBAUGH Victoria</t>
  </si>
  <si>
    <t>STAMENIC Marko</t>
  </si>
  <si>
    <t>STAMENOVA Staniliya</t>
  </si>
  <si>
    <t>STANCIL Felicia</t>
  </si>
  <si>
    <t>STANCIU Daniela</t>
  </si>
  <si>
    <t>STANCO Silvana</t>
  </si>
  <si>
    <t>STANEK Tomas</t>
  </si>
  <si>
    <t>STANGAR Marusa</t>
  </si>
  <si>
    <t>STANGER George</t>
  </si>
  <si>
    <t>STANISCLAUS Ayla</t>
  </si>
  <si>
    <t>STANISZEWSKI Daniel</t>
  </si>
  <si>
    <t>STANKIEWICZ Aneta</t>
  </si>
  <si>
    <t>STANKIEWICZ Theodore</t>
  </si>
  <si>
    <t>STANKOVIC Dragana</t>
  </si>
  <si>
    <t>STANLEY Matie</t>
  </si>
  <si>
    <t>STANO Massimo</t>
  </si>
  <si>
    <t>STANWAY Georgia</t>
  </si>
  <si>
    <t>STAPENHORST Charlotte</t>
  </si>
  <si>
    <t>STARC Brandon</t>
  </si>
  <si>
    <t>STARIKOVA Olena</t>
  </si>
  <si>
    <t>STARLING Bubba</t>
  </si>
  <si>
    <t>STARTSEVA Evgeniya</t>
  </si>
  <si>
    <t>STASIAK Sebastian</t>
  </si>
  <si>
    <t>STATEFF Delian</t>
  </si>
  <si>
    <t>STECCHI Claudio Michel</t>
  </si>
  <si>
    <t>STEEN Jordan</t>
  </si>
  <si>
    <t>STEENBERGEN Marrit</t>
  </si>
  <si>
    <t>STEENHUIS Guusje</t>
  </si>
  <si>
    <t>STEFAN Florin</t>
  </si>
  <si>
    <t>STEFANI Luisa</t>
  </si>
  <si>
    <t>STEFANIDI Katerina</t>
  </si>
  <si>
    <t>STEFANOVIC Milutin</t>
  </si>
  <si>
    <t>STEFANOVIC Strahinja</t>
  </si>
  <si>
    <t>STEFANOWICZ JR John Walter</t>
  </si>
  <si>
    <t>STEFFEN Benjamin</t>
  </si>
  <si>
    <t>STEFFENS Margaret</t>
  </si>
  <si>
    <t>STEINACKER Marike</t>
  </si>
  <si>
    <t>STEINER Sylvia</t>
  </si>
  <si>
    <t>STEINHAUSER Verena</t>
  </si>
  <si>
    <t>STEINRUCK Katharina</t>
  </si>
  <si>
    <t>STENBERG Anita Yvonne</t>
  </si>
  <si>
    <t>STENE Jenny</t>
  </si>
  <si>
    <t>STENSILS Linnea</t>
  </si>
  <si>
    <t>STENSNESS Gianni</t>
  </si>
  <si>
    <t>STEPANOVA Kira</t>
  </si>
  <si>
    <t>STEPANOVA Vasilisa</t>
  </si>
  <si>
    <t>STEPHAN Lucy</t>
  </si>
  <si>
    <t>STEPHENS Jagger</t>
  </si>
  <si>
    <t>STEPHENS Laura</t>
  </si>
  <si>
    <t>STEPTO Tarni</t>
  </si>
  <si>
    <t>STERCKX Nina</t>
  </si>
  <si>
    <t>STERKENBURG Erin</t>
  </si>
  <si>
    <t>STERPU Victor</t>
  </si>
  <si>
    <t>STEVAUX CARNAVAL Priscilla Andreia</t>
  </si>
  <si>
    <t>STEVENS Dani</t>
  </si>
  <si>
    <t>STEVENS Robyn</t>
  </si>
  <si>
    <t>STEVENSON Ben</t>
  </si>
  <si>
    <t>STEWART Ava</t>
  </si>
  <si>
    <t>STEWART Breanna</t>
  </si>
  <si>
    <t>STEWART Campbell</t>
  </si>
  <si>
    <t>STEWART Donn</t>
  </si>
  <si>
    <t>STEWART Grace</t>
  </si>
  <si>
    <t>STEWART Kelsey</t>
  </si>
  <si>
    <t>STEWART Murray</t>
  </si>
  <si>
    <t>STEWART Reba</t>
  </si>
  <si>
    <t>STEWART Trevor</t>
  </si>
  <si>
    <t>STEWARTOVA Moira</t>
  </si>
  <si>
    <t>STEYN Gerda</t>
  </si>
  <si>
    <t>STIGGER Laura</t>
  </si>
  <si>
    <t>STINSON Jada Shanice</t>
  </si>
  <si>
    <t>STIPANOVIC Tonci</t>
  </si>
  <si>
    <t>STJEPANOVIC Velimir</t>
  </si>
  <si>
    <t>STOCK MENSAH Tamyra Marianna</t>
  </si>
  <si>
    <t>STOENESCU Ancuta</t>
  </si>
  <si>
    <t>STOEPHASIUS Lilly</t>
  </si>
  <si>
    <t>STOEVA Gabriela</t>
  </si>
  <si>
    <t>STOJ Bartlomiej</t>
  </si>
  <si>
    <t>STOJANOVIC Nina</t>
  </si>
  <si>
    <t>STOJOSKI Jovan</t>
  </si>
  <si>
    <t>STOKES Demi</t>
  </si>
  <si>
    <t>STOKOWSKI Kacper</t>
  </si>
  <si>
    <t>STOLL Theresa</t>
  </si>
  <si>
    <t>STOMPHORST Nomi</t>
  </si>
  <si>
    <t>STONE Anne-Elizabeth</t>
  </si>
  <si>
    <t>STONE Gavin</t>
  </si>
  <si>
    <t>STONE Genevra</t>
  </si>
  <si>
    <t>STONE Ross</t>
  </si>
  <si>
    <t>STORNES Casper</t>
  </si>
  <si>
    <t>STOSUR Samantha</t>
  </si>
  <si>
    <t>STOYANOVSKIY Oleg</t>
  </si>
  <si>
    <t>STRACHAN Anthonique</t>
  </si>
  <si>
    <t>STRAHL Martina</t>
  </si>
  <si>
    <t>STRAKA Sepp</t>
  </si>
  <si>
    <t>STRANDLI Are Weierholt</t>
  </si>
  <si>
    <t>STRANSKY Mara</t>
  </si>
  <si>
    <t>STRAUCH Jenna</t>
  </si>
  <si>
    <t>STREBKOVA Nataliya</t>
  </si>
  <si>
    <t>STREETS Kaito</t>
  </si>
  <si>
    <t>STREMPFL Martin</t>
  </si>
  <si>
    <t>STRENIUS Patricia Caroline</t>
  </si>
  <si>
    <t>STROMBERG Carin</t>
  </si>
  <si>
    <t>STRONG Corbin</t>
  </si>
  <si>
    <t>STRUFF Jan-Lennard</t>
  </si>
  <si>
    <t>STRUGNELL Laura</t>
  </si>
  <si>
    <t>STUBBLETY-COOK Izaac</t>
  </si>
  <si>
    <t>STUDER Max</t>
  </si>
  <si>
    <t>STUHLEMMER Alica</t>
  </si>
  <si>
    <t>STUMP Nils</t>
  </si>
  <si>
    <t>STUNES ISENE Ola</t>
  </si>
  <si>
    <t>STUPIN Maxim</t>
  </si>
  <si>
    <t>STYBAR Zdenek</t>
  </si>
  <si>
    <t>SU Bingtian</t>
  </si>
  <si>
    <t>SU Guoxiong</t>
  </si>
  <si>
    <t>SU Po-Ya</t>
  </si>
  <si>
    <t>SUAREZ Gabriela Anahi</t>
  </si>
  <si>
    <t>SUAREZ Jeison Alexander</t>
  </si>
  <si>
    <t>SUAREZ NAVARRO Carla</t>
  </si>
  <si>
    <t>SUBBOTINA Ekaterina</t>
  </si>
  <si>
    <t>SUCCI Maria Belen</t>
  </si>
  <si>
    <t>SUDE Julia</t>
  </si>
  <si>
    <t>SUESSEMILCH Laura</t>
  </si>
  <si>
    <t>SUGASAWA Yuika</t>
  </si>
  <si>
    <t>SUGIHARA Aiko</t>
  </si>
  <si>
    <t>SUGIMOTO Sayuri</t>
  </si>
  <si>
    <t>SUGIOKA Naoki</t>
  </si>
  <si>
    <t>SUGITA Hina</t>
  </si>
  <si>
    <t>SUGITA Yuichi</t>
  </si>
  <si>
    <t>SUHAREVS Ritvars</t>
  </si>
  <si>
    <t>SUI Gaofei</t>
  </si>
  <si>
    <t>SUKAMULJO Kevin Sanjaya</t>
  </si>
  <si>
    <t>SUKHOV Pavel</t>
  </si>
  <si>
    <t>SULEK Adrianna</t>
  </si>
  <si>
    <t>SULEMANU Tetteh</t>
  </si>
  <si>
    <t>SULLIVAN Erica</t>
  </si>
  <si>
    <t>SUM Eunice Jepkoech</t>
  </si>
  <si>
    <t>SUMIT</t>
  </si>
  <si>
    <t>SUMOVA Barbora</t>
  </si>
  <si>
    <t>SUN Hongyi</t>
  </si>
  <si>
    <t>SUN Huadong</t>
  </si>
  <si>
    <t>SUN Jiajun</t>
  </si>
  <si>
    <t>SUN Mengran</t>
  </si>
  <si>
    <t>SUN Mengya</t>
  </si>
  <si>
    <t>SUN Wei</t>
  </si>
  <si>
    <t>SUN Wenyan</t>
  </si>
  <si>
    <t>SUN Xiaoqian</t>
  </si>
  <si>
    <t>SUN Yanan</t>
  </si>
  <si>
    <t>SUN Yingsha</t>
  </si>
  <si>
    <t>SUN Yiwen</t>
  </si>
  <si>
    <t>SUNAGA Yuki</t>
  </si>
  <si>
    <t>SUNAMA Keita</t>
  </si>
  <si>
    <t>SUNAMI Kaho</t>
  </si>
  <si>
    <t>SUNDERMAN Patrick</t>
  </si>
  <si>
    <t>SUNDSTROM Simon</t>
  </si>
  <si>
    <t>SUNNEFELDT Oskar</t>
  </si>
  <si>
    <t>SUPPINI Marco</t>
  </si>
  <si>
    <t>SURKOV Artem</t>
  </si>
  <si>
    <t>SURKOVA Arina</t>
  </si>
  <si>
    <t>SURMENELI Busenaz</t>
  </si>
  <si>
    <t>SUSAKI Yui</t>
  </si>
  <si>
    <t>SUTEJ Tina</t>
  </si>
  <si>
    <t>SUTTON Joachim</t>
  </si>
  <si>
    <t>SUTTON Sam</t>
  </si>
  <si>
    <t>SUVOROVA Natalia</t>
  </si>
  <si>
    <t>SUWARA Wiktor</t>
  </si>
  <si>
    <t>SUZUKI Aoto</t>
  </si>
  <si>
    <t>SUZUKI Ayuka</t>
  </si>
  <si>
    <t>SUZUKI Ayuko</t>
  </si>
  <si>
    <t>SUZUKI Ricardo</t>
  </si>
  <si>
    <t>SUZUKI Seiya</t>
  </si>
  <si>
    <t>SUZUKI Sergio</t>
  </si>
  <si>
    <t>SUZUKI Zion</t>
  </si>
  <si>
    <t>SVAN Lasse</t>
  </si>
  <si>
    <t>SVECOVS Pavels</t>
  </si>
  <si>
    <t>SVENNERSTAL Ludwig</t>
  </si>
  <si>
    <t>SVICHKAR Roman</t>
  </si>
  <si>
    <t>SVIRYD Mikita</t>
  </si>
  <si>
    <t>SVITOLINA Elina</t>
  </si>
  <si>
    <t>SWAN Kyle</t>
  </si>
  <si>
    <t>SWANN Polly</t>
  </si>
  <si>
    <t>SWEETNAM Shane</t>
  </si>
  <si>
    <t>SWIATEK Iga</t>
  </si>
  <si>
    <t>SWIETY-ERSETIC Justyna</t>
  </si>
  <si>
    <t>SWOBODA Ewa</t>
  </si>
  <si>
    <t>SYDORENKO Kseniya</t>
  </si>
  <si>
    <t>SYKORA Jiri</t>
  </si>
  <si>
    <t>SYLLA Miryam Fatime</t>
  </si>
  <si>
    <t>SYLLA Sounkamba</t>
  </si>
  <si>
    <t>SYZDYKOVA Elmira</t>
  </si>
  <si>
    <t>SZABO Matyas</t>
  </si>
  <si>
    <t>SZATMARI Andras</t>
  </si>
  <si>
    <t>SZILAGYI Aron</t>
  </si>
  <si>
    <t>SZILAGYI Dorottya</t>
  </si>
  <si>
    <t>SZILAGYI Reka</t>
  </si>
  <si>
    <t>SZOCS Bernadette</t>
  </si>
  <si>
    <t>SZOGI Istvan</t>
  </si>
  <si>
    <t>SZOKE Alex Gergo</t>
  </si>
  <si>
    <t>SZOLLOSI-ZACSIK Szandra</t>
  </si>
  <si>
    <t>SZPAKOWSKI Michal</t>
  </si>
  <si>
    <t>SZUCS Gabriella</t>
  </si>
  <si>
    <t>SZUCS Valdo</t>
  </si>
  <si>
    <t>SZUCSANSZKI Zita</t>
  </si>
  <si>
    <t>SZUDI Adam</t>
  </si>
  <si>
    <t>SZWARC Arthur</t>
  </si>
  <si>
    <t>TA LOU Marie-Josee</t>
  </si>
  <si>
    <t>TAABU Daniel</t>
  </si>
  <si>
    <t>TABAKAUCORO Ratu Banuve</t>
  </si>
  <si>
    <t>TABELING Robin</t>
  </si>
  <si>
    <t>TABTI Bilal</t>
  </si>
  <si>
    <t>TADA Shuhei</t>
  </si>
  <si>
    <t>TAERATTANACHAI Sapsiree</t>
  </si>
  <si>
    <t>TAFTIAN Hassan</t>
  </si>
  <si>
    <t>TAHULL COMPTE Roger</t>
  </si>
  <si>
    <t>TAI Tzu-Ying</t>
  </si>
  <si>
    <t>TAIMAZOVA Madina</t>
  </si>
  <si>
    <t>TAIMSOO Kaspar</t>
  </si>
  <si>
    <t>TAIRA Kaima</t>
  </si>
  <si>
    <t>TAKABATAKE Eric</t>
  </si>
  <si>
    <t>TAKACS Kincso</t>
  </si>
  <si>
    <t>TAKADA Maki</t>
  </si>
  <si>
    <t>TAKAHASHI Bruna</t>
  </si>
  <si>
    <t>TAKAHASHI Eiki</t>
  </si>
  <si>
    <t>TAKAHASHI Leo</t>
  </si>
  <si>
    <t>TAKAHASHI Masanao</t>
  </si>
  <si>
    <t>TAKAHASHI Ran</t>
  </si>
  <si>
    <t>TAKAHASHI Yuki</t>
  </si>
  <si>
    <t>TAKAHASHI Yuko</t>
  </si>
  <si>
    <t>TAKAMIYA Natsumi</t>
  </si>
  <si>
    <t>TAKANO Sena</t>
  </si>
  <si>
    <t>TAKARADA Saori</t>
  </si>
  <si>
    <t>TAKATA Mitsuru</t>
  </si>
  <si>
    <t>TAKATANI Sohsuke</t>
  </si>
  <si>
    <t>TAKATO Naohisa</t>
  </si>
  <si>
    <t>TAKAYAMA Shunya</t>
  </si>
  <si>
    <t>TAKAYAWA Tevita</t>
  </si>
  <si>
    <t>TAKELE Bikila Tadese</t>
  </si>
  <si>
    <t>TAKENAKA Nanami</t>
  </si>
  <si>
    <t>TAKYI Samuel</t>
  </si>
  <si>
    <t>TAKYI Unilez</t>
  </si>
  <si>
    <t>TALAAT Mohamed</t>
  </si>
  <si>
    <t>TALAKHADZE Lasha</t>
  </si>
  <si>
    <t>TALBI Zouhair</t>
  </si>
  <si>
    <t>TALBOT Steph</t>
  </si>
  <si>
    <t>TALIB Talha</t>
  </si>
  <si>
    <t>TAM Hoi Lam</t>
  </si>
  <si>
    <t>TAMAI Rikuto</t>
  </si>
  <si>
    <t>TAMBERI Gianmarco</t>
  </si>
  <si>
    <t>TAMIRES</t>
  </si>
  <si>
    <t>TAMURA Norika</t>
  </si>
  <si>
    <t>TAN Kelly</t>
  </si>
  <si>
    <t>TAN Lianne</t>
  </si>
  <si>
    <t>TAN Qian Xiu Adele</t>
  </si>
  <si>
    <t>TAN Sze En</t>
  </si>
  <si>
    <t>TAN Ya-Ting</t>
  </si>
  <si>
    <t>TANABE Yuki</t>
  </si>
  <si>
    <t>TANAKA Ao</t>
  </si>
  <si>
    <t>TANAKA Daiki</t>
  </si>
  <si>
    <t>TANAKA Kaho</t>
  </si>
  <si>
    <t>TANAKA Kaito</t>
  </si>
  <si>
    <t>TANAKA Kenta</t>
  </si>
  <si>
    <t>TANAKA Masahiro</t>
  </si>
  <si>
    <t>TANAKA Mina</t>
  </si>
  <si>
    <t>TANAKA Nozomi</t>
  </si>
  <si>
    <t>TANAKA Ryomei</t>
  </si>
  <si>
    <t>TANAKA Seren</t>
  </si>
  <si>
    <t>TANAKA Toshiyuki</t>
  </si>
  <si>
    <t>TANDY Bradley</t>
  </si>
  <si>
    <t>TANFIELD Charlie</t>
  </si>
  <si>
    <t>TANG Chih-Chun</t>
  </si>
  <si>
    <t>TANG Chia-Hung</t>
  </si>
  <si>
    <t>TANG Chun Man</t>
  </si>
  <si>
    <t>TANG Minglin</t>
  </si>
  <si>
    <t>TANG Muhan</t>
  </si>
  <si>
    <t>TANG Qianting</t>
  </si>
  <si>
    <t>TANG Xijing</t>
  </si>
  <si>
    <t>TANG Xingqiang</t>
  </si>
  <si>
    <t>TANI Kosei</t>
  </si>
  <si>
    <t>TANIGAWA Ageha</t>
  </si>
  <si>
    <t>TANIGAWA Wataru</t>
  </si>
  <si>
    <t>TANNER Samuel</t>
  </si>
  <si>
    <t>TAPIA VARAS Josefina</t>
  </si>
  <si>
    <t>TAPPER Kaarle</t>
  </si>
  <si>
    <t>TAPPER Megan</t>
  </si>
  <si>
    <t>TAPPER Melissa</t>
  </si>
  <si>
    <t>TAPPER Naya</t>
  </si>
  <si>
    <t>TARASEVICH Grigory</t>
  </si>
  <si>
    <t>TARAZONA Santiago Tomas</t>
  </si>
  <si>
    <t>TARIQ Syed Muhammad Haseeb</t>
  </si>
  <si>
    <t>TARMIN Hassuna</t>
  </si>
  <si>
    <t>TARNOVANU Stefan</t>
  </si>
  <si>
    <t>TARNOVSCHI Serghei</t>
  </si>
  <si>
    <t>TARRAGO AYMERICH Roser</t>
  </si>
  <si>
    <t>TARRANT Blair</t>
  </si>
  <si>
    <t>TARVER-PRIEBE Tom</t>
  </si>
  <si>
    <t>TASEVA Katrin</t>
  </si>
  <si>
    <t>TASHIRO Kanami</t>
  </si>
  <si>
    <t>TASHIRO Miku</t>
  </si>
  <si>
    <t>TASHKENBAEVA Sabina</t>
  </si>
  <si>
    <t>TASIADIS Sideris</t>
  </si>
  <si>
    <t>TASMURADOV Elmurat</t>
  </si>
  <si>
    <t>TATAR Nur</t>
  </si>
  <si>
    <t>TATAREVA Anastasiia</t>
  </si>
  <si>
    <t>TATUM Jayson</t>
  </si>
  <si>
    <t>TAUBER Anne</t>
  </si>
  <si>
    <t>TAURASI Diana</t>
  </si>
  <si>
    <t>TAVARES D'Jamila</t>
  </si>
  <si>
    <t>TAVATANAKIT Paphangkorn</t>
  </si>
  <si>
    <t>TAVELLA Maria Belen</t>
  </si>
  <si>
    <t>TAVERNIER Alexandra</t>
  </si>
  <si>
    <t>TAWFIK Akram</t>
  </si>
  <si>
    <t>TAYE Ejgayehu</t>
  </si>
  <si>
    <t>TAYLER Michael</t>
  </si>
  <si>
    <t>TAYLOR Christopher</t>
  </si>
  <si>
    <t>TAYLOR Harriet</t>
  </si>
  <si>
    <t>TAYLOR III David Morris</t>
  </si>
  <si>
    <t>TAYLOR Renee</t>
  </si>
  <si>
    <t>TAYLOR-BROWN Georgia</t>
  </si>
  <si>
    <t>TCHAKOUNTE Dora Meiriama</t>
  </si>
  <si>
    <t>TCHATCHET II Cyrille</t>
  </si>
  <si>
    <t>TCHATCHOUANG Diandra</t>
  </si>
  <si>
    <t>TE FLAN Talita</t>
  </si>
  <si>
    <t>TEARE Cooper</t>
  </si>
  <si>
    <t>TEBBEL Maurice</t>
  </si>
  <si>
    <t>TEFERI Maru</t>
  </si>
  <si>
    <t>TEFERI Selamawit</t>
  </si>
  <si>
    <t>TEFERI Senbere</t>
  </si>
  <si>
    <t>TEHUPEIORY Alvin</t>
  </si>
  <si>
    <t>TEIJONSALO Fanny</t>
  </si>
  <si>
    <t>TEIXEIRA Abner</t>
  </si>
  <si>
    <t>TEIXEIRA Vinicius</t>
  </si>
  <si>
    <t>TEJEDA Gladys</t>
  </si>
  <si>
    <t>TEJERINA MACKERN Maria Celia</t>
  </si>
  <si>
    <t>TEKDAL Ayse</t>
  </si>
  <si>
    <t>TELEGDY Adam</t>
  </si>
  <si>
    <t>TELEGINA Yuliana</t>
  </si>
  <si>
    <t>TELES Marcio</t>
  </si>
  <si>
    <t>TELFORD Carly</t>
  </si>
  <si>
    <t>TELTSIDOU Elisavet</t>
  </si>
  <si>
    <t>TEMBO Martha</t>
  </si>
  <si>
    <t>TEMIROV Lenur</t>
  </si>
  <si>
    <t>TEMIRZHANOV Serik</t>
  </si>
  <si>
    <t>TEMNIKOVA Mariia</t>
  </si>
  <si>
    <t>TEN HOVE Alexandra</t>
  </si>
  <si>
    <t>TENCIO ESQUIVEL Kenneth Fabian</t>
  </si>
  <si>
    <t>TENKANEN Tuula</t>
  </si>
  <si>
    <t>TENORIO Angela Gabriela</t>
  </si>
  <si>
    <t>TENTOGLOU Miltiadis</t>
  </si>
  <si>
    <t>TENZIN Sangay</t>
  </si>
  <si>
    <t>TEODOSIU Iulian</t>
  </si>
  <si>
    <t>TERADA Asuka</t>
  </si>
  <si>
    <t>TERAMURA Miho</t>
  </si>
  <si>
    <t>TERAN TAFUR Roberto</t>
  </si>
  <si>
    <t>TERAUCHI Ken</t>
  </si>
  <si>
    <t>TERCELJ Eva</t>
  </si>
  <si>
    <t>TERLIUGA Anzhelika</t>
  </si>
  <si>
    <t>TERLYUKEVICH Anna</t>
  </si>
  <si>
    <t>TERPSTRA Anne</t>
  </si>
  <si>
    <t>TERVO Krista</t>
  </si>
  <si>
    <t>TESANOVIC Petar</t>
  </si>
  <si>
    <t>TESAR Jan</t>
  </si>
  <si>
    <t>TESFU Dolshi</t>
  </si>
  <si>
    <t>TESSITORI Amedeo</t>
  </si>
  <si>
    <t>TESTA Irma</t>
  </si>
  <si>
    <t>TETE Salima</t>
  </si>
  <si>
    <t>TETEREVKOVA Kotryna</t>
  </si>
  <si>
    <t>TEUCHERT Cedric</t>
  </si>
  <si>
    <t>TEVANYAN Vazgen</t>
  </si>
  <si>
    <t>TEW Ruby</t>
  </si>
  <si>
    <t>THACH Kim Tuan</t>
  </si>
  <si>
    <t>THAKKAR Varun</t>
  </si>
  <si>
    <t>THAOUBANI Housni</t>
  </si>
  <si>
    <t>THAUVIN Florian</t>
  </si>
  <si>
    <t>THEBE Baboloki</t>
  </si>
  <si>
    <t>THET HTAR Thuzar</t>
  </si>
  <si>
    <t>THIAM Nafissatou</t>
  </si>
  <si>
    <t>THIANGKATHOK Orasa</t>
  </si>
  <si>
    <t>THIBEAULT Tammara</t>
  </si>
  <si>
    <t>THIBUS Ysaora</t>
  </si>
  <si>
    <t>THIEBAUD Valere</t>
  </si>
  <si>
    <t>THIEL Jake</t>
  </si>
  <si>
    <t>THIEMANN Johannes</t>
  </si>
  <si>
    <t>THIEME Andre</t>
  </si>
  <si>
    <t>THIERY Cyrille</t>
  </si>
  <si>
    <t>THOENNES Jessica</t>
  </si>
  <si>
    <t>THOLE Julius</t>
  </si>
  <si>
    <t>THOMAS Alys Margaret</t>
  </si>
  <si>
    <t>THOMAS Benjamin</t>
  </si>
  <si>
    <t>THOMAS Damion</t>
  </si>
  <si>
    <t>THOMAS Donald</t>
  </si>
  <si>
    <t>THOMAS Dylan</t>
  </si>
  <si>
    <t>THOMAS Eve</t>
  </si>
  <si>
    <t>THOMAS Gabrielle</t>
  </si>
  <si>
    <t>THOMAS Geraint</t>
  </si>
  <si>
    <t>THOMAS Graeme</t>
  </si>
  <si>
    <t>THOMAS Justin</t>
  </si>
  <si>
    <t>THOMAS Kris</t>
  </si>
  <si>
    <t>THOMAS Leah</t>
  </si>
  <si>
    <t>THOMAS Martin</t>
  </si>
  <si>
    <t>THOMAS-DODD Danniel</t>
  </si>
  <si>
    <t>THOMPSON Alexis</t>
  </si>
  <si>
    <t>THOMPSON Amie</t>
  </si>
  <si>
    <t>THOMPSON Brett</t>
  </si>
  <si>
    <t>THOMPSON Cherelle</t>
  </si>
  <si>
    <t>THOMPSON Chris</t>
  </si>
  <si>
    <t>THOMPSON Curtis</t>
  </si>
  <si>
    <t>THOMPSON Jordan</t>
  </si>
  <si>
    <t>THOMPSON Khalil</t>
  </si>
  <si>
    <t>THOMPSON Lee</t>
  </si>
  <si>
    <t>THOMPSON Liz</t>
  </si>
  <si>
    <t>THOMPSON Ria</t>
  </si>
  <si>
    <t>THOMPSON Richard</t>
  </si>
  <si>
    <t>THOMPSON Yanique</t>
  </si>
  <si>
    <t>THOMPSON-HERAH Elaine</t>
  </si>
  <si>
    <t>THORLEIFSDOTTIR Kristin</t>
  </si>
  <si>
    <t>THORLEY William Yan</t>
  </si>
  <si>
    <t>THORMEYER Markus</t>
  </si>
  <si>
    <t>THORNLEY Victoria</t>
  </si>
  <si>
    <t>THORPE Ainsley</t>
  </si>
  <si>
    <t>THORSDOTTIR Eythora</t>
  </si>
  <si>
    <t>THROSSELL Brianna</t>
  </si>
  <si>
    <t>THYBULLE Matisse</t>
  </si>
  <si>
    <t>THYGESEN Sara</t>
  </si>
  <si>
    <t>TIAFOE Frances</t>
  </si>
  <si>
    <t>TIBI Shahar</t>
  </si>
  <si>
    <t>TICE Elena</t>
  </si>
  <si>
    <t>TIDEY Saskia</t>
  </si>
  <si>
    <t>TIE Nicolas</t>
  </si>
  <si>
    <t>TIEN Chia Chen</t>
  </si>
  <si>
    <t>TIERNAN Patrick</t>
  </si>
  <si>
    <t>TIERNEY Jade</t>
  </si>
  <si>
    <t>TIGANESCU Mihaita</t>
  </si>
  <si>
    <t>TIGREROS URBANO Oscar Eduardo</t>
  </si>
  <si>
    <t>TIJAN Ahmed</t>
  </si>
  <si>
    <t>TIKHON Ivan</t>
  </si>
  <si>
    <t>TIKHONOV Ivan</t>
  </si>
  <si>
    <t>TILGA Karel</t>
  </si>
  <si>
    <t>TILIO Marco</t>
  </si>
  <si>
    <t>TILVESCU Denisa</t>
  </si>
  <si>
    <t>TIMITE Cheick</t>
  </si>
  <si>
    <t>TIMO Barbara</t>
  </si>
  <si>
    <t>TIMOFEEVA Anna</t>
  </si>
  <si>
    <t>TIMOSHININA Iuliia</t>
  </si>
  <si>
    <t>TINDOUFT Mohamed</t>
  </si>
  <si>
    <t>TING Hua-Tien</t>
  </si>
  <si>
    <t>TINGAY Declan</t>
  </si>
  <si>
    <t>TINNEY Stuart</t>
  </si>
  <si>
    <t>TIO CASAS Iris</t>
  </si>
  <si>
    <t>TIPPLE Chloe</t>
  </si>
  <si>
    <t>TIRON Alena</t>
  </si>
  <si>
    <t>TIROP Agnes Jebet</t>
  </si>
  <si>
    <t>TISHCHENKO Alisa</t>
  </si>
  <si>
    <t>TISSEN Jasper</t>
  </si>
  <si>
    <t>TITA Ruggero</t>
  </si>
  <si>
    <t>TITENIS Giedrius</t>
  </si>
  <si>
    <t>TITMUS Ariarne</t>
  </si>
  <si>
    <t>TITONELI Milena</t>
  </si>
  <si>
    <t>TIVODARIU Maria</t>
  </si>
  <si>
    <t>TIYOURI Maor</t>
  </si>
  <si>
    <t>TJON EN FA Jair</t>
  </si>
  <si>
    <t>TJON-A-JOE Renzo</t>
  </si>
  <si>
    <t>TKACHUK Viktoriya</t>
  </si>
  <si>
    <t>TOADER Andrei Rares</t>
  </si>
  <si>
    <t>TOBA Andreas</t>
  </si>
  <si>
    <t>TOBAR PRADO Bernardo</t>
  </si>
  <si>
    <t>TOBE Naoto</t>
  </si>
  <si>
    <t>TOBEY Mike</t>
  </si>
  <si>
    <t>TOCCALINO Sofia</t>
  </si>
  <si>
    <t>TOCCI Giovanni</t>
  </si>
  <si>
    <t>TOCS Edgars</t>
  </si>
  <si>
    <t>TODO Nanako</t>
  </si>
  <si>
    <t>TODOROVA Anastasiia</t>
  </si>
  <si>
    <t>TOENNESEN Kent Robin</t>
  </si>
  <si>
    <t>TOFT HANSEN Henrik</t>
  </si>
  <si>
    <t>TOGASHI Yuki</t>
  </si>
  <si>
    <t>TOIMIL Maria Belen</t>
  </si>
  <si>
    <t>TOKIC Bojan</t>
  </si>
  <si>
    <t>TOKO Esther</t>
  </si>
  <si>
    <t>TOKOQIO Sosiceni</t>
  </si>
  <si>
    <t>TOKUDA Rennosuke</t>
  </si>
  <si>
    <t>TOKUDA Shinnosuke</t>
  </si>
  <si>
    <t>TOKUMOTO Marina</t>
  </si>
  <si>
    <t>TOKUNAN Kenta</t>
  </si>
  <si>
    <t>TOLBA Youssof</t>
  </si>
  <si>
    <t>TOLDO Guilherme</t>
  </si>
  <si>
    <t>TOLEDANO LAUT Blanca</t>
  </si>
  <si>
    <t>TOLEDO Jose Guilherme</t>
  </si>
  <si>
    <t>TOLINI Jose Leandro</t>
  </si>
  <si>
    <t>TOLJ Marija</t>
  </si>
  <si>
    <t>TOLO Marianna</t>
  </si>
  <si>
    <t>TOM Noah Nirmal</t>
  </si>
  <si>
    <t>TOMAC Marta</t>
  </si>
  <si>
    <t>TOMAC Mewen</t>
  </si>
  <si>
    <t>TOMALA Dawid</t>
  </si>
  <si>
    <t>TOMAN Anna-Frances</t>
  </si>
  <si>
    <t>TOMASEVIC Dragana</t>
  </si>
  <si>
    <t>TOMASEVIC Goran</t>
  </si>
  <si>
    <t>TOMASGAARD Hermann</t>
  </si>
  <si>
    <t>TOMASIN Steve</t>
  </si>
  <si>
    <t>TOME Takanori</t>
  </si>
  <si>
    <t>TOMECEK Jakub</t>
  </si>
  <si>
    <t>TOMEK Ellen</t>
  </si>
  <si>
    <t>TOMIC Kristina</t>
  </si>
  <si>
    <t>TOMINAGA Keisei</t>
  </si>
  <si>
    <t>TOMITA Chiaki</t>
  </si>
  <si>
    <t>TOMIYASU Takehiro</t>
  </si>
  <si>
    <t>TOMIZAWA Makoto</t>
  </si>
  <si>
    <t>TOMLJANOVIC Ajla</t>
  </si>
  <si>
    <t>TOMMASONE Cyril</t>
  </si>
  <si>
    <t>TOMORI Zsuzsanna</t>
  </si>
  <si>
    <t>TOMOTO Kazuma</t>
  </si>
  <si>
    <t>TONAKI Funa</t>
  </si>
  <si>
    <t>TONEGATO Emma</t>
  </si>
  <si>
    <t>TONIUTTI Benjamin</t>
  </si>
  <si>
    <t>TONTODONATI Kiri</t>
  </si>
  <si>
    <t>TONUT Stefano</t>
  </si>
  <si>
    <t>TOONE Ella</t>
  </si>
  <si>
    <t>TOOR Tajinderpal Singh</t>
  </si>
  <si>
    <t>TOPPO Namita</t>
  </si>
  <si>
    <t>TOPS-ALEXANDER Edwina</t>
  </si>
  <si>
    <t>TORIYAMA Mai</t>
  </si>
  <si>
    <t>TORLOPOVA Margarita</t>
  </si>
  <si>
    <t>TORO ARANA Veronica</t>
  </si>
  <si>
    <t>TORO Javiera</t>
  </si>
  <si>
    <t>TORRANCE Katherine</t>
  </si>
  <si>
    <t>TORRANS Sarah</t>
  </si>
  <si>
    <t>TORRAO Joao Miguel</t>
  </si>
  <si>
    <t>TORRENS Alba</t>
  </si>
  <si>
    <t>TORRENTE Sandro</t>
  </si>
  <si>
    <t>TORRES BARCELO Albert</t>
  </si>
  <si>
    <t>TORRES Daniela</t>
  </si>
  <si>
    <t>TORRES GUTIERREZ Ariel</t>
  </si>
  <si>
    <t>TORRES MADRIGAL Serguey</t>
  </si>
  <si>
    <t>TORRES MASIAS Alvaro</t>
  </si>
  <si>
    <t>TORRES Nicolas</t>
  </si>
  <si>
    <t>TORRES Pau</t>
  </si>
  <si>
    <t>TORRES Rodrigo</t>
  </si>
  <si>
    <t>TORRES-QUEVEDO OLIVER Alejandra</t>
  </si>
  <si>
    <t>TORREZ JR Richard</t>
  </si>
  <si>
    <t>TORREZ Karen</t>
  </si>
  <si>
    <t>TORRIANI Guilherme</t>
  </si>
  <si>
    <t>TORRIJOS Pablo</t>
  </si>
  <si>
    <t>TORTU Filippo</t>
  </si>
  <si>
    <t>TORUNARIGHA Jordan</t>
  </si>
  <si>
    <t>TOSI Marcelo</t>
  </si>
  <si>
    <t>TOT Vanesa</t>
  </si>
  <si>
    <t>TOTH Celina</t>
  </si>
  <si>
    <t>TOTH Krisztian</t>
  </si>
  <si>
    <t>TOTH Lili Anna</t>
  </si>
  <si>
    <t>TOTH Matej</t>
  </si>
  <si>
    <t>TOTH Tamas</t>
  </si>
  <si>
    <t>TOTKA Sandor</t>
  </si>
  <si>
    <t>TOUATI Mohamed</t>
  </si>
  <si>
    <t>TOULSON Lois</t>
  </si>
  <si>
    <t>TOUMARKIN Yakov</t>
  </si>
  <si>
    <t>TOURE Mamignan</t>
  </si>
  <si>
    <t>TOURE Mariama</t>
  </si>
  <si>
    <t>TOURNAT Nicolas</t>
  </si>
  <si>
    <t>TOUSART Lucas</t>
  </si>
  <si>
    <t>TOUSSAINT Kira</t>
  </si>
  <si>
    <t>TOUZAINT Nicolas</t>
  </si>
  <si>
    <t>TOWNEND Oliver</t>
  </si>
  <si>
    <t>TOWNSEND Susannah</t>
  </si>
  <si>
    <t>TOYCHYYEV Hojamuhammet</t>
  </si>
  <si>
    <t>TOYODA Masaki</t>
  </si>
  <si>
    <t>TOYYIBA Vidya Rafika Rahmatan</t>
  </si>
  <si>
    <t>TRABER Gregor</t>
  </si>
  <si>
    <t>TRACEY Tyquendo</t>
  </si>
  <si>
    <t>TRAETS Laura</t>
  </si>
  <si>
    <t>TRAINOR Conor</t>
  </si>
  <si>
    <t>TRAJDOS Martyna</t>
  </si>
  <si>
    <t>TRAJKOVIC Milan</t>
  </si>
  <si>
    <t>TRAORE Aminata Charlene</t>
  </si>
  <si>
    <t>TRAPLETTI Valentina</t>
  </si>
  <si>
    <t>TRATNIK Jan</t>
  </si>
  <si>
    <t>TRAUKOVA Hanna</t>
  </si>
  <si>
    <t>TRAVASCIO Victoria</t>
  </si>
  <si>
    <t>TREMBLE Charlotte</t>
  </si>
  <si>
    <t>TREMBLE Laura</t>
  </si>
  <si>
    <t>TREVISAN Giancarla</t>
  </si>
  <si>
    <t>TRIFONOVA Polina</t>
  </si>
  <si>
    <t>TRIKI Yasser Mohamed</t>
  </si>
  <si>
    <t>TRINCHINETTI Eugenia Maria</t>
  </si>
  <si>
    <t>TRIPPAS Edward</t>
  </si>
  <si>
    <t>TRIPPEL Eduard</t>
  </si>
  <si>
    <t>TRITTEL PAUL Florian</t>
  </si>
  <si>
    <t>TROIANOVSKYI Ihor</t>
  </si>
  <si>
    <t>TROST Alessia</t>
  </si>
  <si>
    <t>TROST Katharina</t>
  </si>
  <si>
    <t>TRSTENJAK Tina</t>
  </si>
  <si>
    <t>TRUNDA Miroslav</t>
  </si>
  <si>
    <t>TRUONG Thi Kim Tuyen</t>
  </si>
  <si>
    <t>TRUSKAUSKAS Gediminas</t>
  </si>
  <si>
    <t>TRZEBINSKA Ewa</t>
  </si>
  <si>
    <t>TSAI Kristen</t>
  </si>
  <si>
    <t>TSARKOV Oleh</t>
  </si>
  <si>
    <t>TSE Ying Suet</t>
  </si>
  <si>
    <t>TSEGAY Gudaf</t>
  </si>
  <si>
    <t>TSEGAY Okubay</t>
  </si>
  <si>
    <t>TSEND-OCHIR Tsogtbaatar</t>
  </si>
  <si>
    <t>TSEVEENRAVDAN Byambajav</t>
  </si>
  <si>
    <t>TSHAMA MWENEKABWE David</t>
  </si>
  <si>
    <t>TSIAMIS Dimitrios</t>
  </si>
  <si>
    <t>TSIKHANTSOU Yauheni</t>
  </si>
  <si>
    <t>TSIMANOUSKAYA Krystsina</t>
  </si>
  <si>
    <t>TSINOPOULOU Panagiota</t>
  </si>
  <si>
    <t>TSIRKUN Mikita</t>
  </si>
  <si>
    <t>TSITSIKRONIS Taylah</t>
  </si>
  <si>
    <t>TSITSILINA Arina</t>
  </si>
  <si>
    <t>TSJAKADOEA Tornike</t>
  </si>
  <si>
    <t>TSMYH Mikita</t>
  </si>
  <si>
    <t>TSOGT OCHIR Namuuntsetseg</t>
  </si>
  <si>
    <t>TSOLMONBAATAR Anudari</t>
  </si>
  <si>
    <t>TSOULFA Emilia</t>
  </si>
  <si>
    <t>TSUBOI Gustavo</t>
  </si>
  <si>
    <t>TSUHA Hibiki</t>
  </si>
  <si>
    <t>TSUJI Sumire</t>
  </si>
  <si>
    <t>TSUKAMOTO Mayu</t>
  </si>
  <si>
    <t>TSUNEYAMA Kanta</t>
  </si>
  <si>
    <t>TSUOKA Shotaro</t>
  </si>
  <si>
    <t>TSURKIN Yauhen</t>
  </si>
  <si>
    <t>TSURUTA Remi</t>
  </si>
  <si>
    <t>TSUTSUMI Honoka</t>
  </si>
  <si>
    <t>TSUZUKI Amuro</t>
  </si>
  <si>
    <t>TUAL Gabriel</t>
  </si>
  <si>
    <t>TUCKER Mary Carolynn</t>
  </si>
  <si>
    <t>TUDELA BALLON Diana</t>
  </si>
  <si>
    <t>TUDELA Miguel</t>
  </si>
  <si>
    <t>TUEI Emily Cherotich</t>
  </si>
  <si>
    <t>TUFTE Olaf Karl</t>
  </si>
  <si>
    <t>TUGADE-WATSON Regine</t>
  </si>
  <si>
    <t>TUGSUZ Eda</t>
  </si>
  <si>
    <t>TUI Ruby</t>
  </si>
  <si>
    <t>TUIAKI Fisipuna</t>
  </si>
  <si>
    <t>TUIMABA Aminiasi</t>
  </si>
  <si>
    <t>TUIVUAKA Asaeli</t>
  </si>
  <si>
    <t>TUKA Amel</t>
  </si>
  <si>
    <t>TUKE Blair</t>
  </si>
  <si>
    <t>TULIAMUK Aliphine Chepkerker</t>
  </si>
  <si>
    <t>TUMUR OCHIR Tulga</t>
  </si>
  <si>
    <t>TUNCEL Merve</t>
  </si>
  <si>
    <t>TUNTIVATE Kieran</t>
  </si>
  <si>
    <t>TUOHETA Erbieke</t>
  </si>
  <si>
    <t>TUPOU Tevita</t>
  </si>
  <si>
    <t>TUPPER Scott William Martin</t>
  </si>
  <si>
    <t>TUQIRI Lote</t>
  </si>
  <si>
    <t>TUR Marc</t>
  </si>
  <si>
    <t>TURCHYN Anastasiya</t>
  </si>
  <si>
    <t>TURLAN Guillaume</t>
  </si>
  <si>
    <t>TURLAN Thibaud</t>
  </si>
  <si>
    <t>TURNER Jessica</t>
  </si>
  <si>
    <t>TURNER Josh</t>
  </si>
  <si>
    <t>TURRIN Spencer</t>
  </si>
  <si>
    <t>TURSUNKULOVA Nigora</t>
  </si>
  <si>
    <t>TURSUNOV Khurshidjon</t>
  </si>
  <si>
    <t>TURSUNOV Sanjar</t>
  </si>
  <si>
    <t>TURSYNOV Nursultan</t>
  </si>
  <si>
    <t>TUSHISHVILI Guram</t>
  </si>
  <si>
    <t>TUWAI Jerry</t>
  </si>
  <si>
    <t>TUXEN Anne</t>
  </si>
  <si>
    <t>TUZINSKY Juraj</t>
  </si>
  <si>
    <t>TVOROGAL Robert</t>
  </si>
  <si>
    <t>TWELL Stephanie</t>
  </si>
  <si>
    <t>TWELLAAR Melvin</t>
  </si>
  <si>
    <t>TWICHELL Ashley</t>
  </si>
  <si>
    <t>TWIGG Emma</t>
  </si>
  <si>
    <t>TYMOSHCHENKO Pavlo</t>
  </si>
  <si>
    <t>TYNYBEKOVA Aisuluu</t>
  </si>
  <si>
    <t>TYURINA Anastasiya</t>
  </si>
  <si>
    <t>TZELI Fani</t>
  </si>
  <si>
    <t>TZORTZAKIS Polychronis</t>
  </si>
  <si>
    <t>UCELO MARROQUIN Scarleth</t>
  </si>
  <si>
    <t>UCHIMURA Kohei</t>
  </si>
  <si>
    <t>UDAM Juri-Mikk</t>
  </si>
  <si>
    <t>UDITA</t>
  </si>
  <si>
    <t>UDOH Ekpe</t>
  </si>
  <si>
    <t>UDUOKHAI Felix</t>
  </si>
  <si>
    <t>UEDA Ayase</t>
  </si>
  <si>
    <t>UEKUSA Ayumi</t>
  </si>
  <si>
    <t>UENO Yuka</t>
  </si>
  <si>
    <t>UENO Yukiko</t>
  </si>
  <si>
    <t>UGEN Lorraine</t>
  </si>
  <si>
    <t>UGOLKOVA Maria</t>
  </si>
  <si>
    <t>UGUEV Zavur</t>
  </si>
  <si>
    <t>UIBO Maicel</t>
  </si>
  <si>
    <t>UJAH Chijindu</t>
  </si>
  <si>
    <t>UKO Imaobong Nse</t>
  </si>
  <si>
    <t>UKROPINA Aleksa</t>
  </si>
  <si>
    <t>UKUMANOV Rustam</t>
  </si>
  <si>
    <t>ULAD Adbi Hakin</t>
  </si>
  <si>
    <t>ULITINA Maria</t>
  </si>
  <si>
    <t>ULLOA AREVALO Jose Gerardo</t>
  </si>
  <si>
    <t>ULLVANG Lars Magne</t>
  </si>
  <si>
    <t>ULRICH Marek</t>
  </si>
  <si>
    <t>ULUNISAU Reapi</t>
  </si>
  <si>
    <t>ULUTULE Jade</t>
  </si>
  <si>
    <t>ULZIIBAYAR Duurenbayar</t>
  </si>
  <si>
    <t>UM Wonsang</t>
  </si>
  <si>
    <t>UME John</t>
  </si>
  <si>
    <t>UMENO Ryutaro</t>
  </si>
  <si>
    <t>UNGVARI Attila</t>
  </si>
  <si>
    <t>UNLU Baturalp</t>
  </si>
  <si>
    <t>UNRUH Florian</t>
  </si>
  <si>
    <t>UNRUH Lisa</t>
  </si>
  <si>
    <t>UPADHYAY Lalit Kumar</t>
  </si>
  <si>
    <t>UPTAGRAFFT Sandra</t>
  </si>
  <si>
    <t>UPTON Roisin</t>
  </si>
  <si>
    <t>URA Eruna</t>
  </si>
  <si>
    <t>URABE Ran</t>
  </si>
  <si>
    <t>URADNIK Miroslav</t>
  </si>
  <si>
    <t>URALP Dilara</t>
  </si>
  <si>
    <t>URAN Rigoberto</t>
  </si>
  <si>
    <t>URAZOVA Vladislava</t>
  </si>
  <si>
    <t>UREN Emma</t>
  </si>
  <si>
    <t>URENA Jorge</t>
  </si>
  <si>
    <t>URIBE DURAN Maria</t>
  </si>
  <si>
    <t>URRUTIA Maria Jose</t>
  </si>
  <si>
    <t>URRUTIA Yosiris</t>
  </si>
  <si>
    <t>URSU Sonia</t>
  </si>
  <si>
    <t>URTEZ Anissa</t>
  </si>
  <si>
    <t>URZI Agustin</t>
  </si>
  <si>
    <t>US Viktoriia</t>
  </si>
  <si>
    <t>USHAKOV Dmitrii</t>
  </si>
  <si>
    <t>USORO Ruth</t>
  </si>
  <si>
    <t>USSOVA Svetlana</t>
  </si>
  <si>
    <t>USTINOVA Daria K</t>
  </si>
  <si>
    <t>USTINOVA Daria S</t>
  </si>
  <si>
    <t>USTOPIRIYON Komronshokh</t>
  </si>
  <si>
    <t>USUNA Leandro</t>
  </si>
  <si>
    <t>UYAMA Megu</t>
  </si>
  <si>
    <t>UYAMA Satoru</t>
  </si>
  <si>
    <t>UYAR Oguz</t>
  </si>
  <si>
    <t>VADER Milan</t>
  </si>
  <si>
    <t>VADLEJCH Jakub</t>
  </si>
  <si>
    <t>VADNAI Benjamin</t>
  </si>
  <si>
    <t>VAELEN Lisa</t>
  </si>
  <si>
    <t>VAELIMAEKI Sami</t>
  </si>
  <si>
    <t>VAHEDI Mohammadsina</t>
  </si>
  <si>
    <t>VAILLANT Ludvy</t>
  </si>
  <si>
    <t>VAINSTEIN Pablo</t>
  </si>
  <si>
    <t>VAISMAN Diana</t>
  </si>
  <si>
    <t>VAKASAMA Taichi</t>
  </si>
  <si>
    <t>VAKURUNABILI Josua</t>
  </si>
  <si>
    <t>VALADZKO Siarhei</t>
  </si>
  <si>
    <t>VALARIVAN Elavenil</t>
  </si>
  <si>
    <t>VALCIUKAITE Milda</t>
  </si>
  <si>
    <t>VALDES PARIS Maria Fernanda</t>
  </si>
  <si>
    <t>VALDES Raul</t>
  </si>
  <si>
    <t>VALDES TOBIER Alejandro Enrique</t>
  </si>
  <si>
    <t>VALDEZ Jayson</t>
  </si>
  <si>
    <t>VALENCIA Alejandra</t>
  </si>
  <si>
    <t>VALENCIA Danny</t>
  </si>
  <si>
    <t>VALENCIA ESCOTO Alma Jane</t>
  </si>
  <si>
    <t>VALENCIA GONZALEZ Edson Alberto</t>
  </si>
  <si>
    <t>VALENCIA VICTORIA Ingrit Lorena</t>
  </si>
  <si>
    <t>VALENTE Jennifer</t>
  </si>
  <si>
    <t>VALENTIN PEREZ Lidia</t>
  </si>
  <si>
    <t>VALENTINI Chloe</t>
  </si>
  <si>
    <t>VALENTINO Manon</t>
  </si>
  <si>
    <t>VALENZUELA Albane</t>
  </si>
  <si>
    <t>VALENZUELA Fernando</t>
  </si>
  <si>
    <t>VALERO SERRANO David</t>
  </si>
  <si>
    <t>VALETTE Laura</t>
  </si>
  <si>
    <t>VALJALO Brandon</t>
  </si>
  <si>
    <t>VALL MONTERO Jessica</t>
  </si>
  <si>
    <t>VALLADONT Jean-Charles</t>
  </si>
  <si>
    <t>VALLEJO Jesus</t>
  </si>
  <si>
    <t>VALLENILLA SANCHEZ Keydomar Giovan.</t>
  </si>
  <si>
    <t>VALLONI Arianna</t>
  </si>
  <si>
    <t>VALLORTIGARA Elena</t>
  </si>
  <si>
    <t>VALOIS-FORTIER Antoine</t>
  </si>
  <si>
    <t>VALSAINT JR Darrelle</t>
  </si>
  <si>
    <t>VALTER Attila</t>
  </si>
  <si>
    <t>VALVERDE Alejandro</t>
  </si>
  <si>
    <t>VALVERDE MELENDRES Luisa Elizabeth</t>
  </si>
  <si>
    <t>VALYI Vanda</t>
  </si>
  <si>
    <t>VAMOS Marton</t>
  </si>
  <si>
    <t>VAMOS Petra</t>
  </si>
  <si>
    <t>van AERT Wout</t>
  </si>
  <si>
    <t>van ASS Severiano Boris</t>
  </si>
  <si>
    <t>van AVERMAET Greg</t>
  </si>
  <si>
    <t>van BAALEN Marlies</t>
  </si>
  <si>
    <t>van BAARLE Dylan</t>
  </si>
  <si>
    <t>van BERKEL Lucas</t>
  </si>
  <si>
    <t>van BRUMMEN Anna</t>
  </si>
  <si>
    <t>van BUSKIRK Kate</t>
  </si>
  <si>
    <t>van DAM Anne</t>
  </si>
  <si>
    <t>van DAM Thijs Johannes Reinier</t>
  </si>
  <si>
    <t>van de DONK Danielle</t>
  </si>
  <si>
    <t>van de KRAATS Simone</t>
  </si>
  <si>
    <t>van de SANDEN Shanice</t>
  </si>
  <si>
    <t>van de VELDE Julie</t>
  </si>
  <si>
    <t>van de WIEL Anne</t>
  </si>
  <si>
    <t>van den BERG Roy</t>
  </si>
  <si>
    <t>van den BERG Sjef</t>
  </si>
  <si>
    <t>van den BROECK Naomi</t>
  </si>
  <si>
    <t>van den ENDE Bjorn</t>
  </si>
  <si>
    <t>van der BIJ Jan</t>
  </si>
  <si>
    <t>van der BREGGEN Anna</t>
  </si>
  <si>
    <t>van der HEIJDEN Laura</t>
  </si>
  <si>
    <t>van der HORST Dimeo</t>
  </si>
  <si>
    <t>van der KAAY Nicole</t>
  </si>
  <si>
    <t>van der MEER Marisa</t>
  </si>
  <si>
    <t>van der PLAETSEN Thomas</t>
  </si>
  <si>
    <t>van der POEL Mathieu</t>
  </si>
  <si>
    <t>van der REIJKEN Irene</t>
  </si>
  <si>
    <t>van der SLOOT Sabrina</t>
  </si>
  <si>
    <t>van der STEL Marco</t>
  </si>
  <si>
    <t>van der VLEUTEN Maikel</t>
  </si>
  <si>
    <t>van der WEERDEN Mink Alphons Louis</t>
  </si>
  <si>
    <t>van der WESTHUYZEN Jean</t>
  </si>
  <si>
    <t>van DIEPEN Tony</t>
  </si>
  <si>
    <t>van DIJKE Sanne</t>
  </si>
  <si>
    <t>van DONGEN Merel</t>
  </si>
  <si>
    <t>van DOREN Arthur</t>
  </si>
  <si>
    <t>van DORP Simon</t>
  </si>
  <si>
    <t>van DUIJN Celine</t>
  </si>
  <si>
    <t>van DYK Jo Ane</t>
  </si>
  <si>
    <t>van EGMOND Emily</t>
  </si>
  <si>
    <t>van ERVEN GARCIA Saskia Loretta</t>
  </si>
  <si>
    <t>van ES Diane</t>
  </si>
  <si>
    <t>van ES Kika</t>
  </si>
  <si>
    <t>van GEFFEN Margot</t>
  </si>
  <si>
    <t>van GENDT Twan</t>
  </si>
  <si>
    <t>van GILS Stella Dianne</t>
  </si>
  <si>
    <t>van GOOL Joris</t>
  </si>
  <si>
    <t>van HAASTER Maximilien</t>
  </si>
  <si>
    <t>van HUNENSTIJN Marije</t>
  </si>
  <si>
    <t>van KLINKEN Jorinde</t>
  </si>
  <si>
    <t>van LAER Wannes</t>
  </si>
  <si>
    <t>van LIERE Dinja</t>
  </si>
  <si>
    <t>van MAASAKKER Caia Jacqueline</t>
  </si>
  <si>
    <t>van NIEKERK Wayde</t>
  </si>
  <si>
    <t>van NUNEN Bart</t>
  </si>
  <si>
    <t>van OORDT LOPEZ Maria Pia</t>
  </si>
  <si>
    <t>van POL Vera</t>
  </si>
  <si>
    <t>van RIEL Marten</t>
  </si>
  <si>
    <t>van ROOIJEN Olivia</t>
  </si>
  <si>
    <t>van ROOYEN Jason</t>
  </si>
  <si>
    <t>van ROOYEN Rocco</t>
  </si>
  <si>
    <t>van ROUWENDAAL Sharon</t>
  </si>
  <si>
    <t>van SCHIP Jan Willem</t>
  </si>
  <si>
    <t>van SNICK Charline</t>
  </si>
  <si>
    <t>van SON Floris Frederik</t>
  </si>
  <si>
    <t>van SPRANG Niki</t>
  </si>
  <si>
    <t>van T END Noel</t>
  </si>
  <si>
    <t>van UYTVANCK Alison</t>
  </si>
  <si>
    <t>van VEENENDAAL Sari</t>
  </si>
  <si>
    <t>van VLEUTEN Annemiek</t>
  </si>
  <si>
    <t>van VLIET Leonie</t>
  </si>
  <si>
    <t>van VUGT Pim</t>
  </si>
  <si>
    <t>van WETERING Bo</t>
  </si>
  <si>
    <t>van WYK Chederick</t>
  </si>
  <si>
    <t>van ZANDWEGHE Niels</t>
  </si>
  <si>
    <t>van ZYL Irvette</t>
  </si>
  <si>
    <t>VANBELLINGHEN Anna Anna Marie-J A M</t>
  </si>
  <si>
    <t>VANDERBEMDEN Robin</t>
  </si>
  <si>
    <t>VANDERELST Elise</t>
  </si>
  <si>
    <t>VANDERHASSELT Yves</t>
  </si>
  <si>
    <t>VANDIUK Yurii</t>
  </si>
  <si>
    <t>VANGELOV Georgi Valentinov</t>
  </si>
  <si>
    <t>VANHOOF Elke</t>
  </si>
  <si>
    <t>VANLOO Julie</t>
  </si>
  <si>
    <t>VANSEVENANT Mauri</t>
  </si>
  <si>
    <t>VARELA de PINA Daniel David</t>
  </si>
  <si>
    <t>VARELA David</t>
  </si>
  <si>
    <t>VARELLA Dora</t>
  </si>
  <si>
    <t>VARGA Adam</t>
  </si>
  <si>
    <t>VARGA Denes</t>
  </si>
  <si>
    <t>VARGA Erik</t>
  </si>
  <si>
    <t>VARGA Roland</t>
  </si>
  <si>
    <t>VARGAS Andrea Carolina</t>
  </si>
  <si>
    <t>VARGAS BARRIENTOS Maria Jose</t>
  </si>
  <si>
    <t>VARGAS Cesar</t>
  </si>
  <si>
    <t>VARGAS LEY Mary Dee</t>
  </si>
  <si>
    <t>VARGAS Noelia</t>
  </si>
  <si>
    <t>VARGAS VALDEZ Annerys Victoria</t>
  </si>
  <si>
    <t>VARILLAS Juan Pablo</t>
  </si>
  <si>
    <t>VARINSKA Diana</t>
  </si>
  <si>
    <t>VARLIK Ozgur</t>
  </si>
  <si>
    <t>VAS Kata Blanka</t>
  </si>
  <si>
    <t>VASCONCELOS Joana</t>
  </si>
  <si>
    <t>VASEY Sarah</t>
  </si>
  <si>
    <t>VASIC Mihailo</t>
  </si>
  <si>
    <t>VASIC Milos</t>
  </si>
  <si>
    <t>VASIC Sonja</t>
  </si>
  <si>
    <t>VASILCHANKA Yury</t>
  </si>
  <si>
    <t>VASILIOU Irini</t>
  </si>
  <si>
    <t>VASILOPOULOU Georgia</t>
  </si>
  <si>
    <t>VASQUEZ JORGE Ignacio</t>
  </si>
  <si>
    <t>VASQUEZ Johan</t>
  </si>
  <si>
    <t>VAUGHN Ashleigh</t>
  </si>
  <si>
    <t>VAULET Juan Pablo</t>
  </si>
  <si>
    <t>VAZAIOS Andreas</t>
  </si>
  <si>
    <t>VAZIRI TEYMOORLOOEI Milad</t>
  </si>
  <si>
    <t>VAZQUEZ Ana</t>
  </si>
  <si>
    <t>VAZQUEZ MONTANO Aranza</t>
  </si>
  <si>
    <t>VAZQUEZ Wesley</t>
  </si>
  <si>
    <t>VECCHI Irene</t>
  </si>
  <si>
    <t>VEDEKHINA Polina</t>
  </si>
  <si>
    <t>VEDENEEVA Ekaterina</t>
  </si>
  <si>
    <t>VEERAMANI Revathi</t>
  </si>
  <si>
    <t>VEGA Alexis</t>
  </si>
  <si>
    <t>VEGA Demita</t>
  </si>
  <si>
    <t>VEGA Jesus Tadeo</t>
  </si>
  <si>
    <t>VEGA Maria Paulina</t>
  </si>
  <si>
    <t>VEGA TORRES Luis Emigdio</t>
  </si>
  <si>
    <t>VEGAS Jhonattan</t>
  </si>
  <si>
    <t>VEIGA Evelise</t>
  </si>
  <si>
    <t>VEITIA Lisneidy</t>
  </si>
  <si>
    <t>VEITIA Yosbany</t>
  </si>
  <si>
    <t>VEKIC Donna</t>
  </si>
  <si>
    <t>VELAZCO Davisleydi</t>
  </si>
  <si>
    <t>VELAZQUEZ ESCALANTE Armando Fernan.</t>
  </si>
  <si>
    <t>VELAZQUEZ Hector</t>
  </si>
  <si>
    <t>VELENSEK Anamari</t>
  </si>
  <si>
    <t>VELIEVA Khanum</t>
  </si>
  <si>
    <t>VELIKAYA Sofya</t>
  </si>
  <si>
    <t>VELOTTO Alessandro</t>
  </si>
  <si>
    <t>VELVERE Liga</t>
  </si>
  <si>
    <t>VENANCIO Liliana</t>
  </si>
  <si>
    <t>VENCKAUSKAITE Gintare</t>
  </si>
  <si>
    <t>VENDRAME Leo</t>
  </si>
  <si>
    <t>VENDY Sean</t>
  </si>
  <si>
    <t>VENEGA CANCIO Milena</t>
  </si>
  <si>
    <t>VENIER Simone</t>
  </si>
  <si>
    <t>VENISS Pedro</t>
  </si>
  <si>
    <t>VENKATESAN Subha</t>
  </si>
  <si>
    <t>VENNEKAMP Doreen</t>
  </si>
  <si>
    <t>VENONSKY Julian</t>
  </si>
  <si>
    <t>VENTURA Livia</t>
  </si>
  <si>
    <t>VENYERCSAN Bence</t>
  </si>
  <si>
    <t>VERA Fausto</t>
  </si>
  <si>
    <t>VERBRUGGEN Hanne</t>
  </si>
  <si>
    <t>VERDI Jose</t>
  </si>
  <si>
    <t>VERDINO Claudia</t>
  </si>
  <si>
    <t>VERDUGO OSUNA Yuli</t>
  </si>
  <si>
    <t>VERGE-DEPRE Anouk</t>
  </si>
  <si>
    <t>VERHAGEN Sanne</t>
  </si>
  <si>
    <t>VERIASOV Ivan</t>
  </si>
  <si>
    <t>VERKEST Jutta</t>
  </si>
  <si>
    <t>VERMA Abhishek</t>
  </si>
  <si>
    <t>VERNICE Agustin</t>
  </si>
  <si>
    <t>VERNON Ethan</t>
  </si>
  <si>
    <t>VERNON-EVANS Sharone</t>
  </si>
  <si>
    <t>VERON Francisco Daniel</t>
  </si>
  <si>
    <t>VERRASZTO David</t>
  </si>
  <si>
    <t>VERSCHOOR Maria</t>
  </si>
  <si>
    <t>VERSLUIS Mechiel</t>
  </si>
  <si>
    <t>VERSTRAETEN Jorre</t>
  </si>
  <si>
    <t>VERVAET Imke</t>
  </si>
  <si>
    <t>VERVOORT Thibaut</t>
  </si>
  <si>
    <t>VERWIJLEN Bas</t>
  </si>
  <si>
    <t>VESELY Jan</t>
  </si>
  <si>
    <t>VESELY Vitezslav</t>
  </si>
  <si>
    <t>VESNINA Elena</t>
  </si>
  <si>
    <t>VETO Nomnikelo</t>
  </si>
  <si>
    <t>VETTER Anouk</t>
  </si>
  <si>
    <t>VETTER Johannes</t>
  </si>
  <si>
    <t>VETTORI Luca</t>
  </si>
  <si>
    <t>VEXMAN Karin</t>
  </si>
  <si>
    <t>VEYRE Caroline</t>
  </si>
  <si>
    <t>VIAL TERCARIOL Leonardo</t>
  </si>
  <si>
    <t>VIANNA Giovanni</t>
  </si>
  <si>
    <t>VICAUT Jimmy</t>
  </si>
  <si>
    <t>VICENTE Maria</t>
  </si>
  <si>
    <t>VICENTE YUNTA Adrian</t>
  </si>
  <si>
    <t>VICINO Giuseppe</t>
  </si>
  <si>
    <t>VICTOR Lindon</t>
  </si>
  <si>
    <t>VIDAURRE KOSSMANN Martin</t>
  </si>
  <si>
    <t>VIDES Jorge</t>
  </si>
  <si>
    <t>VIDIAUX Marcia</t>
  </si>
  <si>
    <t>VIDOVIC Stefan</t>
  </si>
  <si>
    <t>VIDTS Noor</t>
  </si>
  <si>
    <t>VIEIRA Ana Carolina</t>
  </si>
  <si>
    <t>VIEIRA Joao</t>
  </si>
  <si>
    <t>VIEIRA Samara</t>
  </si>
  <si>
    <t>VIENS Evelyne</t>
  </si>
  <si>
    <t>VIERU Denis</t>
  </si>
  <si>
    <t>VIGIER Sebastien</t>
  </si>
  <si>
    <t>VIGNA Laura</t>
  </si>
  <si>
    <t>VIGRASS Graham</t>
  </si>
  <si>
    <t>VIKLUND Therese</t>
  </si>
  <si>
    <t>VIKSTROM Antti</t>
  </si>
  <si>
    <t>VILA Lucas Martin</t>
  </si>
  <si>
    <t>VILAR Lucas</t>
  </si>
  <si>
    <t>VILARRUBLA Nuria</t>
  </si>
  <si>
    <t>VILDOZA Luca</t>
  </si>
  <si>
    <t>VILLALBA Virginia Elizabeth</t>
  </si>
  <si>
    <t>VILLAMAYOR Sergio</t>
  </si>
  <si>
    <t>VILLANUEVA FLORES Claudio Paulino</t>
  </si>
  <si>
    <t>VILLAR Ivan</t>
  </si>
  <si>
    <t>VILLARREAL TUDON Andres Isaac</t>
  </si>
  <si>
    <t>VINCENT Davidson</t>
  </si>
  <si>
    <t>VINCENT Julia</t>
  </si>
  <si>
    <t>VINCENT Katie</t>
  </si>
  <si>
    <t>VINCENT Nnamdi</t>
  </si>
  <si>
    <t>VINCENT Scott</t>
  </si>
  <si>
    <t>VINCENT-LAPOINTE Laurence</t>
  </si>
  <si>
    <t>VINESH Vinesh</t>
  </si>
  <si>
    <t>VINOGRADOVA Natalia</t>
  </si>
  <si>
    <t>VIQUERAT Antoine</t>
  </si>
  <si>
    <t>VIRBALYTE Brigita</t>
  </si>
  <si>
    <t>VISSER Impi</t>
  </si>
  <si>
    <t>VISSER Nadine</t>
  </si>
  <si>
    <t>VITA Claudine</t>
  </si>
  <si>
    <t>VITALI Michele</t>
  </si>
  <si>
    <t>VITITIN Artur</t>
  </si>
  <si>
    <t>VITORINO de CARVALHO Tabata</t>
  </si>
  <si>
    <t>VIVALDI Juan Manuel</t>
  </si>
  <si>
    <t>VIVARELLI Debora</t>
  </si>
  <si>
    <t>VIVAS PALACIOS Jorge Luis</t>
  </si>
  <si>
    <t>VIVIANI Elia</t>
  </si>
  <si>
    <t>VLACH Martin</t>
  </si>
  <si>
    <t>VLACHOPOULOS Angelos</t>
  </si>
  <si>
    <t>VLASOV Aleksandr</t>
  </si>
  <si>
    <t>VLCEK Erik</t>
  </si>
  <si>
    <t>VLIEGEN Joran</t>
  </si>
  <si>
    <t>VLOCK Teddy</t>
  </si>
  <si>
    <t>VLOON Menno</t>
  </si>
  <si>
    <t>VOGEL Soma</t>
  </si>
  <si>
    <t>VOGG Felix</t>
  </si>
  <si>
    <t>VOIGTMANN Johannes</t>
  </si>
  <si>
    <t>VOINOVA Anastasiia</t>
  </si>
  <si>
    <t>VOLIKAKIS Christos</t>
  </si>
  <si>
    <t>VOLKO Jan</t>
  </si>
  <si>
    <t>VOLLERING Demi</t>
  </si>
  <si>
    <t>VOLPI Alice</t>
  </si>
  <si>
    <t>VOLVICH Artem</t>
  </si>
  <si>
    <t>von BREDOW-WERNDL Jessica</t>
  </si>
  <si>
    <t>von ECKERMANN Henrik</t>
  </si>
  <si>
    <t>von MARTELS Chris</t>
  </si>
  <si>
    <t>VONDROUSOVA Marketa</t>
  </si>
  <si>
    <t>VONDROVA Lada</t>
  </si>
  <si>
    <t>VOORN Jessey</t>
  </si>
  <si>
    <t>VOROBEVA Elena</t>
  </si>
  <si>
    <t>VOROBIEVA Natalia</t>
  </si>
  <si>
    <t>VORONINA Ekaterina</t>
  </si>
  <si>
    <t>VORONKOVA Irina</t>
  </si>
  <si>
    <t>VORONTSOVA Liudmila</t>
  </si>
  <si>
    <t>VORSTER Michelle</t>
  </si>
  <si>
    <t>VOS Marianne</t>
  </si>
  <si>
    <t>VOSS Sarah</t>
  </si>
  <si>
    <t>VOZNYAK Anastasiya</t>
  </si>
  <si>
    <t>VRABCOVA NYVLTOVA Eva</t>
  </si>
  <si>
    <t>VRINCEANU Ioana</t>
  </si>
  <si>
    <t>VRLIC Josip</t>
  </si>
  <si>
    <t>VRZALOVA Simona</t>
  </si>
  <si>
    <t>VUC Emilia Alina</t>
  </si>
  <si>
    <t>VUCENOVIC Marija</t>
  </si>
  <si>
    <t>VUKASINOVIC Sanja</t>
  </si>
  <si>
    <t>VUKCEVIC Nikolina</t>
  </si>
  <si>
    <t>VUKICEVIC Ante</t>
  </si>
  <si>
    <t>VUKOSAVLJEVIC Valeriane</t>
  </si>
  <si>
    <t>VUKOVIC Marija</t>
  </si>
  <si>
    <t>VUKSANOVIC Srdan</t>
  </si>
  <si>
    <t>VULPISI Clara</t>
  </si>
  <si>
    <t>VYAKHIREVA Anna</t>
  </si>
  <si>
    <t>VYAZOVKIN Alexander</t>
  </si>
  <si>
    <t>VYORAL Tomas</t>
  </si>
  <si>
    <t>VYSOCHANSKA Mariia</t>
  </si>
  <si>
    <t>VYSTAVEL Frederic</t>
  </si>
  <si>
    <t>WADDILOVE Sean</t>
  </si>
  <si>
    <t>WADDLETON Ethan</t>
  </si>
  <si>
    <t>WAGMAN Joseph</t>
  </si>
  <si>
    <t>WAGMAN Nick</t>
  </si>
  <si>
    <t>WAGNER Anna-Maria</t>
  </si>
  <si>
    <t>WAGNER Benedikt</t>
  </si>
  <si>
    <t>WAGNER EHLINGER Nicolas</t>
  </si>
  <si>
    <t>WAGNER Kristina</t>
  </si>
  <si>
    <t>WAGNER Moritz</t>
  </si>
  <si>
    <t>WAGNER-GYURKES Viktoria</t>
  </si>
  <si>
    <t>WAHBA Hedaya</t>
  </si>
  <si>
    <t>WAIDA Rio</t>
  </si>
  <si>
    <t>WAINE Ben</t>
  </si>
  <si>
    <t>WAINIQOLO Jiuta</t>
  </si>
  <si>
    <t>WAIRIMU Jane Wacu</t>
  </si>
  <si>
    <t>WAIS Ahmad Badreddin</t>
  </si>
  <si>
    <t>WAKELING Brandon Dean</t>
  </si>
  <si>
    <t>WAKIMOTO Yuta</t>
  </si>
  <si>
    <t>WALCOTT Keshorn</t>
  </si>
  <si>
    <t>WALCOTT-NOLAN Revee</t>
  </si>
  <si>
    <t>WALCZYKIEWICZ Marta</t>
  </si>
  <si>
    <t>WALE Getnet</t>
  </si>
  <si>
    <t>WALES Lachlan</t>
  </si>
  <si>
    <t>WALIHAN Sailike</t>
  </si>
  <si>
    <t>WALIWARSHA Nimali</t>
  </si>
  <si>
    <t>WALKDEN Bianca</t>
  </si>
  <si>
    <t>WALKER Kurt Anthony</t>
  </si>
  <si>
    <t>WALKER Kristina</t>
  </si>
  <si>
    <t>WALL Jade</t>
  </si>
  <si>
    <t>WALLACE Bernadette</t>
  </si>
  <si>
    <t>WALLACE James Brodie Burns</t>
  </si>
  <si>
    <t>WALLACE Zachary</t>
  </si>
  <si>
    <t>WALLER Jack</t>
  </si>
  <si>
    <t>WALLI Susanne</t>
  </si>
  <si>
    <t>WALLS Matthew</t>
  </si>
  <si>
    <t>WALRAVEN Nicole</t>
  </si>
  <si>
    <t>WALSH Aidan</t>
  </si>
  <si>
    <t>WALSH Alex</t>
  </si>
  <si>
    <t>WALSH Julian Jrummi</t>
  </si>
  <si>
    <t>WALSH Keira</t>
  </si>
  <si>
    <t>WALSH Tomas</t>
  </si>
  <si>
    <t>WALSHE Ellen</t>
  </si>
  <si>
    <t>WALZ Marcus</t>
  </si>
  <si>
    <t>WAMBUI Leah</t>
  </si>
  <si>
    <t>WAMMES Nick</t>
  </si>
  <si>
    <t>WAN Jiyuan</t>
  </si>
  <si>
    <t>WANAMAKER Madeleine</t>
  </si>
  <si>
    <t>WANDERS Julien</t>
  </si>
  <si>
    <t>WANDTKE Igor</t>
  </si>
  <si>
    <t>WANG Chi-Lin</t>
  </si>
  <si>
    <t>WANG Chunyu</t>
  </si>
  <si>
    <t>WANG Congkang</t>
  </si>
  <si>
    <t>WANG Dapeng</t>
  </si>
  <si>
    <t>WANG Fan</t>
  </si>
  <si>
    <t>WANG Fei</t>
  </si>
  <si>
    <t>WANG Hsing-Hao</t>
  </si>
  <si>
    <t>WANG Han</t>
  </si>
  <si>
    <t>WANG Huan</t>
  </si>
  <si>
    <t>WANG Huijing</t>
  </si>
  <si>
    <t>WANG Jianjiahe</t>
  </si>
  <si>
    <t>WANG Kuan-Hung</t>
  </si>
  <si>
    <t>WANG Kaihua</t>
  </si>
  <si>
    <t>WANG Lili</t>
  </si>
  <si>
    <t>WANG Luyao</t>
  </si>
  <si>
    <t>WANG Mengjie</t>
  </si>
  <si>
    <t>WANG Na</t>
  </si>
  <si>
    <t>WANG Nan</t>
  </si>
  <si>
    <t>WANG Qian</t>
  </si>
  <si>
    <t>WANG Qiang</t>
  </si>
  <si>
    <t>WANG Qianyi</t>
  </si>
  <si>
    <t>WANG Qin</t>
  </si>
  <si>
    <t>WANG Rui</t>
  </si>
  <si>
    <t>WANG Ruidong</t>
  </si>
  <si>
    <t>WANG Shanshan</t>
  </si>
  <si>
    <t>WANG Shuang</t>
  </si>
  <si>
    <t>WANG Shun</t>
  </si>
  <si>
    <t>WANG Siyu</t>
  </si>
  <si>
    <t>WANG Tzu-Wei</t>
  </si>
  <si>
    <t>WANG Xiaojing</t>
  </si>
  <si>
    <t>WANG Xiaoxue</t>
  </si>
  <si>
    <t>WANG Xinxin</t>
  </si>
  <si>
    <t>WANG Xinyan</t>
  </si>
  <si>
    <t>WANG Yi Lyu</t>
  </si>
  <si>
    <t>WANG Yi-Ta</t>
  </si>
  <si>
    <t>WANG Yan</t>
  </si>
  <si>
    <t>WANG Yanwen</t>
  </si>
  <si>
    <t>WANG Ying</t>
  </si>
  <si>
    <t>WANG Yu</t>
  </si>
  <si>
    <t>WANG Yuanyuan</t>
  </si>
  <si>
    <t>WANG Yuwei</t>
  </si>
  <si>
    <t>WANG Zhen</t>
  </si>
  <si>
    <t>WANG Zheng</t>
  </si>
  <si>
    <t>WANG Zhouyu</t>
  </si>
  <si>
    <t>WANG Zifeng</t>
  </si>
  <si>
    <t>WANG Zijie</t>
  </si>
  <si>
    <t>WANGCHAROEN Kantaphon</t>
  </si>
  <si>
    <t>WANGER Ben</t>
  </si>
  <si>
    <t>WANK Lukas Nathanael C.</t>
  </si>
  <si>
    <t>WANNE Hampus</t>
  </si>
  <si>
    <t>WANSER Luise</t>
  </si>
  <si>
    <t>WARASIHA Kachakorn</t>
  </si>
  <si>
    <t>WARD McLain</t>
  </si>
  <si>
    <t>WARD Samuel Ian</t>
  </si>
  <si>
    <t>WARDENBURG Nout</t>
  </si>
  <si>
    <t>WARDLEY Keyara</t>
  </si>
  <si>
    <t>WARE Pamela</t>
  </si>
  <si>
    <t>WARE Regan</t>
  </si>
  <si>
    <t>WARHOLM Karsten</t>
  </si>
  <si>
    <t>WARNER Damian</t>
  </si>
  <si>
    <t>WARREN Portious</t>
  </si>
  <si>
    <t>WARRER Jonas</t>
  </si>
  <si>
    <t>WARWICK Clare</t>
  </si>
  <si>
    <t>WASHINGTON Haleigh</t>
  </si>
  <si>
    <t>WASICK Katarzyna</t>
  </si>
  <si>
    <t>WASSEN Elena</t>
  </si>
  <si>
    <t>WASTENEYS Avalon</t>
  </si>
  <si>
    <t>WATANABE Hugh</t>
  </si>
  <si>
    <t>WATANABE Jin</t>
  </si>
  <si>
    <t>WATANABE Kanako</t>
  </si>
  <si>
    <t>WATANABE Kiyomi</t>
  </si>
  <si>
    <t>WATANABE Kota</t>
  </si>
  <si>
    <t>WATANABE Yuta</t>
  </si>
  <si>
    <t>WATERHOUSE Jason</t>
  </si>
  <si>
    <t>WATHELET Gregory</t>
  </si>
  <si>
    <t>WATKINS Chloe</t>
  </si>
  <si>
    <t>WATKINS Daniel</t>
  </si>
  <si>
    <t>WATNDAL Erik</t>
  </si>
  <si>
    <t>WATRIN Julien</t>
  </si>
  <si>
    <t>WATSON Heather</t>
  </si>
  <si>
    <t>WATSON Sage</t>
  </si>
  <si>
    <t>WATSON Sam</t>
  </si>
  <si>
    <t>WATSON Tanya</t>
  </si>
  <si>
    <t>WATTS Caleb</t>
  </si>
  <si>
    <t>WAUTERS Ann</t>
  </si>
  <si>
    <t>WAWAK Bartlomiej</t>
  </si>
  <si>
    <t>WAYMENT Courtney</t>
  </si>
  <si>
    <t>WEARN Matt</t>
  </si>
  <si>
    <t>WEBBER Joe</t>
  </si>
  <si>
    <t>WEBER Julian</t>
  </si>
  <si>
    <t>WEBER Marc</t>
  </si>
  <si>
    <t>WEBER Michelle</t>
  </si>
  <si>
    <t>WEBER Philipp</t>
  </si>
  <si>
    <t>WEBSTER Rowie</t>
  </si>
  <si>
    <t>WEBSTER Sam</t>
  </si>
  <si>
    <t>WEDDERBURN Jordan</t>
  </si>
  <si>
    <t>WEERTMAN Ferry</t>
  </si>
  <si>
    <t>WEGER Svenja</t>
  </si>
  <si>
    <t>WEGMAN Martina</t>
  </si>
  <si>
    <t>WEGNEZ Victor Nicky B</t>
  </si>
  <si>
    <t>WEI Chun-Heng</t>
  </si>
  <si>
    <t>WEI Meng</t>
  </si>
  <si>
    <t>WEI Shaoxuan</t>
  </si>
  <si>
    <t>WEI Yongli</t>
  </si>
  <si>
    <t>WEIGAND Justus</t>
  </si>
  <si>
    <t>WEIGHTMAN Lisa</t>
  </si>
  <si>
    <t>WEINHOLD Steffen</t>
  </si>
  <si>
    <t>WEINSTEIN Domenic</t>
  </si>
  <si>
    <t>WEIR Caroline</t>
  </si>
  <si>
    <t>WEIR Jillian</t>
  </si>
  <si>
    <t>WEIR Zane</t>
  </si>
  <si>
    <t>WEIS Anna</t>
  </si>
  <si>
    <t>WEISS Anders</t>
  </si>
  <si>
    <t>WEISS Zack</t>
  </si>
  <si>
    <t>WEISSENFELD Johannes</t>
  </si>
  <si>
    <t>WEISSHAIDINGER Lukas</t>
  </si>
  <si>
    <t>WEISZ Alison Marie</t>
  </si>
  <si>
    <t>WEITZEIL Abbey</t>
  </si>
  <si>
    <t>WELDU Nazret</t>
  </si>
  <si>
    <t>WELLBROCK Florian</t>
  </si>
  <si>
    <t>WELSFORD Sam</t>
  </si>
  <si>
    <t>WELTEJI Diribe</t>
  </si>
  <si>
    <t>WELTEN Lidewij Marsia Maria</t>
  </si>
  <si>
    <t>WEN Tzuyun</t>
  </si>
  <si>
    <t>WERATSCHNIG Nadine</t>
  </si>
  <si>
    <t>WERRY Katrina</t>
  </si>
  <si>
    <t>WERTH Isabell</t>
  </si>
  <si>
    <t>WESCHE Maddison-Lee</t>
  </si>
  <si>
    <t>WESSOLLY Jessica-Bianca</t>
  </si>
  <si>
    <t>WESTBERG Johanna</t>
  </si>
  <si>
    <t>WESTBROOK Jamie</t>
  </si>
  <si>
    <t>WESTER Tess</t>
  </si>
  <si>
    <t>WESTON-WEBB Tatiana</t>
  </si>
  <si>
    <t>WETTSTEIN Bryce</t>
  </si>
  <si>
    <t>WETTSTEIN Estelle</t>
  </si>
  <si>
    <t>WETTSTEIN Nicolas</t>
  </si>
  <si>
    <t>WETZLAR Peter</t>
  </si>
  <si>
    <t>WEVERS Lieke</t>
  </si>
  <si>
    <t>WEVERS Sanne</t>
  </si>
  <si>
    <t>WHETTON Jacob Thomas</t>
  </si>
  <si>
    <t>WHITE Belinda</t>
  </si>
  <si>
    <t>WHITE Ellen</t>
  </si>
  <si>
    <t>WHITE Emma</t>
  </si>
  <si>
    <t>WHITE Felicity</t>
  </si>
  <si>
    <t>WHITE Rhyan Elizabeth</t>
  </si>
  <si>
    <t>WHITE Russell</t>
  </si>
  <si>
    <t>WHITEBOOI Geronay</t>
  </si>
  <si>
    <t>WHITEHEAD Emily</t>
  </si>
  <si>
    <t>WHITLOCK Max</t>
  </si>
  <si>
    <t>WHITNEY Kaylin</t>
  </si>
  <si>
    <t>WHITTAKER Benjamin</t>
  </si>
  <si>
    <t>WHITTLE Jacob</t>
  </si>
  <si>
    <t>WHYTE Kye</t>
  </si>
  <si>
    <t>WHYTE Ronda</t>
  </si>
  <si>
    <t>WICKHAM Tom Joseph</t>
  </si>
  <si>
    <t>WICKI Silvan</t>
  </si>
  <si>
    <t>WICKLER Clemens</t>
  </si>
  <si>
    <t>WIDDICOMBE Angus</t>
  </si>
  <si>
    <t>WIEBE Erica Elizabeth</t>
  </si>
  <si>
    <t>WIELGOSZ Anna</t>
  </si>
  <si>
    <t>WIELICZKO Marta</t>
  </si>
  <si>
    <t>WIENS Rylan</t>
  </si>
  <si>
    <t>WIERLING Damian</t>
  </si>
  <si>
    <t>WIERSMA Abe</t>
  </si>
  <si>
    <t>WIERZBOWSKA Maria</t>
  </si>
  <si>
    <t>WIESIOLEK Pawel</t>
  </si>
  <si>
    <t>WIESZCZEK KORDUS Agnieszka Jadwiga</t>
  </si>
  <si>
    <t>WIET HENIN Magda</t>
  </si>
  <si>
    <t>WIETEN Tone</t>
  </si>
  <si>
    <t>WIFFEN Daniel</t>
  </si>
  <si>
    <t>WIGHTMAN Jake</t>
  </si>
  <si>
    <t>WIJLER Steve</t>
  </si>
  <si>
    <t>WIKSTROM Carolina</t>
  </si>
  <si>
    <t>WILANGOWSKI Mateusz</t>
  </si>
  <si>
    <t>WILBY James</t>
  </si>
  <si>
    <t>WILD Cassie</t>
  </si>
  <si>
    <t>WILD Kirsten</t>
  </si>
  <si>
    <t>WILIMOVSKY Jordan</t>
  </si>
  <si>
    <t>WILKERSON Brandie</t>
  </si>
  <si>
    <t>WILKES Caine Morgan</t>
  </si>
  <si>
    <t>WILKINSON Callum</t>
  </si>
  <si>
    <t>WILKINSON Hannah</t>
  </si>
  <si>
    <t>WILKINSON Leah Julia</t>
  </si>
  <si>
    <t>WILKINSON Micah</t>
  </si>
  <si>
    <t>WILLCOX Dan</t>
  </si>
  <si>
    <t>WILLEMSZ Debby</t>
  </si>
  <si>
    <t>WILLETT James</t>
  </si>
  <si>
    <t>WILLIAMS Alys</t>
  </si>
  <si>
    <t>WILLIAMS Brodie Paul</t>
  </si>
  <si>
    <t>WILLIAMS Benjamin</t>
  </si>
  <si>
    <t>WILLIAMS Briana</t>
  </si>
  <si>
    <t>WILLIAMS Charity</t>
  </si>
  <si>
    <t>WILLIAMS Danielle</t>
  </si>
  <si>
    <t>WILLIAMS Ella</t>
  </si>
  <si>
    <t>WILLIAMS Gabrielle</t>
  </si>
  <si>
    <t>WILLIAMS Hannah</t>
  </si>
  <si>
    <t>WILLIAMS Jack</t>
  </si>
  <si>
    <t>WILLIAMS Jodie</t>
  </si>
  <si>
    <t>WILLIAMS Kendell</t>
  </si>
  <si>
    <t>WILLIAMS Kevon</t>
  </si>
  <si>
    <t>WILLIAMS Kimberly</t>
  </si>
  <si>
    <t>WILLIAMS Lauren</t>
  </si>
  <si>
    <t>WILLIAMS Lily</t>
  </si>
  <si>
    <t>WILLIAMS Lydia</t>
  </si>
  <si>
    <t>WILLIAMS Lynn</t>
  </si>
  <si>
    <t>WILLIAMS Mariah</t>
  </si>
  <si>
    <t>WILLIAMS Melissa</t>
  </si>
  <si>
    <t>WILLIAMS Micah</t>
  </si>
  <si>
    <t>WILLIAMS Noah</t>
  </si>
  <si>
    <t>WILLIAMS Ronwen</t>
  </si>
  <si>
    <t>WILLIAMS Rudolf</t>
  </si>
  <si>
    <t>WILLIAMS Stacey Ann</t>
  </si>
  <si>
    <t>WILLIAMS Sada</t>
  </si>
  <si>
    <t>WILLIAMS Sharni</t>
  </si>
  <si>
    <t>WILLIAMSON Daniel</t>
  </si>
  <si>
    <t>WILLIS Nick</t>
  </si>
  <si>
    <t>WILLMOTT Aimee</t>
  </si>
  <si>
    <t>WILLOUGHBY Alise</t>
  </si>
  <si>
    <t>WILMS Lynn</t>
  </si>
  <si>
    <t>WILOMBE Mary</t>
  </si>
  <si>
    <t>WILSON A'Ja</t>
  </si>
  <si>
    <t>WILSON Ajee</t>
  </si>
  <si>
    <t>WILSON Alex</t>
  </si>
  <si>
    <t>WILSON Alexis</t>
  </si>
  <si>
    <t>WILSON Alicia</t>
  </si>
  <si>
    <t>WILSON Andrew</t>
  </si>
  <si>
    <t>WILSON Emma</t>
  </si>
  <si>
    <t>WILSON Georgia Sydney</t>
  </si>
  <si>
    <t>WILSON Hayley</t>
  </si>
  <si>
    <t>WILSON Jamal</t>
  </si>
  <si>
    <t>WILSON Julian</t>
  </si>
  <si>
    <t>WILSON Madison</t>
  </si>
  <si>
    <t>WILSON Matthew</t>
  </si>
  <si>
    <t>WILSON Nick</t>
  </si>
  <si>
    <t>WIMBERG Jan Niklas</t>
  </si>
  <si>
    <t>WIMMER Carina</t>
  </si>
  <si>
    <t>WINCHESTER Jacarra Gwenisha</t>
  </si>
  <si>
    <t>WINDER Ruth</t>
  </si>
  <si>
    <t>WINDFEDER Lukas</t>
  </si>
  <si>
    <t>WINDLE Jordan</t>
  </si>
  <si>
    <t>WINGER Kara</t>
  </si>
  <si>
    <t>WINKCUP Georgia</t>
  </si>
  <si>
    <t>WINKEL Anastasiya</t>
  </si>
  <si>
    <t>WINKLER Rudy</t>
  </si>
  <si>
    <t>WINNINGTON Elijah</t>
  </si>
  <si>
    <t>WINWOOD Alex</t>
  </si>
  <si>
    <t>WISKUS Shane</t>
  </si>
  <si>
    <t>WISNIEWSKA Helena</t>
  </si>
  <si>
    <t>WLODARCZYK Anita</t>
  </si>
  <si>
    <t>WLOSZCZOWSKA Maja</t>
  </si>
  <si>
    <t>WODAK Natasha</t>
  </si>
  <si>
    <t>WOG Kelsey Lauren</t>
  </si>
  <si>
    <t>WOJCIECHOWSKI Pawel</t>
  </si>
  <si>
    <t>WOLE Agrie</t>
  </si>
  <si>
    <t>WOLF Aaron</t>
  </si>
  <si>
    <t>WOLF Alex</t>
  </si>
  <si>
    <t>WOLF Christine</t>
  </si>
  <si>
    <t>WOLF Justin</t>
  </si>
  <si>
    <t>WOLFF Andreas</t>
  </si>
  <si>
    <t>WOLFFHARDT Viktoria</t>
  </si>
  <si>
    <t>WOLFRAM Martin</t>
  </si>
  <si>
    <t>WOLVES Iris</t>
  </si>
  <si>
    <t>WON Dujae</t>
  </si>
  <si>
    <t>WON Seonpil</t>
  </si>
  <si>
    <t>WON Taein</t>
  </si>
  <si>
    <t>WONDEMAGEGN Zerfe</t>
  </si>
  <si>
    <t>WONG Chun Ting</t>
  </si>
  <si>
    <t>WONG-ORANTES Justine</t>
  </si>
  <si>
    <t>WONGCHAROEN Navaphat</t>
  </si>
  <si>
    <t>WONGPATTANAKIT Panipak</t>
  </si>
  <si>
    <t>WONGPIN Siwakorn</t>
  </si>
  <si>
    <t>WOO Haram</t>
  </si>
  <si>
    <t>WOOD Abbie</t>
  </si>
  <si>
    <t>WOOD Alyce</t>
  </si>
  <si>
    <t>WOOD Chris</t>
  </si>
  <si>
    <t>WOOD Gabriella</t>
  </si>
  <si>
    <t>WOOD Jordan</t>
  </si>
  <si>
    <t>WOOD Oliver</t>
  </si>
  <si>
    <t>WOODFINE Tristan</t>
  </si>
  <si>
    <t>WOODGATE James</t>
  </si>
  <si>
    <t>WOODHEAD Dylan</t>
  </si>
  <si>
    <t>WOODMAN Portia</t>
  </si>
  <si>
    <t>WOODRUFF Gianna</t>
  </si>
  <si>
    <t>WOODS Kimberley</t>
  </si>
  <si>
    <t>WOODS Michael</t>
  </si>
  <si>
    <t>WOODS Nic</t>
  </si>
  <si>
    <t>WOODS RICHARDSON Simeon</t>
  </si>
  <si>
    <t>WOOLLEY Jack</t>
  </si>
  <si>
    <t>WOOLLEY Kieran</t>
  </si>
  <si>
    <t>WORKU Fantu</t>
  </si>
  <si>
    <t>WORKUHA GETACHEW Wold Eamanuel</t>
  </si>
  <si>
    <t>WORTH Taylor</t>
  </si>
  <si>
    <t>WORTHINGTON Charlotte</t>
  </si>
  <si>
    <t>WORTMANN Amelie</t>
  </si>
  <si>
    <t>WOUD Michael</t>
  </si>
  <si>
    <t>WOZNIAK Dagmara</t>
  </si>
  <si>
    <t>WRABER Luka</t>
  </si>
  <si>
    <t>WRAY Shalysa</t>
  </si>
  <si>
    <t>WRIGHT Alex</t>
  </si>
  <si>
    <t>WRIGHT Andwuelle</t>
  </si>
  <si>
    <t>WRIGHT Chad</t>
  </si>
  <si>
    <t>WRIGHT Claire</t>
  </si>
  <si>
    <t>WRIGHT Emma</t>
  </si>
  <si>
    <t>WRIGHT Owen</t>
  </si>
  <si>
    <t>WRIGHT Zion</t>
  </si>
  <si>
    <t>WROBEL David</t>
  </si>
  <si>
    <t>WRZESIEN Jowita Maria</t>
  </si>
  <si>
    <t>WU Ashun</t>
  </si>
  <si>
    <t>WU Chia-Ying</t>
  </si>
  <si>
    <t>WU Felipe Almeida</t>
  </si>
  <si>
    <t>WU Jiaxin</t>
  </si>
  <si>
    <t>WU Jingyu</t>
  </si>
  <si>
    <t>WU Josephine</t>
  </si>
  <si>
    <t>WU Juan</t>
  </si>
  <si>
    <t>WU Melissa</t>
  </si>
  <si>
    <t>WU Qingfeng</t>
  </si>
  <si>
    <t>WU Ruiting</t>
  </si>
  <si>
    <t>WU Shih-Yi</t>
  </si>
  <si>
    <t>WU Tongtong</t>
  </si>
  <si>
    <t>WU Zhiqiang</t>
  </si>
  <si>
    <t>WUBBEN-MOY Lotte</t>
  </si>
  <si>
    <t>WUKIE Jacob</t>
  </si>
  <si>
    <t>WUNRAM Finnia</t>
  </si>
  <si>
    <t>WURIGUMULA</t>
  </si>
  <si>
    <t>WYNNE-GRIFFITH Oliver</t>
  </si>
  <si>
    <t>WYSE Joshua</t>
  </si>
  <si>
    <t>XAMMAR Jordi</t>
  </si>
  <si>
    <t>XIA Xinyi</t>
  </si>
  <si>
    <t>XIAO Jiaruixuan</t>
  </si>
  <si>
    <t>XIAO Ruoteng</t>
  </si>
  <si>
    <t>XIAO Yanning</t>
  </si>
  <si>
    <t>XIAO Yuyi</t>
  </si>
  <si>
    <t>XIE Siyi</t>
  </si>
  <si>
    <t>XIE Wenjun</t>
  </si>
  <si>
    <t>XIE Zhenye</t>
  </si>
  <si>
    <t>XIMENES BELO Imelda</t>
  </si>
  <si>
    <t>XIN Xin</t>
  </si>
  <si>
    <t>XIONG Dunhan</t>
  </si>
  <si>
    <t>XIONG Yaxuan</t>
  </si>
  <si>
    <t>XU Anqi</t>
  </si>
  <si>
    <t>XU Chao</t>
  </si>
  <si>
    <t>XU Fei</t>
  </si>
  <si>
    <t>XU Huiqin</t>
  </si>
  <si>
    <t>XU Jiayu</t>
  </si>
  <si>
    <t>XU Shixiao</t>
  </si>
  <si>
    <t>XU Shiyan</t>
  </si>
  <si>
    <t>XU Shuangshuang</t>
  </si>
  <si>
    <t>XU Wenyu</t>
  </si>
  <si>
    <t>XU Xin</t>
  </si>
  <si>
    <t>XU Yanshu</t>
  </si>
  <si>
    <t>XU Yifan</t>
  </si>
  <si>
    <t>XU Yingming</t>
  </si>
  <si>
    <t>XU Zangjun</t>
  </si>
  <si>
    <t>XUE Chen</t>
  </si>
  <si>
    <t>YABIKU Shohei</t>
  </si>
  <si>
    <t>YABUSELE Guerschon</t>
  </si>
  <si>
    <t>YAFAI Galal</t>
  </si>
  <si>
    <t>YAGI Kanae</t>
  </si>
  <si>
    <t>YAHIRO Tsuneari</t>
  </si>
  <si>
    <t>YAHIYA Muhammed Anas</t>
  </si>
  <si>
    <t>YAKHCHALIDEHKORDI Behnam</t>
  </si>
  <si>
    <t>YAKHNO Yelyzaveta</t>
  </si>
  <si>
    <t>YAKOVLEV Vladislav</t>
  </si>
  <si>
    <t>YAKURA Nyl</t>
  </si>
  <si>
    <t>YAKUSHEVSKIY Pavel</t>
  </si>
  <si>
    <t>YALLOP Tameka</t>
  </si>
  <si>
    <t>YAMADA Aki</t>
  </si>
  <si>
    <t>YAMADA Jessica</t>
  </si>
  <si>
    <t>YAMADA Masaru</t>
  </si>
  <si>
    <t>YAMADA Miyu</t>
  </si>
  <si>
    <t>YAMADA Nichika</t>
  </si>
  <si>
    <t>YAMADA Satoko</t>
  </si>
  <si>
    <t>YAMADA Shota</t>
  </si>
  <si>
    <t>YAMADA Tetsuto</t>
  </si>
  <si>
    <t>YAMAGATA Ryota</t>
  </si>
  <si>
    <t>YAMAGUCHI Akane</t>
  </si>
  <si>
    <t>YAMAGUCHI Kosei</t>
  </si>
  <si>
    <t>YAMAMOTO Kohei</t>
  </si>
  <si>
    <t>YAMAMOTO Mai</t>
  </si>
  <si>
    <t>YAMAMOTO Minori</t>
  </si>
  <si>
    <t>YAMAMOTO Seito</t>
  </si>
  <si>
    <t>YAMAMOTO Tomohiro</t>
  </si>
  <si>
    <t>YAMAMOTO Toshiki</t>
  </si>
  <si>
    <t>YAMAMOTO Yoshinobu</t>
  </si>
  <si>
    <t>YAMAMOTO Yu</t>
  </si>
  <si>
    <t>YAMANAKA Yuno</t>
  </si>
  <si>
    <t>YAMASAKI Erika Yuriko Iris</t>
  </si>
  <si>
    <t>YAMASAKI Koji</t>
  </si>
  <si>
    <t>YAMASAKI Yasuaki</t>
  </si>
  <si>
    <t>YAMASHITA Ayaka</t>
  </si>
  <si>
    <t>YAMASHITA Jun</t>
  </si>
  <si>
    <t>YAMASHITA Manabu</t>
  </si>
  <si>
    <t>YAMAUCHI Akihiro</t>
  </si>
  <si>
    <t>YAMAUCHI Azusa</t>
  </si>
  <si>
    <t>YAMAUCHI Hiromu</t>
  </si>
  <si>
    <t>YAMAZAKI Anna</t>
  </si>
  <si>
    <t>YAMAZAKI Saki</t>
  </si>
  <si>
    <t>YAN Haibin</t>
  </si>
  <si>
    <t>YAN Meiling</t>
  </si>
  <si>
    <t>YAN Ni</t>
  </si>
  <si>
    <t>YAN Peng</t>
  </si>
  <si>
    <t>YAN Xin</t>
  </si>
  <si>
    <t>YAN Zibei</t>
  </si>
  <si>
    <t>YANAGISAWA Akane</t>
  </si>
  <si>
    <t>YANAGITA Hiroki</t>
  </si>
  <si>
    <t>YANG Brian</t>
  </si>
  <si>
    <t>YANG Chun-Han</t>
  </si>
  <si>
    <t>YANG Euiji</t>
  </si>
  <si>
    <t>YANG Feifei</t>
  </si>
  <si>
    <t>YANG Hyo Jin</t>
  </si>
  <si>
    <t>YANG Hakseon</t>
  </si>
  <si>
    <t>YANG Haoran</t>
  </si>
  <si>
    <t>YANG Hengyu</t>
  </si>
  <si>
    <t>YANG Jian</t>
  </si>
  <si>
    <t>YANG Jiayu</t>
  </si>
  <si>
    <t>YANG Junxia</t>
  </si>
  <si>
    <t>YANG Junxuan</t>
  </si>
  <si>
    <t>YANG Kun-Pi</t>
  </si>
  <si>
    <t>YANG Lina</t>
  </si>
  <si>
    <t>YANG Liwei</t>
  </si>
  <si>
    <t>YANG Man</t>
  </si>
  <si>
    <t>YANG Min</t>
  </si>
  <si>
    <t>YANG Qian</t>
  </si>
  <si>
    <t>YANG Qianyu</t>
  </si>
  <si>
    <t>YANG Shuyu</t>
  </si>
  <si>
    <t>YANG Xiaolei</t>
  </si>
  <si>
    <t>YANG Xiaoxin</t>
  </si>
  <si>
    <t>YANG Xiaoxu</t>
  </si>
  <si>
    <t>YANG Xuezhe</t>
  </si>
  <si>
    <t>YANG Yung Wei</t>
  </si>
  <si>
    <t>YANG Zhaoxuan</t>
  </si>
  <si>
    <t>YANGPAIBOON Naphaswan</t>
  </si>
  <si>
    <t>YANITSAS Lea</t>
  </si>
  <si>
    <t>YANKURIJE Marthe</t>
  </si>
  <si>
    <t>YAO Bianwa</t>
  </si>
  <si>
    <t>YAO Di</t>
  </si>
  <si>
    <t>YARIGO Noelie</t>
  </si>
  <si>
    <t>YARMOLENKA Karyna</t>
  </si>
  <si>
    <t>YARUR Virginia</t>
  </si>
  <si>
    <t>YASEEN Taha Hussein</t>
  </si>
  <si>
    <t>YASTREMSKA Dayana</t>
  </si>
  <si>
    <t>YASUNAGA Mashiro</t>
  </si>
  <si>
    <t>YASUOKA Ryuto</t>
  </si>
  <si>
    <t>YATES Simon Philip</t>
  </si>
  <si>
    <t>YAVI Winfred Mutile</t>
  </si>
  <si>
    <t>YAYLYAN Izabella</t>
  </si>
  <si>
    <t>YAZAWA Aki</t>
  </si>
  <si>
    <t>YAZDANICHARATI Hassan</t>
  </si>
  <si>
    <t>YCART CANAL Clara</t>
  </si>
  <si>
    <t>YEARGIN Nicole</t>
  </si>
  <si>
    <t>YEBOAH Emmanuel</t>
  </si>
  <si>
    <t>YEE Alex</t>
  </si>
  <si>
    <t>YEE Regan</t>
  </si>
  <si>
    <t>YEE Sally</t>
  </si>
  <si>
    <t>YEGNONG NJIEYO Maxime</t>
  </si>
  <si>
    <t>YEGO Julius</t>
  </si>
  <si>
    <t>YELISTRATOVA Yuliya</t>
  </si>
  <si>
    <t>YEMELYANOV Sergey</t>
  </si>
  <si>
    <t>YEMELYANOV Timofey</t>
  </si>
  <si>
    <t>YEO Jia Min</t>
  </si>
  <si>
    <t>YEO Seojeong</t>
  </si>
  <si>
    <t>YEPEZ GUZMAN Lucia Yamileth</t>
  </si>
  <si>
    <t>YEUM Hye Seon</t>
  </si>
  <si>
    <t>YI Xudi</t>
  </si>
  <si>
    <t>YIGIT Neslihan</t>
  </si>
  <si>
    <t>YILDIRIM Rukiye</t>
  </si>
  <si>
    <t>YILDIZ Esra</t>
  </si>
  <si>
    <t>YIMER Zeineba</t>
  </si>
  <si>
    <t>YIN Chengxin</t>
  </si>
  <si>
    <t>YIN Mengdie</t>
  </si>
  <si>
    <t>YIN Xiaoyan</t>
  </si>
  <si>
    <t>YIP Alannah</t>
  </si>
  <si>
    <t>YODER Alec</t>
  </si>
  <si>
    <t>YOKOSHIMA Aya</t>
  </si>
  <si>
    <t>YOKOTA Kiko</t>
  </si>
  <si>
    <t>YONAMINE Eri</t>
  </si>
  <si>
    <t>YONDONPERENLEI Baskhuu</t>
  </si>
  <si>
    <t>YONG Yvette</t>
  </si>
  <si>
    <t>YOON Hyunji</t>
  </si>
  <si>
    <t>YOON Jisu</t>
  </si>
  <si>
    <t>YOON Yebin</t>
  </si>
  <si>
    <t>YOSHIDA Masataka</t>
  </si>
  <si>
    <t>YOSHIDA Maya</t>
  </si>
  <si>
    <t>YOSHIDA Megumu</t>
  </si>
  <si>
    <t>YOSHIDA Shuichi</t>
  </si>
  <si>
    <t>YOSHIDA Takuma</t>
  </si>
  <si>
    <t>YOSHIDA Tsukasa</t>
  </si>
  <si>
    <t>YOSHIKAWA Takashi</t>
  </si>
  <si>
    <t>YOSHINO Tatsuki</t>
  </si>
  <si>
    <t>YOSHIOKA Dai</t>
  </si>
  <si>
    <t>YOSHIOKA Miho</t>
  </si>
  <si>
    <t>YOSOZUMI Sakura</t>
  </si>
  <si>
    <t>YOU Hao</t>
  </si>
  <si>
    <t>YOUNG Alex</t>
  </si>
  <si>
    <t>YOUNG Alison</t>
  </si>
  <si>
    <t>YOUNG Charokee</t>
  </si>
  <si>
    <t>YOUNG Jacquelyn</t>
  </si>
  <si>
    <t>YOUNG Katrina</t>
  </si>
  <si>
    <t>YOUNG Robyn</t>
  </si>
  <si>
    <t>YOUNGER Aaron</t>
  </si>
  <si>
    <t>YOUSOFI Kimia</t>
  </si>
  <si>
    <t>YOUSSIFOU Laila</t>
  </si>
  <si>
    <t>YOVARI Mahdi</t>
  </si>
  <si>
    <t>YU Dongju</t>
  </si>
  <si>
    <t>YU Fu</t>
  </si>
  <si>
    <t>YU Haicheng</t>
  </si>
  <si>
    <t>YU Hexin</t>
  </si>
  <si>
    <t>YU Jingyao</t>
  </si>
  <si>
    <t>YU Liping</t>
  </si>
  <si>
    <t>YU Liyan</t>
  </si>
  <si>
    <t>YU Mengyu</t>
  </si>
  <si>
    <t>YU Xiaoming</t>
  </si>
  <si>
    <t>YU Yiting</t>
  </si>
  <si>
    <t>YUAN Jia Nan</t>
  </si>
  <si>
    <t>YUAN Xinyue</t>
  </si>
  <si>
    <t>YUAN Yechun</t>
  </si>
  <si>
    <t>YUDENKOV Yevgen</t>
  </si>
  <si>
    <t>YUDIN Andrey</t>
  </si>
  <si>
    <t>YULDASHEV Daniyar</t>
  </si>
  <si>
    <t>YUMBA Naomie</t>
  </si>
  <si>
    <t>YUNUSOVA Shakhnoza</t>
  </si>
  <si>
    <t>YURENIA Aleh</t>
  </si>
  <si>
    <t>YURIICHUK Yuliia</t>
  </si>
  <si>
    <t>YURKOV Yuriy</t>
  </si>
  <si>
    <t>YUSEIN Taybe Mustafa</t>
  </si>
  <si>
    <t>YUSOF Eddy</t>
  </si>
  <si>
    <t>YUSUF ABDULLA Noor</t>
  </si>
  <si>
    <t>ZAADI DEUNA Grace</t>
  </si>
  <si>
    <t>ZABELINSKAYA Olga</t>
  </si>
  <si>
    <t>ZABUZHENKO Eduard</t>
  </si>
  <si>
    <t>ZACHAUS Stefan</t>
  </si>
  <si>
    <t>ZADORSKY Shelina</t>
  </si>
  <si>
    <t>ZAFERES Katie</t>
  </si>
  <si>
    <t>ZAFIROVA Erika</t>
  </si>
  <si>
    <t>ZAGAINOVA Diana</t>
  </si>
  <si>
    <t>ZAGIDULLINA Adelina</t>
  </si>
  <si>
    <t>ZAGRE Anne</t>
  </si>
  <si>
    <t>ZAGUNIS Mariel</t>
  </si>
  <si>
    <t>ZAHI Carolle</t>
  </si>
  <si>
    <t>ZAJAC Thomas</t>
  </si>
  <si>
    <t>ZAKALNYTSKYY Maryan</t>
  </si>
  <si>
    <t>ZAKARIN Ilnur</t>
  </si>
  <si>
    <t>ZAKELJ Tanja</t>
  </si>
  <si>
    <t>ZAKHAROV Artyom</t>
  </si>
  <si>
    <t>ZALANKI Gergo</t>
  </si>
  <si>
    <t>ZALEWSKI Aran</t>
  </si>
  <si>
    <t>ZALEWSKI Karol</t>
  </si>
  <si>
    <t>ZAMBRANO Anthony Jose</t>
  </si>
  <si>
    <t>ZAMKOVOI Andrei</t>
  </si>
  <si>
    <t>ZAMMIT STEVENS Yasmin</t>
  </si>
  <si>
    <t>ZAMOJSKI Przemyslaw</t>
  </si>
  <si>
    <t>ZAMORA Daniela</t>
  </si>
  <si>
    <t>ZAMORANO SANZ Africa</t>
  </si>
  <si>
    <t>ZANELLATO Rafaela</t>
  </si>
  <si>
    <t>ZANETTI Arthur</t>
  </si>
  <si>
    <t>ZANG Ha</t>
  </si>
  <si>
    <t>ZANGO Hugues Fabrice</t>
  </si>
  <si>
    <t>ZANOTTI Fabrizio</t>
  </si>
  <si>
    <t>ZANTARAIA Georgii</t>
  </si>
  <si>
    <t>ZAPATA Rayderley</t>
  </si>
  <si>
    <t>ZAPLETALOVA Emma</t>
  </si>
  <si>
    <t>ZARAZUA Renata</t>
  </si>
  <si>
    <t>ZARCO ALVAREZ Ivan</t>
  </si>
  <si>
    <t>ZARE Amir Hossein</t>
  </si>
  <si>
    <t>ZARETSKA Iryna</t>
  </si>
  <si>
    <t>ZARIF Jorge</t>
  </si>
  <si>
    <t>ZASINA Roksana Marta</t>
  </si>
  <si>
    <t>ZATORSKI Pawel</t>
  </si>
  <si>
    <t>ZAYAS Luis Enrique</t>
  </si>
  <si>
    <t>ZAYED AHMED Ebtissam</t>
  </si>
  <si>
    <t>ZAYTSEV Ivan</t>
  </si>
  <si>
    <t>ZAZA Francesco</t>
  </si>
  <si>
    <t>ZAZA Hend</t>
  </si>
  <si>
    <t>ZAZINI Sokwakhana</t>
  </si>
  <si>
    <t>ZAZZERI Lorenzo</t>
  </si>
  <si>
    <t>ZDELAR Bojan</t>
  </si>
  <si>
    <t>ZDZIEBLO Katarzyna</t>
  </si>
  <si>
    <t>ZEBALLOS Horacio</t>
  </si>
  <si>
    <t>ZEEMAN Carling</t>
  </si>
  <si>
    <t>ZEGERS Afrodite</t>
  </si>
  <si>
    <t>ZEID Josh</t>
  </si>
  <si>
    <t>ZEIDLER Oliver</t>
  </si>
  <si>
    <t>ZELEKE Samuel</t>
  </si>
  <si>
    <t>ZELENKO Alexandre</t>
  </si>
  <si>
    <t>ZELIKMAN Nicol</t>
  </si>
  <si>
    <t>ZELKO Zan Luka</t>
  </si>
  <si>
    <t>ZENDANA Hirotaka</t>
  </si>
  <si>
    <t>ZENG Laura</t>
  </si>
  <si>
    <t>ZENG Wenhui</t>
  </si>
  <si>
    <t>ZENNARO Silvia</t>
  </si>
  <si>
    <t>ZEPHIR Jean-Luc</t>
  </si>
  <si>
    <t>ZEQIRI Eda</t>
  </si>
  <si>
    <t>ZERDEVAS Emmanouil</t>
  </si>
  <si>
    <t>ZERNIKEL Oleg</t>
  </si>
  <si>
    <t>ZETCHIRI Linda</t>
  </si>
  <si>
    <t>ZEVINA Daryna</t>
  </si>
  <si>
    <t>ZEYADA Mouda</t>
  </si>
  <si>
    <t>ZEZE Meba Mickael</t>
  </si>
  <si>
    <t>ZEZE Ryan</t>
  </si>
  <si>
    <t>ZGANK Mihael</t>
  </si>
  <si>
    <t>ZHADRAYEV Demeu</t>
  </si>
  <si>
    <t>ZHAI Ying</t>
  </si>
  <si>
    <t>ZHANG Beiwen</t>
  </si>
  <si>
    <t>ZHANG Bowen</t>
  </si>
  <si>
    <t>ZHANG Changhong</t>
  </si>
  <si>
    <t>ZHANG Changning</t>
  </si>
  <si>
    <t>ZHANG Danyi</t>
  </si>
  <si>
    <t>ZHANG Dechang</t>
  </si>
  <si>
    <t>ZHANG Deshun</t>
  </si>
  <si>
    <t>ZHANG Dong</t>
  </si>
  <si>
    <t>ZHANG Donglian</t>
  </si>
  <si>
    <t>ZHANG Dongshuang</t>
  </si>
  <si>
    <t>ZHANG Jiaqi</t>
  </si>
  <si>
    <t>ZHANG Jin</t>
  </si>
  <si>
    <t>ZHANG Jinrong</t>
  </si>
  <si>
    <t>ZHANG Jun</t>
  </si>
  <si>
    <t>ZHANG Liang</t>
  </si>
  <si>
    <t>ZHANG Lily</t>
  </si>
  <si>
    <t>ZHANG Ling</t>
  </si>
  <si>
    <t>ZHANG Linru</t>
  </si>
  <si>
    <t>ZHANG Mengyu</t>
  </si>
  <si>
    <t>ZHANG Min</t>
  </si>
  <si>
    <t>ZHANG Mingyu</t>
  </si>
  <si>
    <t>ZHANG Mo</t>
  </si>
  <si>
    <t>ZHANG Peng</t>
  </si>
  <si>
    <t>ZHANG Quan</t>
  </si>
  <si>
    <t>ZHANG Ru</t>
  </si>
  <si>
    <t>ZHANG Xiaonan</t>
  </si>
  <si>
    <t>ZHANG Xiaoxue</t>
  </si>
  <si>
    <t>ZHANG Xin</t>
  </si>
  <si>
    <t>ZHANG Xingjia</t>
  </si>
  <si>
    <t>ZHANG Yaoguang</t>
  </si>
  <si>
    <t>ZHANG You</t>
  </si>
  <si>
    <t>ZHANG Yu</t>
  </si>
  <si>
    <t>ZHANG Yufei</t>
  </si>
  <si>
    <t>ZHANG Zhiting</t>
  </si>
  <si>
    <t>ZHANGBYRBAY Moldir</t>
  </si>
  <si>
    <t>ZHAO Shuai</t>
  </si>
  <si>
    <t>ZHAO Zhonghao</t>
  </si>
  <si>
    <t>ZHAPAROV Ruslan</t>
  </si>
  <si>
    <t>ZHENG Ninali</t>
  </si>
  <si>
    <t>ZHENG Pengfei</t>
  </si>
  <si>
    <t>ZHENG Si Wei</t>
  </si>
  <si>
    <t>ZHENG Saisai</t>
  </si>
  <si>
    <t>ZHENG Shuyin</t>
  </si>
  <si>
    <t>ZHILKIN Andrey</t>
  </si>
  <si>
    <t>ZHODZIK Maryia</t>
  </si>
  <si>
    <t>ZHONG Jiaqi</t>
  </si>
  <si>
    <t>ZHONG Mengying</t>
  </si>
  <si>
    <t>ZHONG Tianshi</t>
  </si>
  <si>
    <t>ZHOU Feng</t>
  </si>
  <si>
    <t>ZHOU Qian</t>
  </si>
  <si>
    <t>ZHOU Xin</t>
  </si>
  <si>
    <t>ZHOU Yu</t>
  </si>
  <si>
    <t>ZHU Menghui</t>
  </si>
  <si>
    <t>ZHU Mingye</t>
  </si>
  <si>
    <t>ZHU Ting</t>
  </si>
  <si>
    <t>ZHU Xueying</t>
  </si>
  <si>
    <t>ZHU Yaming</t>
  </si>
  <si>
    <t>ZHU Yu</t>
  </si>
  <si>
    <t>ZHUK Iryna</t>
  </si>
  <si>
    <t>ZHUK Vitaliy</t>
  </si>
  <si>
    <t>ZHUMANAZAROVA Meerim</t>
  </si>
  <si>
    <t>ZHUSSUPOV Ablaikhan</t>
  </si>
  <si>
    <t>ZIEMEK Zachery</t>
  </si>
  <si>
    <t>ZIETARSKI Miroslaw</t>
  </si>
  <si>
    <t>ZILBERMAN Misha</t>
  </si>
  <si>
    <t>ZILLMANN Katarzyna</t>
  </si>
  <si>
    <t>ZIMBA Stephen</t>
  </si>
  <si>
    <t>ZIMMERMANN Sonja</t>
  </si>
  <si>
    <t>ZIRK Kregor</t>
  </si>
  <si>
    <t>ZIUKAS Marius</t>
  </si>
  <si>
    <t>ZMUSHKA Alina</t>
  </si>
  <si>
    <t>ZOGHLAMI Ala</t>
  </si>
  <si>
    <t>ZOGHLAMI Osama</t>
  </si>
  <si>
    <t>ZOHRI Lalu Muhammad</t>
  </si>
  <si>
    <t>ZOIDZE Ramaz</t>
  </si>
  <si>
    <t>ZOIROV Shakhobidin</t>
  </si>
  <si>
    <t>ZOKIROVA Nilufar</t>
  </si>
  <si>
    <t>ZOLOEV Vladimir</t>
  </si>
  <si>
    <t>ZOLOTIC Anastasija</t>
  </si>
  <si>
    <t>ZOMBORI Gabor</t>
  </si>
  <si>
    <t>ZONDERLAND Epke</t>
  </si>
  <si>
    <t>ZOU Jingyuan</t>
  </si>
  <si>
    <t>ZSOMBOR-MURRAY Nathan</t>
  </si>
  <si>
    <t>ZUBIMENDI Martin</t>
  </si>
  <si>
    <t>ZUEV Alexander</t>
  </si>
  <si>
    <t>ZUKHUROV Siyovush</t>
  </si>
  <si>
    <t>ZULU Onthatile</t>
  </si>
  <si>
    <t>ZVARA Ondrej</t>
  </si>
  <si>
    <t>ZVEREV Alexander</t>
  </si>
  <si>
    <t>ZWETSLOOT Roos</t>
  </si>
  <si>
    <t>ZWICKER Martin Detlef</t>
  </si>
  <si>
    <t>ZWOLINSKA Klaudia</t>
  </si>
  <si>
    <t>ZYKOVA Yulia</t>
  </si>
  <si>
    <t>ZYUZINA Ekaterina</t>
  </si>
  <si>
    <t>ZYZANSKA Sylwia</t>
  </si>
  <si>
    <t>China</t>
  </si>
  <si>
    <t>United States</t>
  </si>
  <si>
    <t>Men's Team</t>
  </si>
  <si>
    <t>Mixed Team</t>
  </si>
  <si>
    <t>Women's Team</t>
  </si>
  <si>
    <t>Rep. of Moldova</t>
  </si>
  <si>
    <t>Korea</t>
  </si>
  <si>
    <t>Women's 4 x 400m Relay</t>
  </si>
  <si>
    <t>4 x 400m Relay Mixed</t>
  </si>
  <si>
    <t>Men's 4 x 400m Relay</t>
  </si>
  <si>
    <t>Men's 4 x 100m Relay</t>
  </si>
  <si>
    <t>Women's 4 x 100m Relay</t>
  </si>
  <si>
    <t>Dominican Rep.</t>
  </si>
  <si>
    <t>Trinidad &amp; Tobago</t>
  </si>
  <si>
    <t>Islamic Rep. of Iran</t>
  </si>
  <si>
    <t>Azaad/Capogrosso</t>
  </si>
  <si>
    <t>Gallay/Pereyra</t>
  </si>
  <si>
    <t>McHugh/Schumann</t>
  </si>
  <si>
    <t>Artacho Del Solar/Clancy</t>
  </si>
  <si>
    <t>Alison/Alvaro Filho</t>
  </si>
  <si>
    <t>Evandro/Bruno Schmidt</t>
  </si>
  <si>
    <t>Ana Patricia/Rebecca</t>
  </si>
  <si>
    <t>Agatha/Duda</t>
  </si>
  <si>
    <t>Bansley/Brandie</t>
  </si>
  <si>
    <t>Pavan/Melissa</t>
  </si>
  <si>
    <t>Grimalt M./Grimalt E.</t>
  </si>
  <si>
    <t>Wang/X.Y.Xia</t>
  </si>
  <si>
    <t>Xue/Wang X.X.</t>
  </si>
  <si>
    <t>Lidy/Leila</t>
  </si>
  <si>
    <t>Perusic/Schweiner</t>
  </si>
  <si>
    <t>Hermannova/Slukova</t>
  </si>
  <si>
    <t>Thole J./Wickler</t>
  </si>
  <si>
    <t>Ludwig/Kozuch</t>
  </si>
  <si>
    <t>Sude/Borger</t>
  </si>
  <si>
    <t>Nicolai/Lupo</t>
  </si>
  <si>
    <t>Carambula/Rossi</t>
  </si>
  <si>
    <t>Menegatti/Orsi Toth</t>
  </si>
  <si>
    <t>Gottsu/Shiratori</t>
  </si>
  <si>
    <t>Ishii/Murakami</t>
  </si>
  <si>
    <t>Makokha/Khadambi</t>
  </si>
  <si>
    <t>Plavins/Tocs</t>
  </si>
  <si>
    <t>Graudina/Kravcenoka</t>
  </si>
  <si>
    <t>Gaxiola/Rubio</t>
  </si>
  <si>
    <t>Abicha/Elgraoui</t>
  </si>
  <si>
    <t>Brouwer/Meeuwsen</t>
  </si>
  <si>
    <t>Keizer/Meppelink</t>
  </si>
  <si>
    <t>Stam/Schoon</t>
  </si>
  <si>
    <t>Mol A./Sorum C.</t>
  </si>
  <si>
    <t>Bryl/Fijalek</t>
  </si>
  <si>
    <t>Kantor/Losiak</t>
  </si>
  <si>
    <t>Cherif/Ahmed</t>
  </si>
  <si>
    <t>Krasilnikov/Stoyanovskiy</t>
  </si>
  <si>
    <t>Leshukov/Semenov</t>
  </si>
  <si>
    <t>Makroguzova/Kholomina</t>
  </si>
  <si>
    <t>Herrera/Gavira</t>
  </si>
  <si>
    <t>Liliana/Elsa</t>
  </si>
  <si>
    <t>Heidrich/Gerson</t>
  </si>
  <si>
    <t>Huberli/Betschart</t>
  </si>
  <si>
    <t>Verge-Depre, A./Heidrich</t>
  </si>
  <si>
    <t>Gibb/Bourne</t>
  </si>
  <si>
    <t>Lucena/Dalhausser</t>
  </si>
  <si>
    <t>April/Alix</t>
  </si>
  <si>
    <t>Claes/Sponcil</t>
  </si>
  <si>
    <t>Men's Madison</t>
  </si>
  <si>
    <t>Men's Team Pursuit</t>
  </si>
  <si>
    <t>Men's Team Sprint</t>
  </si>
  <si>
    <t>Women's Madison</t>
  </si>
  <si>
    <t>Women's Team Pursuit</t>
  </si>
  <si>
    <t>Women's Team Sprint</t>
  </si>
  <si>
    <t>Men's Foil Team</t>
  </si>
  <si>
    <t>Women's Foil Team</t>
  </si>
  <si>
    <t>Men's Épée Team</t>
  </si>
  <si>
    <t>Women's Épée Team</t>
  </si>
  <si>
    <t>Women's Sabre Team</t>
  </si>
  <si>
    <t>Men's Sabre Team</t>
  </si>
  <si>
    <t>Côte d’Ivoire</t>
  </si>
  <si>
    <t>Group All-Around</t>
  </si>
  <si>
    <t>Men's 4 x 100m Freestyle Relay</t>
  </si>
  <si>
    <t>Men's 4 x 100m Medley Relay</t>
  </si>
  <si>
    <t>Men's 4 x 200m Freestyle Relay</t>
  </si>
  <si>
    <t>Mixed 4 x 100m Medley Relay</t>
  </si>
  <si>
    <t>Women's 4 x 100m Freestyle Relay</t>
  </si>
  <si>
    <t>Women's 4 x 100m Medley Relay</t>
  </si>
  <si>
    <t>Women's 4 x 200m Freestyle Relay</t>
  </si>
  <si>
    <t>HU Heming / TAPPER Melissa</t>
  </si>
  <si>
    <t>Mixed Doubles</t>
  </si>
  <si>
    <t>FEGERL Stefan / POLCANOVA Sofia</t>
  </si>
  <si>
    <t>WANG Zhen / ZHANG Mo</t>
  </si>
  <si>
    <t>XU Xin / LIU Shiwen</t>
  </si>
  <si>
    <t>LIN Yun Ju / CHENG I Ching</t>
  </si>
  <si>
    <t>CAMPOS Jorge / FONSECA Daniela</t>
  </si>
  <si>
    <t>ASSAR Omar / MESHREF Dina</t>
  </si>
  <si>
    <t>LEBESSON Emmanuel / YUAN Jia Nan</t>
  </si>
  <si>
    <t>FRANZISKA Patrick / SOLJA Petrissa</t>
  </si>
  <si>
    <t>WONG Chun Ting / DOO Hoi Kem</t>
  </si>
  <si>
    <t>SZUDI Adam / PERGEL Szandra</t>
  </si>
  <si>
    <t>ACHANTA Kamal / BATRA Manika</t>
  </si>
  <si>
    <t>MIZUTANI Jun / ITO Mima</t>
  </si>
  <si>
    <t>LEE Sangsu / JEON Jihee</t>
  </si>
  <si>
    <t>IONESCU Ovidiu / SZOCS Bernadette</t>
  </si>
  <si>
    <t>PISTEJ Lubomir / BALAZOVA Barbora</t>
  </si>
  <si>
    <t>Mixed Relay</t>
  </si>
  <si>
    <t>Female</t>
  </si>
  <si>
    <t>Male</t>
  </si>
  <si>
    <t>(All)</t>
  </si>
  <si>
    <t>Column Labels</t>
  </si>
  <si>
    <t>Grand Total</t>
  </si>
  <si>
    <t>Row Labels</t>
  </si>
  <si>
    <t>Count of Discipline</t>
  </si>
  <si>
    <t>(Multiple Items)</t>
  </si>
  <si>
    <t>Sum of Total</t>
  </si>
  <si>
    <t>Count of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</si>
</sst>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[compiled.xlsx]Sheet6!PivotTable1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Sheet6!$A$4:$A$44</c:f>
              <c:multiLvlStrCache>
                <c:ptCount val="33"/>
                <c:lvl>
                  <c:pt idx="0">
                    <c:v>Japan</c:v>
                  </c:pt>
                  <c:pt idx="1">
                    <c:v>United States of America</c:v>
                  </c:pt>
                  <c:pt idx="2">
                    <c:v>France</c:v>
                  </c:pt>
                  <c:pt idx="3">
                    <c:v>Italy</c:v>
                  </c:pt>
                  <c:pt idx="4">
                    <c:v>Canada</c:v>
                  </c:pt>
                  <c:pt idx="5">
                    <c:v>Germany</c:v>
                  </c:pt>
                  <c:pt idx="6">
                    <c:v>Japan</c:v>
                  </c:pt>
                  <c:pt idx="7">
                    <c:v>United States of America</c:v>
                  </c:pt>
                  <c:pt idx="8">
                    <c:v>Great Britain</c:v>
                  </c:pt>
                  <c:pt idx="9">
                    <c:v>France</c:v>
                  </c:pt>
                  <c:pt idx="10">
                    <c:v>Canada</c:v>
                  </c:pt>
                  <c:pt idx="11">
                    <c:v>Germany</c:v>
                  </c:pt>
                  <c:pt idx="12">
                    <c:v>France</c:v>
                  </c:pt>
                  <c:pt idx="13">
                    <c:v>Japan</c:v>
                  </c:pt>
                  <c:pt idx="14">
                    <c:v>Germany</c:v>
                  </c:pt>
                  <c:pt idx="15">
                    <c:v>Germany</c:v>
                  </c:pt>
                  <c:pt idx="16">
                    <c:v>Japan</c:v>
                  </c:pt>
                  <c:pt idx="17">
                    <c:v>Canada</c:v>
                  </c:pt>
                  <c:pt idx="18">
                    <c:v>Great Britain</c:v>
                  </c:pt>
                  <c:pt idx="19">
                    <c:v>United States of America</c:v>
                  </c:pt>
                  <c:pt idx="20">
                    <c:v>Japan</c:v>
                  </c:pt>
                  <c:pt idx="21">
                    <c:v>Canada</c:v>
                  </c:pt>
                  <c:pt idx="22">
                    <c:v>Great Britain</c:v>
                  </c:pt>
                  <c:pt idx="23">
                    <c:v>France</c:v>
                  </c:pt>
                  <c:pt idx="24">
                    <c:v>Japan</c:v>
                  </c:pt>
                  <c:pt idx="25">
                    <c:v>United States of America</c:v>
                  </c:pt>
                  <c:pt idx="26">
                    <c:v>Italy</c:v>
                  </c:pt>
                  <c:pt idx="27">
                    <c:v>Canada</c:v>
                  </c:pt>
                  <c:pt idx="28">
                    <c:v>France</c:v>
                  </c:pt>
                  <c:pt idx="29">
                    <c:v>United States of America</c:v>
                  </c:pt>
                  <c:pt idx="30">
                    <c:v>Japan</c:v>
                  </c:pt>
                  <c:pt idx="31">
                    <c:v>Canada</c:v>
                  </c:pt>
                  <c:pt idx="32">
                    <c:v>Italy</c:v>
                  </c:pt>
                </c:lvl>
                <c:lvl>
                  <c:pt idx="0">
                    <c:v>Basketball</c:v>
                  </c:pt>
                  <c:pt idx="6">
                    <c:v>Football</c:v>
                  </c:pt>
                  <c:pt idx="12">
                    <c:v>Handball</c:v>
                  </c:pt>
                  <c:pt idx="15">
                    <c:v>Hockey</c:v>
                  </c:pt>
                  <c:pt idx="19">
                    <c:v>Rugby Sevens</c:v>
                  </c:pt>
                  <c:pt idx="24">
                    <c:v>Volleyball</c:v>
                  </c:pt>
                  <c:pt idx="29">
                    <c:v>Water Polo</c:v>
                  </c:pt>
                </c:lvl>
              </c:multiLvlStrCache>
            </c:multiLvlStrRef>
          </c:cat>
          <c:val>
            <c:numRef>
              <c:f>Sheet6!$B$4:$B$44</c:f>
              <c:numCache>
                <c:formatCode>General</c:formatCode>
                <c:ptCount val="3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8-4D67-9EB3-5BCD122C0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3999776"/>
        <c:axId val="1502249504"/>
      </c:barChart>
      <c:catAx>
        <c:axId val="150399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249504"/>
        <c:crosses val="autoZero"/>
        <c:auto val="1"/>
        <c:lblAlgn val="ctr"/>
        <c:lblOffset val="100"/>
        <c:noMultiLvlLbl val="0"/>
      </c:catAx>
      <c:valAx>
        <c:axId val="15022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99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[compiled.xlsx]Sheet9!PivotTable4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Sheet9!$A$4:$A$10</c:f>
              <c:strCache>
                <c:ptCount val="6"/>
                <c:pt idx="0">
                  <c:v>United States of America</c:v>
                </c:pt>
                <c:pt idx="1">
                  <c:v>Japan</c:v>
                </c:pt>
                <c:pt idx="2">
                  <c:v>Italy</c:v>
                </c:pt>
                <c:pt idx="3">
                  <c:v>Great Britain</c:v>
                </c:pt>
                <c:pt idx="4">
                  <c:v>Germany</c:v>
                </c:pt>
                <c:pt idx="5">
                  <c:v>France</c:v>
                </c:pt>
              </c:strCache>
            </c:strRef>
          </c:cat>
          <c:val>
            <c:numRef>
              <c:f>Sheet9!$B$4:$B$10</c:f>
              <c:numCache>
                <c:formatCode>General</c:formatCode>
                <c:ptCount val="6"/>
                <c:pt idx="0">
                  <c:v>77</c:v>
                </c:pt>
                <c:pt idx="1">
                  <c:v>40</c:v>
                </c:pt>
                <c:pt idx="2">
                  <c:v>30</c:v>
                </c:pt>
                <c:pt idx="3">
                  <c:v>48</c:v>
                </c:pt>
                <c:pt idx="4">
                  <c:v>32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6-4541-A197-CFF0BB812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7281488"/>
        <c:axId val="1517281904"/>
      </c:barChart>
      <c:catAx>
        <c:axId val="151728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281904"/>
        <c:crosses val="autoZero"/>
        <c:auto val="1"/>
        <c:lblAlgn val="ctr"/>
        <c:lblOffset val="100"/>
        <c:noMultiLvlLbl val="0"/>
      </c:catAx>
      <c:valAx>
        <c:axId val="151728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28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[compiled.xlsx]Sheet8!PivotTable3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Sheet8!$B$3:$B$4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Sheet8!$A$5:$A$38</c:f>
              <c:multiLvlStrCache>
                <c:ptCount val="27"/>
                <c:lvl>
                  <c:pt idx="0">
                    <c:v>Artistic Swimming</c:v>
                  </c:pt>
                  <c:pt idx="1">
                    <c:v>Athletics</c:v>
                  </c:pt>
                  <c:pt idx="2">
                    <c:v>Baseball/Softball</c:v>
                  </c:pt>
                  <c:pt idx="3">
                    <c:v>Basketball</c:v>
                  </c:pt>
                  <c:pt idx="4">
                    <c:v>Volleyball</c:v>
                  </c:pt>
                  <c:pt idx="5">
                    <c:v>Athletics</c:v>
                  </c:pt>
                  <c:pt idx="6">
                    <c:v>Basketball</c:v>
                  </c:pt>
                  <c:pt idx="7">
                    <c:v>Canoe Slalom</c:v>
                  </c:pt>
                  <c:pt idx="8">
                    <c:v>Athletics</c:v>
                  </c:pt>
                  <c:pt idx="9">
                    <c:v>Cycling Track</c:v>
                  </c:pt>
                  <c:pt idx="10">
                    <c:v>Rhythmic Gymnastics</c:v>
                  </c:pt>
                  <c:pt idx="11">
                    <c:v>Swimming</c:v>
                  </c:pt>
                  <c:pt idx="12">
                    <c:v>Taekwondo</c:v>
                  </c:pt>
                  <c:pt idx="13">
                    <c:v>Water Polo</c:v>
                  </c:pt>
                  <c:pt idx="14">
                    <c:v>Athletics</c:v>
                  </c:pt>
                  <c:pt idx="15">
                    <c:v>Boxing</c:v>
                  </c:pt>
                  <c:pt idx="16">
                    <c:v>Hockey</c:v>
                  </c:pt>
                  <c:pt idx="17">
                    <c:v>Artistic Gymnastics</c:v>
                  </c:pt>
                  <c:pt idx="18">
                    <c:v>Handball</c:v>
                  </c:pt>
                  <c:pt idx="19">
                    <c:v>Rowing</c:v>
                  </c:pt>
                  <c:pt idx="20">
                    <c:v>Sailing</c:v>
                  </c:pt>
                  <c:pt idx="21">
                    <c:v>Shooting</c:v>
                  </c:pt>
                  <c:pt idx="22">
                    <c:v>Surfing</c:v>
                  </c:pt>
                  <c:pt idx="23">
                    <c:v>Athletics</c:v>
                  </c:pt>
                  <c:pt idx="24">
                    <c:v>Diving</c:v>
                  </c:pt>
                  <c:pt idx="25">
                    <c:v>Rugby Sevens</c:v>
                  </c:pt>
                  <c:pt idx="26">
                    <c:v>Skateboarding</c:v>
                  </c:pt>
                </c:lvl>
                <c:lvl>
                  <c:pt idx="0">
                    <c:v>United States of America</c:v>
                  </c:pt>
                  <c:pt idx="5">
                    <c:v>Japan</c:v>
                  </c:pt>
                  <c:pt idx="8">
                    <c:v>Italy</c:v>
                  </c:pt>
                  <c:pt idx="14">
                    <c:v>Germany</c:v>
                  </c:pt>
                  <c:pt idx="17">
                    <c:v>France</c:v>
                  </c:pt>
                  <c:pt idx="23">
                    <c:v>Canada</c:v>
                  </c:pt>
                </c:lvl>
              </c:multiLvlStrCache>
            </c:multiLvlStrRef>
          </c:cat>
          <c:val>
            <c:numRef>
              <c:f>Sheet8!$B$5:$B$38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2">
                  <c:v>1</c:v>
                </c:pt>
                <c:pt idx="17">
                  <c:v>1</c:v>
                </c:pt>
                <c:pt idx="18">
                  <c:v>1</c:v>
                </c:pt>
                <c:pt idx="21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5-476C-A1A8-CC1D821C0132}"/>
            </c:ext>
          </c:extLst>
        </c:ser>
        <c:ser>
          <c:idx val="1"/>
          <c:order val="1"/>
          <c:tx>
            <c:strRef>
              <c:f>Sheet8!$C$3:$C$4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Sheet8!$A$5:$A$38</c:f>
              <c:multiLvlStrCache>
                <c:ptCount val="27"/>
                <c:lvl>
                  <c:pt idx="0">
                    <c:v>Artistic Swimming</c:v>
                  </c:pt>
                  <c:pt idx="1">
                    <c:v>Athletics</c:v>
                  </c:pt>
                  <c:pt idx="2">
                    <c:v>Baseball/Softball</c:v>
                  </c:pt>
                  <c:pt idx="3">
                    <c:v>Basketball</c:v>
                  </c:pt>
                  <c:pt idx="4">
                    <c:v>Volleyball</c:v>
                  </c:pt>
                  <c:pt idx="5">
                    <c:v>Athletics</c:v>
                  </c:pt>
                  <c:pt idx="6">
                    <c:v>Basketball</c:v>
                  </c:pt>
                  <c:pt idx="7">
                    <c:v>Canoe Slalom</c:v>
                  </c:pt>
                  <c:pt idx="8">
                    <c:v>Athletics</c:v>
                  </c:pt>
                  <c:pt idx="9">
                    <c:v>Cycling Track</c:v>
                  </c:pt>
                  <c:pt idx="10">
                    <c:v>Rhythmic Gymnastics</c:v>
                  </c:pt>
                  <c:pt idx="11">
                    <c:v>Swimming</c:v>
                  </c:pt>
                  <c:pt idx="12">
                    <c:v>Taekwondo</c:v>
                  </c:pt>
                  <c:pt idx="13">
                    <c:v>Water Polo</c:v>
                  </c:pt>
                  <c:pt idx="14">
                    <c:v>Athletics</c:v>
                  </c:pt>
                  <c:pt idx="15">
                    <c:v>Boxing</c:v>
                  </c:pt>
                  <c:pt idx="16">
                    <c:v>Hockey</c:v>
                  </c:pt>
                  <c:pt idx="17">
                    <c:v>Artistic Gymnastics</c:v>
                  </c:pt>
                  <c:pt idx="18">
                    <c:v>Handball</c:v>
                  </c:pt>
                  <c:pt idx="19">
                    <c:v>Rowing</c:v>
                  </c:pt>
                  <c:pt idx="20">
                    <c:v>Sailing</c:v>
                  </c:pt>
                  <c:pt idx="21">
                    <c:v>Shooting</c:v>
                  </c:pt>
                  <c:pt idx="22">
                    <c:v>Surfing</c:v>
                  </c:pt>
                  <c:pt idx="23">
                    <c:v>Athletics</c:v>
                  </c:pt>
                  <c:pt idx="24">
                    <c:v>Diving</c:v>
                  </c:pt>
                  <c:pt idx="25">
                    <c:v>Rugby Sevens</c:v>
                  </c:pt>
                  <c:pt idx="26">
                    <c:v>Skateboarding</c:v>
                  </c:pt>
                </c:lvl>
                <c:lvl>
                  <c:pt idx="0">
                    <c:v>United States of America</c:v>
                  </c:pt>
                  <c:pt idx="5">
                    <c:v>Japan</c:v>
                  </c:pt>
                  <c:pt idx="8">
                    <c:v>Italy</c:v>
                  </c:pt>
                  <c:pt idx="14">
                    <c:v>Germany</c:v>
                  </c:pt>
                  <c:pt idx="17">
                    <c:v>France</c:v>
                  </c:pt>
                  <c:pt idx="23">
                    <c:v>Canada</c:v>
                  </c:pt>
                </c:lvl>
              </c:multiLvlStrCache>
            </c:multiLvlStrRef>
          </c:cat>
          <c:val>
            <c:numRef>
              <c:f>Sheet8!$C$5:$C$38</c:f>
              <c:numCache>
                <c:formatCode>General</c:formatCode>
                <c:ptCount val="27"/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11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9">
                  <c:v>1</c:v>
                </c:pt>
                <c:pt idx="20">
                  <c:v>1</c:v>
                </c:pt>
                <c:pt idx="22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A5-476C-A1A8-CC1D821C0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9039904"/>
        <c:axId val="1419057792"/>
      </c:barChart>
      <c:catAx>
        <c:axId val="141903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057792"/>
        <c:crosses val="autoZero"/>
        <c:auto val="1"/>
        <c:lblAlgn val="ctr"/>
        <c:lblOffset val="100"/>
        <c:noMultiLvlLbl val="0"/>
      </c:catAx>
      <c:valAx>
        <c:axId val="141905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03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[compiled.xlsx]Sheet10!PivotTable5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Sheet10!$A$4:$A$119</c:f>
              <c:multiLvlStrCache>
                <c:ptCount val="108"/>
                <c:lvl>
                  <c:pt idx="0">
                    <c:v>3x3 Basketball</c:v>
                  </c:pt>
                  <c:pt idx="1">
                    <c:v>Archery</c:v>
                  </c:pt>
                  <c:pt idx="2">
                    <c:v>Artistic Gymnastics</c:v>
                  </c:pt>
                  <c:pt idx="3">
                    <c:v>Artistic Swimming</c:v>
                  </c:pt>
                  <c:pt idx="4">
                    <c:v>Athletics</c:v>
                  </c:pt>
                  <c:pt idx="5">
                    <c:v>Baseball/Softball</c:v>
                  </c:pt>
                  <c:pt idx="6">
                    <c:v>Basketball</c:v>
                  </c:pt>
                  <c:pt idx="7">
                    <c:v>Beach Volleyball</c:v>
                  </c:pt>
                  <c:pt idx="8">
                    <c:v>Cycling Track</c:v>
                  </c:pt>
                  <c:pt idx="9">
                    <c:v>Fencing</c:v>
                  </c:pt>
                  <c:pt idx="10">
                    <c:v>Football</c:v>
                  </c:pt>
                  <c:pt idx="11">
                    <c:v>Rhythmic Gymnastics</c:v>
                  </c:pt>
                  <c:pt idx="12">
                    <c:v>Rugby Sevens</c:v>
                  </c:pt>
                  <c:pt idx="13">
                    <c:v>Swimming</c:v>
                  </c:pt>
                  <c:pt idx="14">
                    <c:v>Table Tennis</c:v>
                  </c:pt>
                  <c:pt idx="15">
                    <c:v>Triathlon</c:v>
                  </c:pt>
                  <c:pt idx="16">
                    <c:v>Volleyball</c:v>
                  </c:pt>
                  <c:pt idx="17">
                    <c:v>Water Polo</c:v>
                  </c:pt>
                  <c:pt idx="18">
                    <c:v>3x3 Basketball</c:v>
                  </c:pt>
                  <c:pt idx="19">
                    <c:v>Archery</c:v>
                  </c:pt>
                  <c:pt idx="20">
                    <c:v>Artistic Gymnastics</c:v>
                  </c:pt>
                  <c:pt idx="21">
                    <c:v>Artistic Swimming</c:v>
                  </c:pt>
                  <c:pt idx="22">
                    <c:v>Athletics</c:v>
                  </c:pt>
                  <c:pt idx="23">
                    <c:v>Baseball/Softball</c:v>
                  </c:pt>
                  <c:pt idx="24">
                    <c:v>Basketball</c:v>
                  </c:pt>
                  <c:pt idx="25">
                    <c:v>Beach Volleyball</c:v>
                  </c:pt>
                  <c:pt idx="26">
                    <c:v>Cycling Track</c:v>
                  </c:pt>
                  <c:pt idx="27">
                    <c:v>Fencing</c:v>
                  </c:pt>
                  <c:pt idx="28">
                    <c:v>Football</c:v>
                  </c:pt>
                  <c:pt idx="29">
                    <c:v>Handball</c:v>
                  </c:pt>
                  <c:pt idx="30">
                    <c:v>Hockey</c:v>
                  </c:pt>
                  <c:pt idx="31">
                    <c:v>Rhythmic Gymnastics</c:v>
                  </c:pt>
                  <c:pt idx="32">
                    <c:v>Rugby Sevens</c:v>
                  </c:pt>
                  <c:pt idx="33">
                    <c:v>Swimming</c:v>
                  </c:pt>
                  <c:pt idx="34">
                    <c:v>Table Tennis</c:v>
                  </c:pt>
                  <c:pt idx="35">
                    <c:v>Triathlon</c:v>
                  </c:pt>
                  <c:pt idx="36">
                    <c:v>Volleyball</c:v>
                  </c:pt>
                  <c:pt idx="37">
                    <c:v>Water Polo</c:v>
                  </c:pt>
                  <c:pt idx="38">
                    <c:v>3x3 Basketball</c:v>
                  </c:pt>
                  <c:pt idx="39">
                    <c:v>Archery</c:v>
                  </c:pt>
                  <c:pt idx="40">
                    <c:v>Artistic Gymnastics</c:v>
                  </c:pt>
                  <c:pt idx="41">
                    <c:v>Artistic Swimming</c:v>
                  </c:pt>
                  <c:pt idx="42">
                    <c:v>Athletics</c:v>
                  </c:pt>
                  <c:pt idx="43">
                    <c:v>Baseball/Softball</c:v>
                  </c:pt>
                  <c:pt idx="44">
                    <c:v>Basketball</c:v>
                  </c:pt>
                  <c:pt idx="45">
                    <c:v>Beach Volleyball</c:v>
                  </c:pt>
                  <c:pt idx="46">
                    <c:v>Cycling Track</c:v>
                  </c:pt>
                  <c:pt idx="47">
                    <c:v>Fencing</c:v>
                  </c:pt>
                  <c:pt idx="48">
                    <c:v>Rhythmic Gymnastics</c:v>
                  </c:pt>
                  <c:pt idx="49">
                    <c:v>Swimming</c:v>
                  </c:pt>
                  <c:pt idx="50">
                    <c:v>Triathlon</c:v>
                  </c:pt>
                  <c:pt idx="51">
                    <c:v>Volleyball</c:v>
                  </c:pt>
                  <c:pt idx="52">
                    <c:v>Water Polo</c:v>
                  </c:pt>
                  <c:pt idx="53">
                    <c:v>Archery</c:v>
                  </c:pt>
                  <c:pt idx="54">
                    <c:v>Artistic Gymnastics</c:v>
                  </c:pt>
                  <c:pt idx="55">
                    <c:v>Artistic Swimming</c:v>
                  </c:pt>
                  <c:pt idx="56">
                    <c:v>Athletics</c:v>
                  </c:pt>
                  <c:pt idx="57">
                    <c:v>Cycling Track</c:v>
                  </c:pt>
                  <c:pt idx="58">
                    <c:v>Football</c:v>
                  </c:pt>
                  <c:pt idx="59">
                    <c:v>Hockey</c:v>
                  </c:pt>
                  <c:pt idx="60">
                    <c:v>Rugby Sevens</c:v>
                  </c:pt>
                  <c:pt idx="61">
                    <c:v>Swimming</c:v>
                  </c:pt>
                  <c:pt idx="62">
                    <c:v>Triathlon</c:v>
                  </c:pt>
                  <c:pt idx="63">
                    <c:v>Archery</c:v>
                  </c:pt>
                  <c:pt idx="64">
                    <c:v>Artistic Gymnastics</c:v>
                  </c:pt>
                  <c:pt idx="65">
                    <c:v>Athletics</c:v>
                  </c:pt>
                  <c:pt idx="66">
                    <c:v>Basketball</c:v>
                  </c:pt>
                  <c:pt idx="67">
                    <c:v>Beach Volleyball</c:v>
                  </c:pt>
                  <c:pt idx="68">
                    <c:v>Cycling Track</c:v>
                  </c:pt>
                  <c:pt idx="69">
                    <c:v>Fencing</c:v>
                  </c:pt>
                  <c:pt idx="70">
                    <c:v>Football</c:v>
                  </c:pt>
                  <c:pt idx="71">
                    <c:v>Handball</c:v>
                  </c:pt>
                  <c:pt idx="72">
                    <c:v>Hockey</c:v>
                  </c:pt>
                  <c:pt idx="73">
                    <c:v>Swimming</c:v>
                  </c:pt>
                  <c:pt idx="74">
                    <c:v>Table Tennis</c:v>
                  </c:pt>
                  <c:pt idx="75">
                    <c:v>Triathlon</c:v>
                  </c:pt>
                  <c:pt idx="76">
                    <c:v>3x3 Basketball</c:v>
                  </c:pt>
                  <c:pt idx="77">
                    <c:v>Archery</c:v>
                  </c:pt>
                  <c:pt idx="78">
                    <c:v>Artistic Gymnastics</c:v>
                  </c:pt>
                  <c:pt idx="79">
                    <c:v>Artistic Swimming</c:v>
                  </c:pt>
                  <c:pt idx="80">
                    <c:v>Athletics</c:v>
                  </c:pt>
                  <c:pt idx="81">
                    <c:v>Basketball</c:v>
                  </c:pt>
                  <c:pt idx="82">
                    <c:v>Cycling Track</c:v>
                  </c:pt>
                  <c:pt idx="83">
                    <c:v>Fencing</c:v>
                  </c:pt>
                  <c:pt idx="84">
                    <c:v>Football</c:v>
                  </c:pt>
                  <c:pt idx="85">
                    <c:v>Handball</c:v>
                  </c:pt>
                  <c:pt idx="86">
                    <c:v>Rugby Sevens</c:v>
                  </c:pt>
                  <c:pt idx="87">
                    <c:v>Swimming</c:v>
                  </c:pt>
                  <c:pt idx="88">
                    <c:v>Table Tennis</c:v>
                  </c:pt>
                  <c:pt idx="89">
                    <c:v>Triathlon</c:v>
                  </c:pt>
                  <c:pt idx="90">
                    <c:v>Volleyball</c:v>
                  </c:pt>
                  <c:pt idx="91">
                    <c:v>Archery</c:v>
                  </c:pt>
                  <c:pt idx="92">
                    <c:v>Artistic Gymnastics</c:v>
                  </c:pt>
                  <c:pt idx="93">
                    <c:v>Artistic Swimming</c:v>
                  </c:pt>
                  <c:pt idx="94">
                    <c:v>Athletics</c:v>
                  </c:pt>
                  <c:pt idx="95">
                    <c:v>Baseball/Softball</c:v>
                  </c:pt>
                  <c:pt idx="96">
                    <c:v>Basketball</c:v>
                  </c:pt>
                  <c:pt idx="97">
                    <c:v>Beach Volleyball</c:v>
                  </c:pt>
                  <c:pt idx="98">
                    <c:v>Cycling Track</c:v>
                  </c:pt>
                  <c:pt idx="99">
                    <c:v>Fencing</c:v>
                  </c:pt>
                  <c:pt idx="100">
                    <c:v>Football</c:v>
                  </c:pt>
                  <c:pt idx="101">
                    <c:v>Hockey</c:v>
                  </c:pt>
                  <c:pt idx="102">
                    <c:v>Rugby Sevens</c:v>
                  </c:pt>
                  <c:pt idx="103">
                    <c:v>Swimming</c:v>
                  </c:pt>
                  <c:pt idx="104">
                    <c:v>Table Tennis</c:v>
                  </c:pt>
                  <c:pt idx="105">
                    <c:v>Triathlon</c:v>
                  </c:pt>
                  <c:pt idx="106">
                    <c:v>Volleyball</c:v>
                  </c:pt>
                  <c:pt idx="107">
                    <c:v>Water Polo</c:v>
                  </c:pt>
                </c:lvl>
                <c:lvl>
                  <c:pt idx="0">
                    <c:v>United States of America</c:v>
                  </c:pt>
                  <c:pt idx="18">
                    <c:v>Japan</c:v>
                  </c:pt>
                  <c:pt idx="38">
                    <c:v>Italy</c:v>
                  </c:pt>
                  <c:pt idx="53">
                    <c:v>Great Britain</c:v>
                  </c:pt>
                  <c:pt idx="63">
                    <c:v>Germany</c:v>
                  </c:pt>
                  <c:pt idx="76">
                    <c:v>France</c:v>
                  </c:pt>
                  <c:pt idx="91">
                    <c:v>Canada</c:v>
                  </c:pt>
                </c:lvl>
              </c:multiLvlStrCache>
            </c:multiLvlStrRef>
          </c:cat>
          <c:val>
            <c:numRef>
              <c:f>Sheet10!$B$4:$B$119</c:f>
              <c:numCache>
                <c:formatCode>General</c:formatCode>
                <c:ptCount val="108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6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7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5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7</c:v>
                </c:pt>
                <c:pt idx="34">
                  <c:v>3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5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6</c:v>
                </c:pt>
                <c:pt idx="48">
                  <c:v>1</c:v>
                </c:pt>
                <c:pt idx="49">
                  <c:v>6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3</c:v>
                </c:pt>
                <c:pt idx="54">
                  <c:v>2</c:v>
                </c:pt>
                <c:pt idx="55">
                  <c:v>1</c:v>
                </c:pt>
                <c:pt idx="56">
                  <c:v>5</c:v>
                </c:pt>
                <c:pt idx="57">
                  <c:v>5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6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5</c:v>
                </c:pt>
                <c:pt idx="66">
                  <c:v>1</c:v>
                </c:pt>
                <c:pt idx="67">
                  <c:v>3</c:v>
                </c:pt>
                <c:pt idx="68">
                  <c:v>6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7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4</c:v>
                </c:pt>
                <c:pt idx="81">
                  <c:v>2</c:v>
                </c:pt>
                <c:pt idx="82">
                  <c:v>4</c:v>
                </c:pt>
                <c:pt idx="83">
                  <c:v>4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5</c:v>
                </c:pt>
                <c:pt idx="88">
                  <c:v>3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4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6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1-4E33-804F-5DBBCB78A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7282736"/>
        <c:axId val="1517283984"/>
      </c:barChart>
      <c:catAx>
        <c:axId val="151728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283984"/>
        <c:crosses val="autoZero"/>
        <c:auto val="1"/>
        <c:lblAlgn val="ctr"/>
        <c:lblOffset val="100"/>
        <c:noMultiLvlLbl val="0"/>
      </c:catAx>
      <c:valAx>
        <c:axId val="151728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28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[compiled.xlsx]Sheet11!PivotTable6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8067024616846754E-2"/>
          <c:y val="0.24783882841338062"/>
          <c:w val="0.87874248904166163"/>
          <c:h val="0.354491482887348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Sheet11!$B$4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Sheet11!$A$5:$A$51</c:f>
              <c:strCache>
                <c:ptCount val="46"/>
                <c:pt idx="0">
                  <c:v>Wrestling</c:v>
                </c:pt>
                <c:pt idx="1">
                  <c:v>Weightlifting</c:v>
                </c:pt>
                <c:pt idx="2">
                  <c:v>Water Polo</c:v>
                </c:pt>
                <c:pt idx="3">
                  <c:v>Volleyball</c:v>
                </c:pt>
                <c:pt idx="4">
                  <c:v>Triathlon</c:v>
                </c:pt>
                <c:pt idx="5">
                  <c:v>Trampoline Gymnastics</c:v>
                </c:pt>
                <c:pt idx="6">
                  <c:v>Tennis</c:v>
                </c:pt>
                <c:pt idx="7">
                  <c:v>Taekwondo</c:v>
                </c:pt>
                <c:pt idx="8">
                  <c:v>Table Tennis</c:v>
                </c:pt>
                <c:pt idx="9">
                  <c:v>Swimming</c:v>
                </c:pt>
                <c:pt idx="10">
                  <c:v>Surfing</c:v>
                </c:pt>
                <c:pt idx="11">
                  <c:v>Sport Climbing</c:v>
                </c:pt>
                <c:pt idx="12">
                  <c:v>Skateboarding</c:v>
                </c:pt>
                <c:pt idx="13">
                  <c:v>Shooting</c:v>
                </c:pt>
                <c:pt idx="14">
                  <c:v>Sailing</c:v>
                </c:pt>
                <c:pt idx="15">
                  <c:v>Rugby Sevens</c:v>
                </c:pt>
                <c:pt idx="16">
                  <c:v>Rowing</c:v>
                </c:pt>
                <c:pt idx="17">
                  <c:v>Rhythmic Gymnastics</c:v>
                </c:pt>
                <c:pt idx="18">
                  <c:v>Modern Pentathlon</c:v>
                </c:pt>
                <c:pt idx="19">
                  <c:v>Marathon Swimming</c:v>
                </c:pt>
                <c:pt idx="20">
                  <c:v>Karate</c:v>
                </c:pt>
                <c:pt idx="21">
                  <c:v>Judo</c:v>
                </c:pt>
                <c:pt idx="22">
                  <c:v>Hockey</c:v>
                </c:pt>
                <c:pt idx="23">
                  <c:v>Handball</c:v>
                </c:pt>
                <c:pt idx="24">
                  <c:v>Golf</c:v>
                </c:pt>
                <c:pt idx="25">
                  <c:v>Football</c:v>
                </c:pt>
                <c:pt idx="26">
                  <c:v>Fencing</c:v>
                </c:pt>
                <c:pt idx="27">
                  <c:v>Equestrian</c:v>
                </c:pt>
                <c:pt idx="28">
                  <c:v>Diving</c:v>
                </c:pt>
                <c:pt idx="29">
                  <c:v>Cycling Track</c:v>
                </c:pt>
                <c:pt idx="30">
                  <c:v>Cycling Road</c:v>
                </c:pt>
                <c:pt idx="31">
                  <c:v>Cycling Mountain Bike</c:v>
                </c:pt>
                <c:pt idx="32">
                  <c:v>Cycling BMX Racing</c:v>
                </c:pt>
                <c:pt idx="33">
                  <c:v>Cycling BMX Freestyle</c:v>
                </c:pt>
                <c:pt idx="34">
                  <c:v>Canoe Sprint</c:v>
                </c:pt>
                <c:pt idx="35">
                  <c:v>Canoe Slalom</c:v>
                </c:pt>
                <c:pt idx="36">
                  <c:v>Boxing</c:v>
                </c:pt>
                <c:pt idx="37">
                  <c:v>Beach Volleyball</c:v>
                </c:pt>
                <c:pt idx="38">
                  <c:v>Basketball</c:v>
                </c:pt>
                <c:pt idx="39">
                  <c:v>Baseball/Softball</c:v>
                </c:pt>
                <c:pt idx="40">
                  <c:v>Badminton</c:v>
                </c:pt>
                <c:pt idx="41">
                  <c:v>Athletics</c:v>
                </c:pt>
                <c:pt idx="42">
                  <c:v>Artistic Swimming</c:v>
                </c:pt>
                <c:pt idx="43">
                  <c:v>Artistic Gymnastics</c:v>
                </c:pt>
                <c:pt idx="44">
                  <c:v>Archery</c:v>
                </c:pt>
                <c:pt idx="45">
                  <c:v>3x3 Basketball</c:v>
                </c:pt>
              </c:strCache>
            </c:strRef>
          </c:cat>
          <c:val>
            <c:numRef>
              <c:f>Sheet11!$B$5:$B$51</c:f>
              <c:numCache>
                <c:formatCode>General</c:formatCode>
                <c:ptCount val="46"/>
                <c:pt idx="0">
                  <c:v>289</c:v>
                </c:pt>
                <c:pt idx="1">
                  <c:v>197</c:v>
                </c:pt>
                <c:pt idx="2">
                  <c:v>268</c:v>
                </c:pt>
                <c:pt idx="3">
                  <c:v>288</c:v>
                </c:pt>
                <c:pt idx="4">
                  <c:v>110</c:v>
                </c:pt>
                <c:pt idx="5">
                  <c:v>32</c:v>
                </c:pt>
                <c:pt idx="6">
                  <c:v>191</c:v>
                </c:pt>
                <c:pt idx="7">
                  <c:v>130</c:v>
                </c:pt>
                <c:pt idx="8">
                  <c:v>172</c:v>
                </c:pt>
                <c:pt idx="9">
                  <c:v>779</c:v>
                </c:pt>
                <c:pt idx="10">
                  <c:v>40</c:v>
                </c:pt>
                <c:pt idx="11">
                  <c:v>40</c:v>
                </c:pt>
                <c:pt idx="12">
                  <c:v>80</c:v>
                </c:pt>
                <c:pt idx="13">
                  <c:v>356</c:v>
                </c:pt>
                <c:pt idx="14">
                  <c:v>350</c:v>
                </c:pt>
                <c:pt idx="15">
                  <c:v>297</c:v>
                </c:pt>
                <c:pt idx="16">
                  <c:v>522</c:v>
                </c:pt>
                <c:pt idx="17">
                  <c:v>96</c:v>
                </c:pt>
                <c:pt idx="18">
                  <c:v>72</c:v>
                </c:pt>
                <c:pt idx="19">
                  <c:v>50</c:v>
                </c:pt>
                <c:pt idx="20">
                  <c:v>82</c:v>
                </c:pt>
                <c:pt idx="21">
                  <c:v>393</c:v>
                </c:pt>
                <c:pt idx="22">
                  <c:v>384</c:v>
                </c:pt>
                <c:pt idx="23">
                  <c:v>336</c:v>
                </c:pt>
                <c:pt idx="24">
                  <c:v>120</c:v>
                </c:pt>
                <c:pt idx="25">
                  <c:v>608</c:v>
                </c:pt>
                <c:pt idx="26">
                  <c:v>215</c:v>
                </c:pt>
                <c:pt idx="27">
                  <c:v>198</c:v>
                </c:pt>
                <c:pt idx="28">
                  <c:v>143</c:v>
                </c:pt>
                <c:pt idx="29">
                  <c:v>189</c:v>
                </c:pt>
                <c:pt idx="30">
                  <c:v>201</c:v>
                </c:pt>
                <c:pt idx="31">
                  <c:v>76</c:v>
                </c:pt>
                <c:pt idx="32">
                  <c:v>48</c:v>
                </c:pt>
                <c:pt idx="33">
                  <c:v>19</c:v>
                </c:pt>
                <c:pt idx="34">
                  <c:v>249</c:v>
                </c:pt>
                <c:pt idx="35">
                  <c:v>82</c:v>
                </c:pt>
                <c:pt idx="36">
                  <c:v>289</c:v>
                </c:pt>
                <c:pt idx="37">
                  <c:v>96</c:v>
                </c:pt>
                <c:pt idx="38">
                  <c:v>288</c:v>
                </c:pt>
                <c:pt idx="39">
                  <c:v>234</c:v>
                </c:pt>
                <c:pt idx="40">
                  <c:v>173</c:v>
                </c:pt>
                <c:pt idx="41">
                  <c:v>2041</c:v>
                </c:pt>
                <c:pt idx="42">
                  <c:v>105</c:v>
                </c:pt>
                <c:pt idx="43">
                  <c:v>196</c:v>
                </c:pt>
                <c:pt idx="44">
                  <c:v>128</c:v>
                </c:pt>
                <c:pt idx="45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5-48E3-89BB-6B8534654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3584752"/>
        <c:axId val="1783587248"/>
      </c:barChart>
      <c:catAx>
        <c:axId val="178358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587248"/>
        <c:crosses val="autoZero"/>
        <c:auto val="1"/>
        <c:lblAlgn val="ctr"/>
        <c:lblOffset val="100"/>
        <c:noMultiLvlLbl val="0"/>
      </c:catAx>
      <c:valAx>
        <c:axId val="178358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58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2</xdr:row>
      <xdr:rowOff>45720</xdr:rowOff>
    </xdr:from>
    <xdr:to>
      <xdr:col>13</xdr:col>
      <xdr:colOff>289560</xdr:colOff>
      <xdr:row>22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C1B955-4BC4-4C1F-A056-F1BFCF521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2</xdr:row>
      <xdr:rowOff>129540</xdr:rowOff>
    </xdr:from>
    <xdr:to>
      <xdr:col>18</xdr:col>
      <xdr:colOff>83820</xdr:colOff>
      <xdr:row>21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7CEA71-6E9F-4834-97E7-A709ECF78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6</xdr:row>
      <xdr:rowOff>15240</xdr:rowOff>
    </xdr:from>
    <xdr:to>
      <xdr:col>12</xdr:col>
      <xdr:colOff>327660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6827A5-F868-475D-B850-27B2CBAFF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3</xdr:row>
      <xdr:rowOff>45720</xdr:rowOff>
    </xdr:from>
    <xdr:to>
      <xdr:col>9</xdr:col>
      <xdr:colOff>982980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0602B0-9757-422A-BD03-F7CAA23DE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144780</xdr:rowOff>
    </xdr:from>
    <xdr:to>
      <xdr:col>16</xdr:col>
      <xdr:colOff>259080</xdr:colOff>
      <xdr:row>21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FAFD2E-0A86-4F9C-8DE1-9F298870F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jcam" refreshedDate="44591.622112268517" createdVersion="7" refreshedVersion="7" minRefreshableVersion="3" recordCount="394" xr:uid="{819B0EFD-D7C7-4247-98E2-DCEEF107F997}">
  <cacheSource type="worksheet">
    <worksheetSource ref="A1:D395" sheet="coaches-395"/>
  </cacheSource>
  <cacheFields count="4">
    <cacheField name="Name" numFmtId="0">
      <sharedItems/>
    </cacheField>
    <cacheField name="NOC" numFmtId="0">
      <sharedItems count="61">
        <s v="Egypt"/>
        <s v="Japan"/>
        <s v="Côte d'Ivoire"/>
        <s v="Germany"/>
        <s v="Canada"/>
        <s v="Islamic Republic of Iran"/>
        <s v="ROC"/>
        <s v="Spain"/>
        <s v="Saudi Arabia"/>
        <s v="Puerto Rico"/>
        <s v="United States of America"/>
        <s v="Netherlands"/>
        <s v="Australia"/>
        <s v="Sweden"/>
        <s v="Fiji"/>
        <s v="Romania"/>
        <s v="Poland"/>
        <s v="People's Republic of China"/>
        <s v="Great Britain"/>
        <s v="Argentina"/>
        <s v="Serbia"/>
        <s v="Norway"/>
        <s v="India"/>
        <s v="Hungary"/>
        <s v="Israel"/>
        <s v="Italy"/>
        <s v="Nigeria"/>
        <s v="Brazil"/>
        <s v="Austria"/>
        <s v="New Zealand"/>
        <s v="Mexico"/>
        <s v="Chile"/>
        <s v="Greece"/>
        <s v="San Marino"/>
        <s v="Republic of Korea"/>
        <s v="France"/>
        <s v="Belgium"/>
        <s v="Colombia"/>
        <s v="Angola"/>
        <s v="Ireland"/>
        <s v="Kenya"/>
        <s v="Kazakhstan"/>
        <s v="Dominican Republic"/>
        <s v="Slovenia"/>
        <s v="Venezuela"/>
        <s v="South Africa"/>
        <s v="Honduras"/>
        <s v="Ukraine"/>
        <s v="Tunisia"/>
        <s v="Czech Republic"/>
        <s v="Montenegro"/>
        <s v="Turkey"/>
        <s v="Denmark"/>
        <s v="Cambodia"/>
        <s v="Zambia"/>
        <s v="Bahrain"/>
        <s v="Portugal"/>
        <s v="Belarus"/>
        <s v="Slovakia"/>
        <s v="Croatia"/>
        <s v="Liechtenstein"/>
      </sharedItems>
    </cacheField>
    <cacheField name="Discipline" numFmtId="0">
      <sharedItems count="9">
        <s v="Football"/>
        <s v="Volleyball"/>
        <s v="Basketball"/>
        <s v="Hockey"/>
        <s v="Baseball/Softball"/>
        <s v="Handball"/>
        <s v="Rugby Sevens"/>
        <s v="Artistic Swimming"/>
        <s v="Water Polo"/>
      </sharedItems>
    </cacheField>
    <cacheField name="Event" numFmtId="0">
      <sharedItems count="7">
        <s v=""/>
        <s v="Men"/>
        <s v="Softball"/>
        <s v="Women"/>
        <s v="Duet"/>
        <s v="Team"/>
        <s v="Basebal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jcam" refreshedDate="44591.628732870369" createdVersion="7" refreshedVersion="7" minRefreshableVersion="3" recordCount="11085" xr:uid="{98815352-B825-4A64-BB7C-FAB253E22074}">
  <cacheSource type="worksheet">
    <worksheetSource ref="A1:G11086" sheet="Athletes-11086"/>
  </cacheSource>
  <cacheFields count="7">
    <cacheField name="Name" numFmtId="0">
      <sharedItems/>
    </cacheField>
    <cacheField name="NOC" numFmtId="0">
      <sharedItems count="206">
        <s v="Norway"/>
        <s v="Spain"/>
        <s v="Italy"/>
        <s v="France"/>
        <s v="Chile"/>
        <s v="Sudan"/>
        <s v="Islamic Republic of Iran"/>
        <s v="Azerbaijan"/>
        <s v="Netherlands"/>
        <s v="Australia"/>
        <s v="United States of America"/>
        <s v="Qatar"/>
        <s v="Egypt"/>
        <s v="Belgium"/>
        <s v="Malaysia"/>
        <s v="Singapore"/>
        <s v="Maldives"/>
        <s v="Saudi Arabia"/>
        <s v="Germany"/>
        <s v="Uzbekistan"/>
        <s v="Indonesia"/>
        <s v="Kazakhstan"/>
        <s v="Bahrain"/>
        <s v="Japan"/>
        <s v="Ethiopia"/>
        <s v="Canada"/>
        <s v="Malta"/>
        <s v="Sri Lanka"/>
        <s v="Morocco"/>
        <s v="Austria"/>
        <s v="Mauritania"/>
        <s v="ROC"/>
        <s v="Libya"/>
        <s v="Nauru"/>
        <s v="Switzerland"/>
        <s v="South Africa"/>
        <s v="Guyana"/>
        <s v="Georgia"/>
        <s v="Portugal"/>
        <s v="Jordan"/>
        <s v="Palestine"/>
        <s v="India"/>
        <s v="Cyprus"/>
        <s v="Nigeria"/>
        <s v="Tunisia"/>
        <s v="Mexico"/>
        <s v="Colombia"/>
        <s v="El Salvador"/>
        <s v="Romania"/>
        <s v="Poland"/>
        <s v="Federated States of Micronesia"/>
        <s v="Brazil"/>
        <s v="Turkey"/>
        <s v="Sweden"/>
        <s v="Great Britain"/>
        <s v="Hungary"/>
        <s v="Lithuania"/>
        <s v="Puerto Rico"/>
        <s v="Angola"/>
        <s v="Congo"/>
        <s v="Monaco"/>
        <s v="Rwanda"/>
        <s v="Kenya"/>
        <s v="Armenia"/>
        <s v="Samoa"/>
        <s v="Brunei Darussalam"/>
        <s v="Bangladesh"/>
        <s v="Benin"/>
        <s v="Côte d'Ivoire"/>
        <s v="Trinidad and Tobago"/>
        <s v="People's Republic of China"/>
        <s v="Senegal"/>
        <s v="Algeria"/>
        <s v="Tajikistan"/>
        <s v="Pakistan"/>
        <s v="Kyrgyzstan"/>
        <s v="Latvia"/>
        <s v="Oman"/>
        <s v="Kuwait"/>
        <s v="Iraq"/>
        <s v="Refugee Olympic Team"/>
        <s v="Yemen"/>
        <s v="Cuba"/>
        <s v="Argentina"/>
        <s v="Serbia"/>
        <s v="Ukraine"/>
        <s v="Niger"/>
        <s v="Djibouti"/>
        <s v="Somalia"/>
        <s v="Bulgaria"/>
        <s v="Bermuda"/>
        <s v="Ireland"/>
        <s v="Jamaica"/>
        <s v="Estonia"/>
        <s v="United Arab Emirates"/>
        <s v="Israel"/>
        <s v="Paraguay"/>
        <s v="Costa Rica"/>
        <s v="Dominican Republic"/>
        <s v="Honduras"/>
        <s v="Cape Verde"/>
        <s v="Greece"/>
        <s v="Venezuela"/>
        <s v="Uganda"/>
        <s v="Peru"/>
        <s v="Belarus"/>
        <s v="San Marino"/>
        <s v="Ghana"/>
        <s v="Ecuador"/>
        <s v="Botswana"/>
        <s v="Republic of Korea"/>
        <s v="New Zealand"/>
        <s v="Bahamas"/>
        <s v="Denmark"/>
        <s v="Philippines"/>
        <s v="Guam"/>
        <s v="Madagascar"/>
        <s v="Haiti"/>
        <s v="Czech Republic"/>
        <s v="Montenegro"/>
        <s v="Afghanistan"/>
        <s v="Uruguay"/>
        <s v="Panama"/>
        <s v="Finland"/>
        <s v="Cameroon"/>
        <s v="Syrian Arab Republic"/>
        <s v="Turkmenistan"/>
        <s v="Hong Kong, China"/>
        <s v="Togo"/>
        <s v="Seychelles"/>
        <s v="Mongolia"/>
        <s v="Slovenia"/>
        <s v="Guinea"/>
        <s v="Slovakia"/>
        <s v="Fiji"/>
        <s v="Zambia"/>
        <s v="Nicaragua"/>
        <s v="Sierra Leone"/>
        <s v="Guatemala"/>
        <s v="Papua New Guinea"/>
        <s v="Gambia"/>
        <s v="Lebanon"/>
        <s v="Cook Islands"/>
        <s v="Barbados"/>
        <s v="Luxembourg"/>
        <s v="Republic of Moldova"/>
        <s v="Nepal"/>
        <s v="Croatia"/>
        <s v="Kiribati"/>
        <s v="North Macedonia"/>
        <s v="Malawi"/>
        <s v="Democratic Republic of the Congo"/>
        <s v="Lao People's Democratic Republic"/>
        <s v="Thailand"/>
        <s v="St Vincent and the Grenadines"/>
        <s v="Albania"/>
        <s v="Guinea-Bissau"/>
        <s v="Bolivia"/>
        <s v="Bosnia and Herzegovina"/>
        <s v="Chinese Taipei"/>
        <s v="Saint Lucia"/>
        <s v="Palau"/>
        <s v="Mauritius"/>
        <s v="Saint Kitts and Nevis"/>
        <s v="Cayman Islands"/>
        <s v="American Samoa"/>
        <s v="Belize"/>
        <s v="Vanuatu"/>
        <s v="Virgin Islands, US"/>
        <s v="Sao Tome and Principe"/>
        <s v="Democratic Republic of Timor-Leste"/>
        <s v="Eritrea"/>
        <s v="Mali"/>
        <s v="Burkina Faso"/>
        <s v="Tonga"/>
        <s v="Namibia"/>
        <s v="Vietnam"/>
        <s v="Eswatini"/>
        <s v="Andorra"/>
        <s v="Aruba"/>
        <s v="Comoros"/>
        <s v="Equatorial Guinea"/>
        <s v="Liberia"/>
        <s v="Grenada"/>
        <s v="Solomon Islands"/>
        <s v="Marshall Islands"/>
        <s v="Burundi"/>
        <s v="United Republic of Tanzania"/>
        <s v="Gabon"/>
        <s v="Kosovo"/>
        <s v="Antigua and Barbuda"/>
        <s v="Mozambique"/>
        <s v="Iceland"/>
        <s v="South Sudan"/>
        <s v="Liechtenstein"/>
        <s v="Cambodia"/>
        <s v="Chad"/>
        <s v="Bhutan"/>
        <s v="Zimbabwe"/>
        <s v="Lesotho"/>
        <s v="Dominica"/>
        <s v="Tuvalu"/>
        <s v="Virgin Islands, British"/>
        <s v="Central African Republic"/>
        <s v="Myanmar"/>
        <s v="Suriname"/>
      </sharedItems>
    </cacheField>
    <cacheField name="Discipline" numFmtId="0">
      <sharedItems count="46">
        <s v="Cycling Road"/>
        <s v="Artistic Gymnastics"/>
        <s v="Rowing"/>
        <s v="Basketball"/>
        <s v="Handball"/>
        <s v="Swimming"/>
        <s v="Karate"/>
        <s v="Wrestling"/>
        <s v="Rhythmic Gymnastics"/>
        <s v="Baseball/Softball"/>
        <s v="Athletics"/>
        <s v="Artistic Swimming"/>
        <s v="Judo"/>
        <s v="Shooting"/>
        <s v="Table Tennis"/>
        <s v="Football"/>
        <s v="Taekwondo"/>
        <s v="Fencing"/>
        <s v="Badminton"/>
        <s v="Boxing"/>
        <s v="Weightlifting"/>
        <s v="Archery"/>
        <s v="Diving"/>
        <s v="Beach Volleyball"/>
        <s v="Sailing"/>
        <s v="Hockey"/>
        <s v="Trampoline Gymnastics"/>
        <s v="Marathon Swimming"/>
        <s v="Triathlon"/>
        <s v="Canoe Slalom"/>
        <s v="Water Polo"/>
        <s v="Surfing"/>
        <s v="Canoe Sprint"/>
        <s v="Cycling BMX Racing"/>
        <s v="Rugby Sevens"/>
        <s v="Volleyball"/>
        <s v="Equestrian"/>
        <s v="Tennis"/>
        <s v="Cycling Track"/>
        <s v="Golf"/>
        <s v="Skateboarding"/>
        <s v="Modern Pentathlon"/>
        <s v="Cycling Mountain Bike"/>
        <s v="3x3 Basketball"/>
        <s v="Cycling BMX Freestyle"/>
        <s v="Sport Climbing"/>
      </sharedItems>
    </cacheField>
    <cacheField name="Name2" numFmtId="0">
      <sharedItems containsBlank="1" count="382">
        <s v="ABDELMAGID Wael"/>
        <s v="ABE Junya"/>
        <s v="ABE Katsuhiko"/>
        <s v="ADAMA Cherif"/>
        <s v="AGEBA Yuya"/>
        <s v="AIKMAN Siegfried Gottlieb"/>
        <s v="AL SAADI Kais"/>
        <s v="ALAMEDA Lonni"/>
        <s v="ALEKNO Vladimir"/>
        <s v="ALEKSEEV Alexey"/>
        <s v="ALLER CARBALLO Manuel Angel"/>
        <s v="ALSHEHRI Saad"/>
        <s v="ALY Kamal"/>
        <s v="AMAYA GAITAN Fabian"/>
        <s v="AMO AGUADO Pablo"/>
        <s v="ANDONOVSKI Vlatko"/>
        <s v="ANNAN Alyson"/>
        <s v="ARNAU CREUS Xavier"/>
        <s v="ARNOLD Graham"/>
        <s v="AXNER Tomas"/>
        <s v="BABER Gareth Colin"/>
        <s v="BACIU Horatiu"/>
        <s v="BANBULA Wojciech"/>
        <s v="BAO Zhuang"/>
        <s v="BARYLA Pawel"/>
        <s v="BASILIO Mel"/>
        <s v="BASSO Paola"/>
        <s v="BATCH Colin"/>
        <s v="BATISTA Fernando"/>
        <s v="BATISTA SANTIAGO Gerardo"/>
        <s v="BENCIC Filip"/>
        <s v="BERG Laura"/>
        <s v="BERGE Christian"/>
        <s v="BILLAVA SURESH Ankitha"/>
        <s v="BIRO Attila"/>
        <s v="BLECHER SIDOROVA Svetlana"/>
        <s v="BLENGINI Gianlorenzo"/>
        <s v="BOLTON Alice"/>
        <s v="BREIVIK Marit"/>
        <s v="BRODERICK William"/>
        <s v="BRONDELLO Sandy"/>
        <s v="BROWN Chris"/>
        <s v="BROWN Michael"/>
        <s v="BRUN Aristide"/>
        <s v="BUNTING Allan"/>
        <s v="BURLANDO Giovanna"/>
        <s v="BUSATO Sergio"/>
        <s v="BUSENKELL Axel"/>
        <s v="BYRNE Mick"/>
        <s v="CADENAS MONTANES Manuel"/>
        <s v="CALDAS Max"/>
        <s v="CAMPAGNA Alessandro"/>
        <s v="CARO Carlos"/>
        <s v="CASAREZ Mary Lucy"/>
        <s v="CASTRO Alex"/>
        <s v="CHAMBERS Cheryl"/>
        <s v="CHEPAK Anastasiya"/>
        <s v="CHERNETSKA Natalia"/>
        <s v="CHIARI Simona"/>
        <s v="CHOI Il Eon"/>
        <s v="CHUN Jooweon"/>
        <s v="CLARK STEPHEN Gregg"/>
        <s v="COLLET Vincent"/>
        <s v="COMMENS Adam"/>
        <s v="COURTEIX David"/>
        <s v="CRESPI JAUME Margalida"/>
        <s v="CRUZ Filipe"/>
        <s v="DAL ZOTTO Renan"/>
        <s v="DANCER Sean"/>
        <s v="DANCHENKO Tatiana"/>
        <s v="DAVY Jeremy"/>
        <s v="DAZA Fabian"/>
        <s v="de la FUENTE CASTILLO Luis"/>
        <s v="de MOURA Luizomar"/>
        <s v="de OLIVEIRA Marcus Ricardo"/>
        <s v="de VOS Robbert-Jan"/>
        <s v="DELANEY Mike"/>
        <s v="DEMCHENKO Zhanna"/>
        <s v="DIAZ FERNANDEZ Jenaro Manuel"/>
        <s v="DIAZ HENRIQUEZ Nestor"/>
        <s v="DIDENKO Natalia"/>
        <s v="DOBSON Howard"/>
        <s v="DORE Karine"/>
        <s v="DROBNJAK Dragisa"/>
        <s v="DUENAS de GALARZA Jorge"/>
        <s v="DURO Fernando"/>
        <s v="DYKSTRA Trisha"/>
        <s v="ECHEZURIA Manuel"/>
        <s v="EDDY Anthony"/>
        <s v="EITOKU Atsushi"/>
        <s v="ELAFANDI Nour"/>
        <s v="ELEK Gabor"/>
        <s v="ENGELLAND Chip"/>
        <s v="ENQUIST Susan"/>
        <s v="ERIKSEN Ken"/>
        <s v="EWING Gareth"/>
        <s v="FABRE Julie"/>
        <s v="FAHMY LATIF Yasmine"/>
        <s v="FALERO Miguel"/>
        <s v="FARINELLI Roberta"/>
        <s v="FATOVIC Elvis"/>
        <s v="FAVAREL Pablo"/>
        <s v="FEDIUSHYNA Tetiana"/>
        <s v="FERRARO Hernan"/>
        <s v="FISH Nathan"/>
        <s v="FLOWERS Tairia"/>
        <s v="FOIREST Laurent"/>
        <s v="FORREST Scott"/>
        <s v="FRIDAY Mike"/>
        <s v="FUENTES Andrea"/>
        <s v="FUERBRINGER Matthew"/>
        <s v="FUJIKI Mayuko"/>
        <s v="FULI Saiasi"/>
        <s v="GADEMAN Pasha"/>
        <s v="GAIDUKOV Aleksandr"/>
        <s v="GARCIA HERRERA Manuel"/>
        <s v="GARCIA Nestor"/>
        <s v="GARCIA PIZARRO Paula"/>
        <s v="GARNIER Valerie"/>
        <s v="GERHARDSSON Peter"/>
        <s v="GIACOBBE Antonio"/>
        <s v="GIALLOMBARDO Patrizia"/>
        <s v="GILLE Guillaume"/>
        <s v="GINZBURG Ronen"/>
        <s v="GISLASON Alfred"/>
        <s v="GOJKOVIC Vladimir"/>
        <s v="GOMEZ CORA Santiago"/>
        <s v="GONZALEZ Anibal"/>
        <s v="GONZALEZ JARENO Angel"/>
        <s v="GOORJIAN Brian"/>
        <s v="GORDO MANSILLA Juan David"/>
        <s v="GRAINGER Adam"/>
        <s v="GRAUPERA Cristina"/>
        <s v="GRAZIOSI Gianluca"/>
        <s v="GRESKOWIAK Arne"/>
        <s v="GRYZUNOVA Elena"/>
        <s v="GUERRERO LOPEZ Julen"/>
        <s v="GUERRERO Rolando"/>
        <s v="GUIDETTI Giovanni"/>
        <s v="GUILLEN Ronald"/>
        <s v="GUIMARAES Jose Roberto"/>
        <s v="GUSTAVSSON Tony"/>
        <s v="HAGER Mark"/>
        <s v="HAIDARA Soualiho"/>
        <s v="HALD Simon"/>
        <s v="HALKETT Rhett"/>
        <s v="HAM Darvin de"/>
        <s v="HARDY William"/>
        <s v="HARROW Laing"/>
        <s v="HARVEY Laura"/>
        <s v="HAVENGA Arno"/>
        <s v="HAY Danny"/>
        <s v="HEM Thon Ponloeu"/>
        <s v="HENKEL Claas"/>
        <s v="HENNING Andre"/>
        <s v="HERGEIRSSON Thorir"/>
        <s v="HERNANDEZ FRAILE Jose Ignacio"/>
        <s v="HERNANDEZ Sergio"/>
        <s v="HEYNEN Vital"/>
        <s v="HIROSE Norikazu"/>
        <s v="HOAG Glenn"/>
        <s v="HOLANEK Zoltan"/>
        <s v="HOVASSE Thomas Wayne"/>
        <s v="HUGHES Daniel"/>
        <s v="HUGHLEY JR Otis"/>
        <s v="IMURA Masayo"/>
        <s v="IWABUCHI Kensuke"/>
        <s v="JACOBSEN Nikolaj"/>
        <s v="JARDINE Andre"/>
        <s v="JAUMA CAYUELA Esther"/>
        <s v="JENNINGS Dee"/>
        <s v="JEROME Essapa"/>
        <s v="JIA Xiuquan"/>
        <s v="JIMENEZ NIETO Cecilia"/>
        <s v="JOHNSON Vickie"/>
        <s v="JONES Chris"/>
        <s v="JONES Nathan"/>
        <s v="KAISER Pierre"/>
        <s v="KANEKO Makoto"/>
        <s v="KANG Jae Won"/>
        <s v="KANUNGO Bergin"/>
        <s v="KAWASE Asaki"/>
        <s v="KAZAMA Takafumi"/>
        <s v="KELLER Florian"/>
        <s v="KERRY Danny"/>
        <s v="KIM Chanbin"/>
        <s v="KIM Hagbum"/>
        <s v="KIRALY Karch"/>
        <s v="KIRKELY Ulrik"/>
        <s v="KIRKPATRICK Andrew"/>
        <s v="KITABAYASHI Kenji"/>
        <s v="KLARENBEEK Auke"/>
        <s v="KNEZEVIC Nemanja"/>
        <s v="KOFFI Anthony"/>
        <s v="KONSTANTINOV Aleksei"/>
        <s v="KONTIC Svetlana"/>
        <s v="KRIKORIAN Adam"/>
        <s v="KRIST JANSSON Aron"/>
        <s v="KRUMBHOLZ Olivier"/>
        <s v="KULESZA Katarzyna"/>
        <s v="KUNTZ Stefan"/>
        <s v="KUZIN Andrey"/>
        <s v="KWIEK Marcos"/>
        <s v="LAIDLAW Clark"/>
        <s v="LAMAS Julio"/>
        <s v="LANG Ping"/>
        <s v="LAVARINI Stefano"/>
        <s v="LAZARO CORRAL Jesus"/>
        <s v="LETELIER Jose"/>
        <s v="LOCK Adrian Mayner"/>
        <s v="LOFTUS Adriana"/>
        <s v="LOPES BARBOSA Leonard"/>
        <s v="LOPEZ GUILLEN Melvyn"/>
        <s v="LOPEZ Monica Susana"/>
        <s v="LOUCKS Luke"/>
        <s v="LOZANO Jaime"/>
        <s v="MACEK Anze"/>
        <s v="MACKINTOSH Euan Michael Gordon"/>
        <s v="MAEDA Kenzo"/>
        <s v="MAHLANGU Sibusiso"/>
        <s v="MAKIRI Hare"/>
        <s v="MALJKOVIC Marina"/>
        <s v="MANENTI John"/>
        <s v="MANZANILLO Andres"/>
        <s v="MARCZ Tamas"/>
        <s v="MARIJNE Sjoerd"/>
        <s v="MARINELLI Fernando"/>
        <s v="MARTIN LOZANO David"/>
        <s v="MARTIN Paul"/>
        <s v="MASHA Mario"/>
        <s v="MATSUNO Yoshiyuki"/>
        <s v="MATSUODANI Yasushi"/>
        <s v="MAYBURY Elena"/>
        <s v="MAYONNADE Emmanuel"/>
        <s v="MAZZANTI Davide"/>
        <s v="McCRORIE Christy"/>
        <s v="McLEOD Shane"/>
        <s v="MEDINA Bobby"/>
        <s v="MENDEZ Marcelo Rodolfo"/>
        <s v="MENGUAL CIVIL Gemma"/>
        <s v="MENTOOR Delaine"/>
        <s v="MERCEDES del ROSARIO Jose"/>
        <s v="MESTDAGH Philip"/>
        <s v="MEZHENINA Valeriia"/>
        <s v="MEZIANE Rachid"/>
        <s v="MIHAILOVIC Predrag"/>
        <s v="MIREJOVSKY Michal"/>
        <s v="MIRET GARCIA Daniel"/>
        <s v="MIURA Keiko"/>
        <s v="MIYAKAWA Miya"/>
        <s v="MLADENOVA Albena"/>
        <s v="MOHAMED Mai"/>
        <s v="MOHAMED Sayeda"/>
        <s v="MOHAMMED Silifat"/>
        <s v="MONDELO GARCIA Lucas"/>
        <s v="MONTICO Loredana"/>
        <s v="MORIYASU Hajime"/>
        <s v="MOTOMIYA Makihiro"/>
        <s v="MULATI Adilijiang"/>
        <s v="MUNOZ Noe de Jesus"/>
        <s v="MWAPE Bruce"/>
        <s v="NAGAE Shoji"/>
        <s v="NAIDOO Taren"/>
        <s v="NAKADA Kumi"/>
        <s v="NAKAGAICHI Yuichi"/>
        <s v="NCUBE Mthandazo"/>
        <s v="NEVES Christophe"/>
        <s v="NISHIDA Takumi"/>
        <s v="NOTOANE David"/>
        <s v="OCA GAIA Miguel Angel"/>
        <s v="ODAUDU Ogoh"/>
        <s v="OLOO Felix"/>
        <s v="OMOTO Yoji"/>
        <s v="PAGAN CRISTOBAL Angel"/>
        <s v="PALERMI Giovanna"/>
        <s v="PANTOJA Hernan"/>
        <s v="PARADELO David"/>
        <s v="PARRONDO Roberto"/>
        <s v="PAUL Henry"/>
        <s v="PECCI Isabella"/>
        <s v="PEDRERO Ofelia"/>
        <s v="PEREIRA Paulo Jorge"/>
        <s v="PEREZ Jose"/>
        <s v="PIBIRI Rossella"/>
        <s v="PISKAREVA Ekaterina"/>
        <s v="PIZZOLINI Federico"/>
        <s v="POPOVICH Gregg"/>
        <s v="POROBIC Petar"/>
        <s v="POTTER Anthony"/>
        <s v="POWELL Katrina"/>
        <s v="POWELL Neil"/>
        <s v="PRADO BRANAS Joaquin"/>
        <s v="PRIESTMAN Bev"/>
        <s v="RADOI Mirel"/>
        <s v="RECKINGER Xavier"/>
        <s v="REID Graham John"/>
        <s v="REQUENA PERICAS Judit"/>
        <s v="RETEGUI Carlos Jose"/>
        <s v="RIBERA ROMANS Jordi"/>
        <s v="RIISE Hege"/>
        <s v="RILLIE John"/>
        <s v="RIPOLL Sylvain"/>
        <s v="RODRIGUEZ Eduardo Rafael"/>
        <s v="ROEDL Henrik"/>
        <s v="ROQUES Anthony"/>
        <s v="SACCHETTI Romeo"/>
        <s v="SALAM Mohamed"/>
        <s v="SAMMELVUO Tuomas"/>
        <s v="SARTI Ronald"/>
        <s v="SAVIC Dejan"/>
        <s v="SAVIC Maja"/>
        <s v="SCARIOLO Sergio"/>
        <s v="SCHILLING April"/>
        <s v="SEKULIC Aleksander"/>
        <s v="SEO Chun Oh"/>
        <s v="SERMANNI Tom"/>
        <s v="SHAHINTAB Mehran"/>
        <s v="SHAHNAZI Shahbaz"/>
        <s v="SHAW Graham"/>
        <s v="SHAWKY Gharib"/>
        <s v="SIAM Zaghloul"/>
        <s v="SIGURDSSON Dagur"/>
        <s v="SIMIYU Innocent"/>
        <s v="SINGH Shivendra"/>
        <s v="SMITH Darren"/>
        <s v="SMITH Mark"/>
        <s v="SOLBERG Glenn"/>
        <s v="SOYEZ Frederic"/>
        <s v="SPERAW John"/>
        <s v="SPERONI Stefania"/>
        <s v="STALEY Dawn"/>
        <s v="STANIFORTH Dave"/>
        <s v="STAS Jacques"/>
        <s v="SUNDHAGE Pia Mariane"/>
        <s v="SVETLICHNAYA Aliona"/>
        <s v="SZAUDER Gabor"/>
        <s v="SZAUDER Nora"/>
        <s v="TAGLE German"/>
        <s v="TAKAKURA Asako"/>
        <s v="TAKITA Risako"/>
        <s v="TARR Heather"/>
        <s v="TARRES CAMPA Ana"/>
        <s v="TERZIC Zoran"/>
        <s v="THOMAIDIS Lisa"/>
        <s v="TILLIE Laurent"/>
        <s v="TOMOMATSU Yumiko"/>
        <s v="TUCAK Ivica"/>
        <s v="TURNER Glenn"/>
        <s v="UDOKA Ime"/>
        <s v="UDOVICIC Dejan"/>
        <s v="UTKIN Volodymyr"/>
        <s v="UTSUGI Reika"/>
        <s v="van GINKEL Robin"/>
        <s v="van GUNDY Jeff"/>
        <s v="VASQUEZ Diego"/>
        <s v="VEGA HERRERO Anna"/>
        <s v="VILLEGAS Orlando"/>
        <s v="VITORINO de SOUZA Marcelo"/>
        <s v="VIVER ARZA Carlos Enrique"/>
        <s v="VLACHOS Theodoros"/>
        <s v="VORONOVA Elena"/>
        <s v="WALL Michael"/>
        <s v="WALSH Tim"/>
        <s v="WANG Jie"/>
        <s v="WANG Yang"/>
        <s v="WEINSTEIN Jerry"/>
        <s v="WIEGMAN Sarina"/>
        <s v="WIRTH Oscar"/>
        <s v="WOELFLIN Roberto Osvaldo"/>
        <s v="WOICKI Pawel"/>
        <s v="WRIGHT Jerold"/>
        <s v="XU Limin"/>
        <s v="YAMAJI Noriko"/>
        <s v="YUAN Lingxi"/>
        <s v="YURKIN Sergey"/>
        <s v="ZAITSEVA Olesia"/>
        <s v="ZAMORA PEDREIRA Javier"/>
        <s v="ZAMPIERI Francesca"/>
        <s v="ZHANG Xiaohuan"/>
        <s v="ZIJP Simon"/>
        <s v="ZONDI Nkuliso"/>
        <m/>
      </sharedItems>
    </cacheField>
    <cacheField name="NOC2" numFmtId="0">
      <sharedItems containsBlank="1" count="62">
        <s v="Egypt"/>
        <s v="Japan"/>
        <s v="Côte d'Ivoire"/>
        <s v="Germany"/>
        <s v="Canada"/>
        <s v="Islamic Republic of Iran"/>
        <s v="ROC"/>
        <s v="Spain"/>
        <s v="Saudi Arabia"/>
        <s v="Puerto Rico"/>
        <s v="United States of America"/>
        <s v="Netherlands"/>
        <s v="Australia"/>
        <s v="Sweden"/>
        <s v="Fiji"/>
        <s v="Romania"/>
        <s v="Poland"/>
        <s v="People's Republic of China"/>
        <s v="Great Britain"/>
        <s v="Argentina"/>
        <s v="Serbia"/>
        <s v="Norway"/>
        <s v="India"/>
        <s v="Hungary"/>
        <s v="Israel"/>
        <s v="Italy"/>
        <s v="Nigeria"/>
        <s v="Brazil"/>
        <s v="Austria"/>
        <s v="New Zealand"/>
        <s v="Mexico"/>
        <s v="Chile"/>
        <s v="Greece"/>
        <s v="San Marino"/>
        <s v="Republic of Korea"/>
        <s v="France"/>
        <s v="Belgium"/>
        <s v="Colombia"/>
        <s v="Angola"/>
        <s v="Ireland"/>
        <s v="Kenya"/>
        <s v="Kazakhstan"/>
        <s v="Dominican Republic"/>
        <s v="Slovenia"/>
        <s v="Venezuela"/>
        <s v="South Africa"/>
        <s v="Honduras"/>
        <s v="Ukraine"/>
        <s v="Tunisia"/>
        <s v="Czech Republic"/>
        <s v="Montenegro"/>
        <s v="Turkey"/>
        <s v="Denmark"/>
        <s v="Cambodia"/>
        <s v="Zambia"/>
        <s v="Bahrain"/>
        <s v="Portugal"/>
        <s v="Belarus"/>
        <s v="Slovakia"/>
        <s v="Croatia"/>
        <s v="Liechtenstein"/>
        <m/>
      </sharedItems>
    </cacheField>
    <cacheField name="Discipline2" numFmtId="0">
      <sharedItems containsBlank="1"/>
    </cacheField>
    <cacheField name="Event" numFmtId="0">
      <sharedItems containsBlank="1" count="8">
        <s v=""/>
        <s v="Men"/>
        <s v="Softball"/>
        <s v="Women"/>
        <s v="Duet"/>
        <s v="Team"/>
        <s v="Basebal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jcam" refreshedDate="44592.55793171296" createdVersion="7" refreshedVersion="7" minRefreshableVersion="3" recordCount="85" xr:uid="{9C11DA31-6396-4127-8006-A1B94196C256}">
  <cacheSource type="worksheet">
    <worksheetSource ref="A1:G86" sheet="Medals-86"/>
  </cacheSource>
  <cacheFields count="7">
    <cacheField name="Rank" numFmtId="0">
      <sharedItems containsSemiMixedTypes="0" containsString="0" containsNumber="1" containsInteger="1" minValue="1" maxValue="79" count="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9"/>
        <n v="30"/>
        <n v="32"/>
        <n v="34"/>
        <n v="35"/>
        <n v="37"/>
        <n v="38"/>
        <n v="39"/>
        <n v="42"/>
        <n v="43"/>
        <n v="45"/>
        <n v="48"/>
        <n v="50"/>
        <n v="51"/>
        <n v="53"/>
        <n v="57"/>
        <n v="61"/>
        <n v="65"/>
        <n v="68"/>
        <n v="71"/>
        <n v="75"/>
        <n v="76"/>
        <n v="79"/>
      </sharedItems>
    </cacheField>
    <cacheField name="NOC" numFmtId="0">
      <sharedItems count="85">
        <s v="People's Republic of China"/>
        <s v="United States of America"/>
        <s v="Japan"/>
        <s v="Great Britain"/>
        <s v="Australia"/>
        <s v="ROC"/>
        <s v="Germany"/>
        <s v="France"/>
        <s v="Italy"/>
        <s v="Netherlands"/>
        <s v="Republic of Korea"/>
        <s v="New Zealand"/>
        <s v="Cuba"/>
        <s v="Hungary"/>
        <s v="Brazil"/>
        <s v="Czech Republic"/>
        <s v="Canada"/>
        <s v="Switzerland"/>
        <s v="Poland"/>
        <s v="Croatia"/>
        <s v="Sweden"/>
        <s v="Chinese Taipei"/>
        <s v="Georgia"/>
        <s v="Denmark"/>
        <s v="Norway"/>
        <s v="Jamaica"/>
        <s v="Islamic Republic of Iran"/>
        <s v="Slovenia"/>
        <s v="Ecuador"/>
        <s v="Greece"/>
        <s v="Uzbekistan"/>
        <s v="Kosovo"/>
        <s v="Qatar"/>
        <s v="Spain"/>
        <s v="Romania"/>
        <s v="Venezuela"/>
        <s v="Ukraine"/>
        <s v="Kenya"/>
        <s v="Hong Kong, China"/>
        <s v="South Africa"/>
        <s v="Slovakia"/>
        <s v="Serbia"/>
        <s v="Austria"/>
        <s v="Indonesia"/>
        <s v="Belgium"/>
        <s v="Ethiopia"/>
        <s v="Uganda"/>
        <s v="Philippines"/>
        <s v="Tunisia"/>
        <s v="Turkey"/>
        <s v="Ireland"/>
        <s v="Israel"/>
        <s v="Belarus"/>
        <s v="Estonia"/>
        <s v="Fiji"/>
        <s v="Latvia"/>
        <s v="Bermuda"/>
        <s v="Morocco"/>
        <s v="Puerto Rico"/>
        <s v="Thailand"/>
        <s v="Armenia"/>
        <s v="Colombia"/>
        <s v="Dominican Republic"/>
        <s v="Kyrgyzstan"/>
        <s v="India"/>
        <s v="Mongolia"/>
        <s v="Portugal"/>
        <s v="Bulgaria"/>
        <s v="Nigeria"/>
        <s v="San Marino"/>
        <s v="Jordan"/>
        <s v="North Macedonia"/>
        <s v="Namibia"/>
        <s v="Turkmenistan"/>
        <s v="Kazakhstan"/>
        <s v="Azerbaijan"/>
        <s v="Egypt"/>
        <s v="Mexico"/>
        <s v="Argentina"/>
        <s v="Côte d'Ivoire"/>
        <s v="Finland"/>
        <s v="Ghana"/>
        <s v="Kuwait"/>
        <s v="Malaysia"/>
        <s v="Syrian Arab Republic"/>
      </sharedItems>
    </cacheField>
    <cacheField name="Gold" numFmtId="0">
      <sharedItems containsSemiMixedTypes="0" containsString="0" containsNumber="1" containsInteger="1" minValue="0" maxValue="32" count="13">
        <n v="32"/>
        <n v="25"/>
        <n v="21"/>
        <n v="15"/>
        <n v="14"/>
        <n v="8"/>
        <n v="6"/>
        <n v="5"/>
        <n v="4"/>
        <n v="3"/>
        <n v="2"/>
        <n v="1"/>
        <n v="0"/>
      </sharedItems>
    </cacheField>
    <cacheField name="Silver" numFmtId="0">
      <sharedItems containsSemiMixedTypes="0" containsString="0" containsNumber="1" containsInteger="1" minValue="0" maxValue="30" count="14">
        <n v="22"/>
        <n v="30"/>
        <n v="7"/>
        <n v="18"/>
        <n v="4"/>
        <n v="21"/>
        <n v="8"/>
        <n v="10"/>
        <n v="9"/>
        <n v="3"/>
        <n v="5"/>
        <n v="2"/>
        <n v="1"/>
        <n v="0"/>
      </sharedItems>
    </cacheField>
    <cacheField name="Bronze" numFmtId="0">
      <sharedItems containsSemiMixedTypes="0" containsString="0" containsNumber="1" containsInteger="1" minValue="0" maxValue="22" count="15">
        <n v="16"/>
        <n v="22"/>
        <n v="12"/>
        <n v="15"/>
        <n v="17"/>
        <n v="18"/>
        <n v="9"/>
        <n v="5"/>
        <n v="4"/>
        <n v="3"/>
        <n v="8"/>
        <n v="1"/>
        <n v="7"/>
        <n v="2"/>
        <n v="0"/>
      </sharedItems>
    </cacheField>
    <cacheField name="Total" numFmtId="0">
      <sharedItems containsSemiMixedTypes="0" containsString="0" containsNumber="1" containsInteger="1" minValue="1" maxValue="77" count="24">
        <n v="70"/>
        <n v="77"/>
        <n v="40"/>
        <n v="48"/>
        <n v="36"/>
        <n v="53"/>
        <n v="32"/>
        <n v="25"/>
        <n v="30"/>
        <n v="23"/>
        <n v="19"/>
        <n v="15"/>
        <n v="12"/>
        <n v="8"/>
        <n v="14"/>
        <n v="10"/>
        <n v="7"/>
        <n v="11"/>
        <n v="5"/>
        <n v="4"/>
        <n v="3"/>
        <n v="2"/>
        <n v="6"/>
        <n v="1"/>
      </sharedItems>
    </cacheField>
    <cacheField name="Rank by Total" numFmtId="0">
      <sharedItems containsSemiMixedTypes="0" containsString="0" containsNumber="1" containsInteger="1" minValue="1" maxValue="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jcam" refreshedDate="44592.588393634258" createdVersion="7" refreshedVersion="7" minRefreshableVersion="3" recordCount="743" xr:uid="{5289E8B7-C2D8-4FD1-9CB5-A158D23ED2B0}">
  <cacheSource type="worksheet">
    <worksheetSource ref="A1:D744" sheet="Teams-744"/>
  </cacheSource>
  <cacheFields count="4">
    <cacheField name="Name" numFmtId="0">
      <sharedItems count="146">
        <s v="Belgium"/>
        <s v="China"/>
        <s v="France"/>
        <s v="Italy"/>
        <s v="Japan"/>
        <s v="Latvia"/>
        <s v="Mongolia"/>
        <s v="Netherlands"/>
        <s v="Poland"/>
        <s v="ROC"/>
        <s v="Romania"/>
        <s v="Serbia"/>
        <s v="United States"/>
        <s v="Australia"/>
        <s v="Bangladesh"/>
        <s v="Belarus"/>
        <s v="Brazil"/>
        <s v="Canada"/>
        <s v="Chinese Taipei"/>
        <s v="Colombia"/>
        <s v="Egypt"/>
        <s v="Germany"/>
        <s v="Great Britain"/>
        <s v="India"/>
        <s v="Indonesia"/>
        <s v="Kazakhstan"/>
        <s v="Malaysia"/>
        <s v="Mexico"/>
        <s v="Rep. of Moldova"/>
        <s v="Republic of Korea"/>
        <s v="Spain"/>
        <s v="Tunisia"/>
        <s v="Turkey"/>
        <s v="Ukraine"/>
        <s v="Vietnam"/>
        <s v="Korea"/>
        <s v="Switzerland"/>
        <s v="Austria"/>
        <s v="Greece"/>
        <s v="Israel"/>
        <s v="Liechtenstein"/>
        <s v="South Africa"/>
        <s v="Bahamas"/>
        <s v="Botswana"/>
        <s v="Cuba"/>
        <s v="Czech Republic"/>
        <s v="Denmark"/>
        <s v="Dominican Rep."/>
        <s v="Ecuador"/>
        <s v="Ghana"/>
        <s v="Ireland"/>
        <s v="Jamaica"/>
        <s v="Nigeria"/>
        <s v="Trinidad &amp; Tobago"/>
        <s v="Argentina"/>
        <s v="Islamic Rep. of Iran"/>
        <s v="Puerto Rico"/>
        <s v="Slovenia"/>
        <s v="Azaad/Capogrosso"/>
        <s v="Gallay/Pereyra"/>
        <s v="McHugh/Schumann"/>
        <s v="Artacho Del Solar/Clancy"/>
        <s v="Alison/Alvaro Filho"/>
        <s v="Evandro/Bruno Schmidt"/>
        <s v="Ana Patricia/Rebecca"/>
        <s v="Agatha/Duda"/>
        <s v="Bansley/Brandie"/>
        <s v="Pavan/Melissa"/>
        <s v="Grimalt M./Grimalt E."/>
        <s v="Wang/X.Y.Xia"/>
        <s v="Xue/Wang X.X."/>
        <s v="Lidy/Leila"/>
        <s v="Perusic/Schweiner"/>
        <s v="Hermannova/Slukova"/>
        <s v="Thole J./Wickler"/>
        <s v="Ludwig/Kozuch"/>
        <s v="Sude/Borger"/>
        <s v="Nicolai/Lupo"/>
        <s v="Carambula/Rossi"/>
        <s v="Menegatti/Orsi Toth"/>
        <s v="Gottsu/Shiratori"/>
        <s v="Ishii/Murakami"/>
        <s v="Makokha/Khadambi"/>
        <s v="Plavins/Tocs"/>
        <s v="Graudina/Kravcenoka"/>
        <s v="Gaxiola/Rubio"/>
        <s v="Abicha/Elgraoui"/>
        <s v="Brouwer/Meeuwsen"/>
        <s v="Keizer/Meppelink"/>
        <s v="Stam/Schoon"/>
        <s v="Mol A./Sorum C."/>
        <s v="Bryl/Fijalek"/>
        <s v="Kantor/Losiak"/>
        <s v="Cherif/Ahmed"/>
        <s v="Krasilnikov/Stoyanovskiy"/>
        <s v="Leshukov/Semenov"/>
        <s v="Makroguzova/Kholomina"/>
        <s v="Herrera/Gavira"/>
        <s v="Liliana/Elsa"/>
        <s v="Heidrich/Gerson"/>
        <s v="Huberli/Betschart"/>
        <s v="Verge-Depre, A./Heidrich"/>
        <s v="Gibb/Bourne"/>
        <s v="Lucena/Dalhausser"/>
        <s v="April/Alix"/>
        <s v="Claes/Sponcil"/>
        <s v="Hong Kong, China"/>
        <s v="Lithuania"/>
        <s v="New Zealand"/>
        <s v="Estonia"/>
        <s v="Hungary"/>
        <s v="Chile"/>
        <s v="Côte d’Ivoire"/>
        <s v="Honduras"/>
        <s v="Saudi Arabia"/>
        <s v="Sweden"/>
        <s v="Zambia"/>
        <s v="Angola"/>
        <s v="Bahrain"/>
        <s v="Montenegro"/>
        <s v="Norway"/>
        <s v="Portugal"/>
        <s v="Azerbaijan"/>
        <s v="Bulgaria"/>
        <s v="Uzbekistan"/>
        <s v="Fiji"/>
        <s v="Kenya"/>
        <s v="HU Heming / TAPPER Melissa"/>
        <s v="FEGERL Stefan / POLCANOVA Sofia"/>
        <s v="WANG Zhen / ZHANG Mo"/>
        <s v="XU Xin / LIU Shiwen"/>
        <s v="LIN Yun Ju / CHENG I Ching"/>
        <s v="Croatia"/>
        <s v="CAMPOS Jorge / FONSECA Daniela"/>
        <s v="ASSAR Omar / MESHREF Dina"/>
        <s v="LEBESSON Emmanuel / YUAN Jia Nan"/>
        <s v="FRANZISKA Patrick / SOLJA Petrissa"/>
        <s v="WONG Chun Ting / DOO Hoi Kem"/>
        <s v="SZUDI Adam / PERGEL Szandra"/>
        <s v="ACHANTA Kamal / BATRA Manika"/>
        <s v="MIZUTANI Jun / ITO Mima"/>
        <s v="LEE Sangsu / JEON Jihee"/>
        <s v="IONESCU Ovidiu / SZOCS Bernadette"/>
        <s v="Singapore"/>
        <s v="PISTEJ Lubomir / BALAZOVA Barbora"/>
        <s v="Venezuela"/>
      </sharedItems>
    </cacheField>
    <cacheField name="Discipline" numFmtId="0">
      <sharedItems count="20">
        <s v="3x3 Basketball"/>
        <s v="Archery"/>
        <s v="Artistic Gymnastics"/>
        <s v="Artistic Swimming"/>
        <s v="Athletics"/>
        <s v="Baseball/Softball"/>
        <s v="Basketball"/>
        <s v="Beach Volleyball"/>
        <s v="Cycling Track"/>
        <s v="Fencing"/>
        <s v="Football"/>
        <s v="Handball"/>
        <s v="Hockey"/>
        <s v="Rhythmic Gymnastics"/>
        <s v="Rugby Sevens"/>
        <s v="Swimming"/>
        <s v="Table Tennis"/>
        <s v="Triathlon"/>
        <s v="Volleyball"/>
        <s v="Water Polo"/>
      </sharedItems>
    </cacheField>
    <cacheField name="NOC" numFmtId="0">
      <sharedItems count="84">
        <s v="Belgium"/>
        <s v="People's Republic of China"/>
        <s v="France"/>
        <s v="Italy"/>
        <s v="Japan"/>
        <s v="Latvia"/>
        <s v="Mongolia"/>
        <s v="Netherlands"/>
        <s v="Poland"/>
        <s v="ROC"/>
        <s v="Romania"/>
        <s v="Serbia"/>
        <s v="United States of America"/>
        <s v="Australia"/>
        <s v="Bangladesh"/>
        <s v="Belarus"/>
        <s v="Brazil"/>
        <s v="Canada"/>
        <s v="Chinese Taipei"/>
        <s v="Colombia"/>
        <s v="Egypt"/>
        <s v="Germany"/>
        <s v="Great Britain"/>
        <s v="India"/>
        <s v="Indonesia"/>
        <s v="Kazakhstan"/>
        <s v="Malaysia"/>
        <s v="Mexico"/>
        <s v="Republic of Moldova"/>
        <s v="Republic of Korea"/>
        <s v="Spain"/>
        <s v="Tunisia"/>
        <s v="Turkey"/>
        <s v="Ukraine"/>
        <s v="Vietnam"/>
        <s v="Switzerland"/>
        <s v="Austria"/>
        <s v="Greece"/>
        <s v="Israel"/>
        <s v="Liechtenstein"/>
        <s v="South Africa"/>
        <s v="Bahamas"/>
        <s v="Botswana"/>
        <s v="Cuba"/>
        <s v="Czech Republic"/>
        <s v="Denmark"/>
        <s v="Dominican Republic"/>
        <s v="Ecuador"/>
        <s v="Ghana"/>
        <s v="Ireland"/>
        <s v="Jamaica"/>
        <s v="Nigeria"/>
        <s v="Trinidad and Tobago"/>
        <s v="Argentina"/>
        <s v="Islamic Republic of Iran"/>
        <s v="Puerto Rico"/>
        <s v="Slovenia"/>
        <s v="Chile"/>
        <s v="Kenya"/>
        <s v="Morocco"/>
        <s v="Norway"/>
        <s v="Qatar"/>
        <s v="Hong Kong, China"/>
        <s v="Lithuania"/>
        <s v="New Zealand"/>
        <s v="Estonia"/>
        <s v="Hungary"/>
        <s v="Côte d'Ivoire"/>
        <s v="Honduras"/>
        <s v="Saudi Arabia"/>
        <s v="Sweden"/>
        <s v="Zambia"/>
        <s v="Angola"/>
        <s v="Bahrain"/>
        <s v="Montenegro"/>
        <s v="Portugal"/>
        <s v="Azerbaijan"/>
        <s v="Bulgaria"/>
        <s v="Uzbekistan"/>
        <s v="Fiji"/>
        <s v="Croatia"/>
        <s v="Singapore"/>
        <s v="Slovakia"/>
        <s v="Venezuela"/>
      </sharedItems>
    </cacheField>
    <cacheField name="Event" numFmtId="0">
      <sharedItems count="36">
        <s v="Men"/>
        <s v="Women"/>
        <s v="Men's Team"/>
        <s v="Mixed Team"/>
        <s v="Women's Team"/>
        <s v="Duet"/>
        <s v="Team"/>
        <s v="Women's 4 x 400m Relay"/>
        <s v="4 x 400m Relay Mixed"/>
        <s v="Men's 4 x 400m Relay"/>
        <s v="Men's 4 x 100m Relay"/>
        <s v="Women's 4 x 100m Relay"/>
        <s v="Softball"/>
        <s v="Baseball"/>
        <s v="Men's Madison"/>
        <s v="Men's Team Pursuit"/>
        <s v="Men's Team Sprint"/>
        <s v="Women's Madison"/>
        <s v="Women's Team Pursuit"/>
        <s v="Women's Team Sprint"/>
        <s v="Men's Foil Team"/>
        <s v="Women's Foil Team"/>
        <s v="Men's Épée Team"/>
        <s v="Women's Épée Team"/>
        <s v="Women's Sabre Team"/>
        <s v="Men's Sabre Team"/>
        <s v="Group All-Around"/>
        <s v="Men's 4 x 100m Freestyle Relay"/>
        <s v="Men's 4 x 100m Medley Relay"/>
        <s v="Men's 4 x 200m Freestyle Relay"/>
        <s v="Mixed 4 x 100m Medley Relay"/>
        <s v="Women's 4 x 100m Freestyle Relay"/>
        <s v="Women's 4 x 100m Medley Relay"/>
        <s v="Women's 4 x 200m Freestyle Relay"/>
        <s v="Mixed Doubles"/>
        <s v="Mixed Rel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jcam" refreshedDate="44592.59105451389" createdVersion="7" refreshedVersion="7" minRefreshableVersion="3" recordCount="46" xr:uid="{4AB4517A-29E9-4136-B3C9-CEA45C894217}">
  <cacheSource type="worksheet">
    <worksheetSource ref="A1:D47" sheet="Gender-47"/>
  </cacheSource>
  <cacheFields count="4">
    <cacheField name="Discipline" numFmtId="0">
      <sharedItems count="46">
        <s v="3x3 Basketball"/>
        <s v="Archery"/>
        <s v="Artistic Gymnastics"/>
        <s v="Artistic Swimming"/>
        <s v="Athletics"/>
        <s v="Badminton"/>
        <s v="Baseball/Softball"/>
        <s v="Basketball"/>
        <s v="Beach Volleyball"/>
        <s v="Boxing"/>
        <s v="Canoe Slalom"/>
        <s v="Canoe Sprint"/>
        <s v="Cycling BMX Freestyle"/>
        <s v="Cycling BMX Racing"/>
        <s v="Cycling Mountain Bike"/>
        <s v="Cycling Road"/>
        <s v="Cycling Track"/>
        <s v="Diving"/>
        <s v="Equestrian"/>
        <s v="Fencing"/>
        <s v="Football"/>
        <s v="Golf"/>
        <s v="Handball"/>
        <s v="Hockey"/>
        <s v="Judo"/>
        <s v="Karate"/>
        <s v="Marathon Swimming"/>
        <s v="Modern Pentathlon"/>
        <s v="Rhythmic Gymnastics"/>
        <s v="Rowing"/>
        <s v="Rugby Sevens"/>
        <s v="Sailing"/>
        <s v="Shooting"/>
        <s v="Skateboarding"/>
        <s v="Sport Climbing"/>
        <s v="Surfing"/>
        <s v="Swimming"/>
        <s v="Table Tennis"/>
        <s v="Taekwondo"/>
        <s v="Tennis"/>
        <s v="Trampoline Gymnastics"/>
        <s v="Triathlon"/>
        <s v="Volleyball"/>
        <s v="Water Polo"/>
        <s v="Weightlifting"/>
        <s v="Wrestling"/>
      </sharedItems>
    </cacheField>
    <cacheField name="Female" numFmtId="0">
      <sharedItems containsSemiMixedTypes="0" containsString="0" containsNumber="1" containsInteger="1" minValue="10" maxValue="969" count="38">
        <n v="32"/>
        <n v="64"/>
        <n v="98"/>
        <n v="105"/>
        <n v="969"/>
        <n v="86"/>
        <n v="90"/>
        <n v="144"/>
        <n v="48"/>
        <n v="102"/>
        <n v="41"/>
        <n v="123"/>
        <n v="10"/>
        <n v="24"/>
        <n v="38"/>
        <n v="70"/>
        <n v="72"/>
        <n v="73"/>
        <n v="107"/>
        <n v="264"/>
        <n v="60"/>
        <n v="168"/>
        <n v="192"/>
        <n v="40"/>
        <n v="25"/>
        <n v="36"/>
        <n v="96"/>
        <n v="257"/>
        <n v="146"/>
        <n v="175"/>
        <n v="178"/>
        <n v="20"/>
        <n v="361"/>
        <n v="65"/>
        <n v="94"/>
        <n v="16"/>
        <n v="55"/>
        <n v="122"/>
      </sharedItems>
    </cacheField>
    <cacheField name="Male" numFmtId="0">
      <sharedItems containsSemiMixedTypes="0" containsString="0" containsNumber="1" containsInteger="1" minValue="0" maxValue="1072" count="41">
        <n v="32"/>
        <n v="64"/>
        <n v="98"/>
        <n v="0"/>
        <n v="1072"/>
        <n v="87"/>
        <n v="144"/>
        <n v="48"/>
        <n v="187"/>
        <n v="41"/>
        <n v="126"/>
        <n v="9"/>
        <n v="24"/>
        <n v="38"/>
        <n v="131"/>
        <n v="99"/>
        <n v="71"/>
        <n v="125"/>
        <n v="108"/>
        <n v="344"/>
        <n v="60"/>
        <n v="168"/>
        <n v="192"/>
        <n v="201"/>
        <n v="42"/>
        <n v="25"/>
        <n v="36"/>
        <n v="265"/>
        <n v="151"/>
        <n v="175"/>
        <n v="178"/>
        <n v="40"/>
        <n v="20"/>
        <n v="418"/>
        <n v="86"/>
        <n v="65"/>
        <n v="97"/>
        <n v="16"/>
        <n v="55"/>
        <n v="146"/>
        <n v="193"/>
      </sharedItems>
    </cacheField>
    <cacheField name="Total" numFmtId="0">
      <sharedItems containsSemiMixedTypes="0" containsString="0" containsNumber="1" containsInteger="1" minValue="19" maxValue="2041" count="41">
        <n v="64"/>
        <n v="128"/>
        <n v="196"/>
        <n v="105"/>
        <n v="2041"/>
        <n v="173"/>
        <n v="234"/>
        <n v="288"/>
        <n v="96"/>
        <n v="289"/>
        <n v="82"/>
        <n v="249"/>
        <n v="19"/>
        <n v="48"/>
        <n v="76"/>
        <n v="201"/>
        <n v="189"/>
        <n v="143"/>
        <n v="198"/>
        <n v="215"/>
        <n v="608"/>
        <n v="120"/>
        <n v="336"/>
        <n v="384"/>
        <n v="393"/>
        <n v="50"/>
        <n v="72"/>
        <n v="522"/>
        <n v="297"/>
        <n v="350"/>
        <n v="356"/>
        <n v="80"/>
        <n v="40"/>
        <n v="779"/>
        <n v="172"/>
        <n v="130"/>
        <n v="191"/>
        <n v="32"/>
        <n v="110"/>
        <n v="268"/>
        <n v="19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4">
  <r>
    <s v="ABDELMAGID Wael"/>
    <x v="0"/>
    <x v="0"/>
    <x v="0"/>
  </r>
  <r>
    <s v="ABE Junya"/>
    <x v="1"/>
    <x v="1"/>
    <x v="0"/>
  </r>
  <r>
    <s v="ABE Katsuhiko"/>
    <x v="1"/>
    <x v="2"/>
    <x v="0"/>
  </r>
  <r>
    <s v="ADAMA Cherif"/>
    <x v="2"/>
    <x v="0"/>
    <x v="0"/>
  </r>
  <r>
    <s v="AGEBA Yuya"/>
    <x v="1"/>
    <x v="1"/>
    <x v="0"/>
  </r>
  <r>
    <s v="AIKMAN Siegfried Gottlieb"/>
    <x v="1"/>
    <x v="3"/>
    <x v="1"/>
  </r>
  <r>
    <s v="AL SAADI Kais"/>
    <x v="3"/>
    <x v="3"/>
    <x v="1"/>
  </r>
  <r>
    <s v="ALAMEDA Lonni"/>
    <x v="4"/>
    <x v="4"/>
    <x v="2"/>
  </r>
  <r>
    <s v="ALEKNO Vladimir"/>
    <x v="5"/>
    <x v="1"/>
    <x v="1"/>
  </r>
  <r>
    <s v="ALEKSEEV Alexey"/>
    <x v="6"/>
    <x v="5"/>
    <x v="3"/>
  </r>
  <r>
    <s v="ALLER CARBALLO Manuel Angel"/>
    <x v="7"/>
    <x v="2"/>
    <x v="0"/>
  </r>
  <r>
    <s v="ALSHEHRI Saad"/>
    <x v="8"/>
    <x v="0"/>
    <x v="1"/>
  </r>
  <r>
    <s v="ALY Kamal"/>
    <x v="0"/>
    <x v="0"/>
    <x v="0"/>
  </r>
  <r>
    <s v="AMAYA GAITAN Fabian"/>
    <x v="9"/>
    <x v="2"/>
    <x v="0"/>
  </r>
  <r>
    <s v="AMO AGUADO Pablo"/>
    <x v="7"/>
    <x v="0"/>
    <x v="0"/>
  </r>
  <r>
    <s v="ANDONOVSKI Vlatko"/>
    <x v="10"/>
    <x v="0"/>
    <x v="3"/>
  </r>
  <r>
    <s v="ANNAN Alyson"/>
    <x v="11"/>
    <x v="3"/>
    <x v="3"/>
  </r>
  <r>
    <s v="ARNAU CREUS Xavier"/>
    <x v="1"/>
    <x v="3"/>
    <x v="3"/>
  </r>
  <r>
    <s v="ARNOLD Graham"/>
    <x v="12"/>
    <x v="0"/>
    <x v="1"/>
  </r>
  <r>
    <s v="AXNER Tomas"/>
    <x v="13"/>
    <x v="5"/>
    <x v="3"/>
  </r>
  <r>
    <s v="BABER Gareth Colin"/>
    <x v="14"/>
    <x v="6"/>
    <x v="1"/>
  </r>
  <r>
    <s v="BACIU Horatiu"/>
    <x v="15"/>
    <x v="0"/>
    <x v="0"/>
  </r>
  <r>
    <s v="BANBULA Wojciech"/>
    <x v="16"/>
    <x v="1"/>
    <x v="0"/>
  </r>
  <r>
    <s v="BAO Zhuang"/>
    <x v="17"/>
    <x v="1"/>
    <x v="0"/>
  </r>
  <r>
    <s v="BARYLA Pawel"/>
    <x v="6"/>
    <x v="1"/>
    <x v="0"/>
  </r>
  <r>
    <s v="BASILIO Mel"/>
    <x v="4"/>
    <x v="4"/>
    <x v="2"/>
  </r>
  <r>
    <s v="BASSO Paola"/>
    <x v="18"/>
    <x v="7"/>
    <x v="4"/>
  </r>
  <r>
    <s v="BATCH Colin"/>
    <x v="12"/>
    <x v="3"/>
    <x v="1"/>
  </r>
  <r>
    <s v="BATISTA Fernando"/>
    <x v="19"/>
    <x v="0"/>
    <x v="1"/>
  </r>
  <r>
    <s v="BATISTA SANTIAGO Gerardo"/>
    <x v="9"/>
    <x v="2"/>
    <x v="3"/>
  </r>
  <r>
    <s v="BENCIC Filip"/>
    <x v="20"/>
    <x v="2"/>
    <x v="0"/>
  </r>
  <r>
    <s v="BERG Laura"/>
    <x v="10"/>
    <x v="4"/>
    <x v="2"/>
  </r>
  <r>
    <s v="BERGE Christian"/>
    <x v="21"/>
    <x v="5"/>
    <x v="1"/>
  </r>
  <r>
    <s v="BILLAVA SURESH Ankitha"/>
    <x v="22"/>
    <x v="3"/>
    <x v="3"/>
  </r>
  <r>
    <s v="BIRO Attila"/>
    <x v="23"/>
    <x v="8"/>
    <x v="3"/>
  </r>
  <r>
    <s v="BLECHER SIDOROVA Svetlana"/>
    <x v="24"/>
    <x v="7"/>
    <x v="4"/>
  </r>
  <r>
    <s v="BLENGINI Gianlorenzo"/>
    <x v="25"/>
    <x v="1"/>
    <x v="1"/>
  </r>
  <r>
    <s v="BOLTON Alice"/>
    <x v="26"/>
    <x v="2"/>
    <x v="0"/>
  </r>
  <r>
    <s v="BREIVIK Marit"/>
    <x v="21"/>
    <x v="5"/>
    <x v="0"/>
  </r>
  <r>
    <s v="BRODERICK William"/>
    <x v="27"/>
    <x v="6"/>
    <x v="3"/>
  </r>
  <r>
    <s v="BRONDELLO Sandy"/>
    <x v="12"/>
    <x v="2"/>
    <x v="3"/>
  </r>
  <r>
    <s v="BROWN Chris"/>
    <x v="10"/>
    <x v="6"/>
    <x v="3"/>
  </r>
  <r>
    <s v="BROWN Michael"/>
    <x v="26"/>
    <x v="2"/>
    <x v="1"/>
  </r>
  <r>
    <s v="BRUN Aristide"/>
    <x v="28"/>
    <x v="7"/>
    <x v="0"/>
  </r>
  <r>
    <s v="BUNTING Allan"/>
    <x v="29"/>
    <x v="6"/>
    <x v="3"/>
  </r>
  <r>
    <s v="BURLANDO Giovanna"/>
    <x v="25"/>
    <x v="7"/>
    <x v="0"/>
  </r>
  <r>
    <s v="BUSATO Sergio"/>
    <x v="6"/>
    <x v="1"/>
    <x v="3"/>
  </r>
  <r>
    <s v="BUSENKELL Axel"/>
    <x v="3"/>
    <x v="0"/>
    <x v="0"/>
  </r>
  <r>
    <s v="BYRNE Mick"/>
    <x v="4"/>
    <x v="6"/>
    <x v="3"/>
  </r>
  <r>
    <s v="CADENAS MONTANES Manuel"/>
    <x v="19"/>
    <x v="5"/>
    <x v="1"/>
  </r>
  <r>
    <s v="CALDAS Max"/>
    <x v="11"/>
    <x v="3"/>
    <x v="1"/>
  </r>
  <r>
    <s v="CAMPAGNA Alessandro"/>
    <x v="25"/>
    <x v="8"/>
    <x v="1"/>
  </r>
  <r>
    <s v="CARO Carlos"/>
    <x v="30"/>
    <x v="4"/>
    <x v="2"/>
  </r>
  <r>
    <s v="CASAREZ Mary Lucy"/>
    <x v="1"/>
    <x v="4"/>
    <x v="2"/>
  </r>
  <r>
    <s v="CASTRO Alex"/>
    <x v="31"/>
    <x v="0"/>
    <x v="0"/>
  </r>
  <r>
    <s v="CHAMBERS Cheryl"/>
    <x v="12"/>
    <x v="2"/>
    <x v="0"/>
  </r>
  <r>
    <s v="CHEPAK Anastasiya"/>
    <x v="0"/>
    <x v="7"/>
    <x v="4"/>
  </r>
  <r>
    <s v="CHEPAK Anastasiya"/>
    <x v="0"/>
    <x v="7"/>
    <x v="5"/>
  </r>
  <r>
    <s v="CHERNETSKA Natalia"/>
    <x v="32"/>
    <x v="7"/>
    <x v="4"/>
  </r>
  <r>
    <s v="CHERNETSKA Natalia"/>
    <x v="32"/>
    <x v="7"/>
    <x v="5"/>
  </r>
  <r>
    <s v="CHIARI Simona"/>
    <x v="33"/>
    <x v="7"/>
    <x v="0"/>
  </r>
  <r>
    <s v="CHOI Il Eon"/>
    <x v="34"/>
    <x v="4"/>
    <x v="6"/>
  </r>
  <r>
    <s v="CHUN Jooweon"/>
    <x v="34"/>
    <x v="2"/>
    <x v="3"/>
  </r>
  <r>
    <s v="CLARK STEPHEN Gregg"/>
    <x v="22"/>
    <x v="3"/>
    <x v="1"/>
  </r>
  <r>
    <s v="COLLET Vincent"/>
    <x v="35"/>
    <x v="2"/>
    <x v="1"/>
  </r>
  <r>
    <s v="COMMENS Adam"/>
    <x v="36"/>
    <x v="3"/>
    <x v="0"/>
  </r>
  <r>
    <s v="COURTEIX David"/>
    <x v="35"/>
    <x v="6"/>
    <x v="3"/>
  </r>
  <r>
    <s v="CRESPI JAUME Margalida"/>
    <x v="37"/>
    <x v="7"/>
    <x v="0"/>
  </r>
  <r>
    <s v="CRUZ Filipe"/>
    <x v="38"/>
    <x v="5"/>
    <x v="3"/>
  </r>
  <r>
    <s v="DAL ZOTTO Renan"/>
    <x v="27"/>
    <x v="1"/>
    <x v="1"/>
  </r>
  <r>
    <s v="DANCER Sean"/>
    <x v="39"/>
    <x v="3"/>
    <x v="3"/>
  </r>
  <r>
    <s v="DANCHENKO Tatiana"/>
    <x v="6"/>
    <x v="7"/>
    <x v="4"/>
  </r>
  <r>
    <s v="DAVY Jeremy"/>
    <x v="12"/>
    <x v="3"/>
    <x v="3"/>
  </r>
  <r>
    <s v="DAZA Fabian"/>
    <x v="31"/>
    <x v="0"/>
    <x v="0"/>
  </r>
  <r>
    <s v="de la FUENTE CASTILLO Luis"/>
    <x v="7"/>
    <x v="0"/>
    <x v="1"/>
  </r>
  <r>
    <s v="de MOURA Luizomar"/>
    <x v="40"/>
    <x v="1"/>
    <x v="3"/>
  </r>
  <r>
    <s v="de OLIVEIRA Marcus Ricardo"/>
    <x v="27"/>
    <x v="5"/>
    <x v="1"/>
  </r>
  <r>
    <s v="de VOS Robbert-Jan"/>
    <x v="11"/>
    <x v="3"/>
    <x v="0"/>
  </r>
  <r>
    <s v="DELANEY Mike"/>
    <x v="29"/>
    <x v="3"/>
    <x v="0"/>
  </r>
  <r>
    <s v="DEMCHENKO Zhanna"/>
    <x v="41"/>
    <x v="7"/>
    <x v="4"/>
  </r>
  <r>
    <s v="DIAZ FERNANDEZ Jenaro Manuel"/>
    <x v="7"/>
    <x v="2"/>
    <x v="0"/>
  </r>
  <r>
    <s v="DIAZ HENRIQUEZ Nestor"/>
    <x v="42"/>
    <x v="2"/>
    <x v="0"/>
  </r>
  <r>
    <s v="DIDENKO Natalia"/>
    <x v="7"/>
    <x v="7"/>
    <x v="0"/>
  </r>
  <r>
    <s v="DOBSON Howard"/>
    <x v="10"/>
    <x v="4"/>
    <x v="2"/>
  </r>
  <r>
    <s v="DORE Karine"/>
    <x v="4"/>
    <x v="7"/>
    <x v="0"/>
  </r>
  <r>
    <s v="DROBNJAK Dragisa"/>
    <x v="43"/>
    <x v="2"/>
    <x v="0"/>
  </r>
  <r>
    <s v="DUENAS de GALARZA Jorge"/>
    <x v="27"/>
    <x v="5"/>
    <x v="3"/>
  </r>
  <r>
    <s v="DURO Fernando"/>
    <x v="44"/>
    <x v="2"/>
    <x v="0"/>
  </r>
  <r>
    <s v="DYKSTRA Trisha"/>
    <x v="12"/>
    <x v="2"/>
    <x v="0"/>
  </r>
  <r>
    <s v="ECHEZURIA Manuel"/>
    <x v="44"/>
    <x v="2"/>
    <x v="0"/>
  </r>
  <r>
    <s v="EDDY Anthony"/>
    <x v="39"/>
    <x v="6"/>
    <x v="1"/>
  </r>
  <r>
    <s v="EITOKU Atsushi"/>
    <x v="1"/>
    <x v="7"/>
    <x v="0"/>
  </r>
  <r>
    <s v="ELAFANDI Nour"/>
    <x v="0"/>
    <x v="7"/>
    <x v="4"/>
  </r>
  <r>
    <s v="ELAFANDI Nour"/>
    <x v="0"/>
    <x v="7"/>
    <x v="5"/>
  </r>
  <r>
    <s v="ELEK Gabor"/>
    <x v="23"/>
    <x v="5"/>
    <x v="3"/>
  </r>
  <r>
    <s v="ENGELLAND Chip"/>
    <x v="10"/>
    <x v="2"/>
    <x v="0"/>
  </r>
  <r>
    <s v="ENQUIST Susan"/>
    <x v="10"/>
    <x v="1"/>
    <x v="0"/>
  </r>
  <r>
    <s v="ERIKSEN Ken"/>
    <x v="10"/>
    <x v="4"/>
    <x v="2"/>
  </r>
  <r>
    <s v="EWING Gareth"/>
    <x v="45"/>
    <x v="3"/>
    <x v="1"/>
  </r>
  <r>
    <s v="FABRE Julie"/>
    <x v="35"/>
    <x v="7"/>
    <x v="4"/>
  </r>
  <r>
    <s v="FAHMY LATIF Yasmine"/>
    <x v="0"/>
    <x v="7"/>
    <x v="0"/>
  </r>
  <r>
    <s v="FALERO Miguel"/>
    <x v="46"/>
    <x v="0"/>
    <x v="1"/>
  </r>
  <r>
    <s v="FARINELLI Roberta"/>
    <x v="25"/>
    <x v="7"/>
    <x v="4"/>
  </r>
  <r>
    <s v="FARINELLI Roberta"/>
    <x v="25"/>
    <x v="7"/>
    <x v="5"/>
  </r>
  <r>
    <s v="FATOVIC Elvis"/>
    <x v="12"/>
    <x v="8"/>
    <x v="1"/>
  </r>
  <r>
    <s v="FAVAREL Pablo"/>
    <x v="44"/>
    <x v="2"/>
    <x v="0"/>
  </r>
  <r>
    <s v="FEDIUSHYNA Tetiana"/>
    <x v="47"/>
    <x v="7"/>
    <x v="0"/>
  </r>
  <r>
    <s v="FERRARO Hernan"/>
    <x v="19"/>
    <x v="1"/>
    <x v="3"/>
  </r>
  <r>
    <s v="FISH Nathan"/>
    <x v="24"/>
    <x v="4"/>
    <x v="6"/>
  </r>
  <r>
    <s v="FLOWERS Tairia"/>
    <x v="10"/>
    <x v="4"/>
    <x v="2"/>
  </r>
  <r>
    <s v="FOIREST Laurent"/>
    <x v="35"/>
    <x v="2"/>
    <x v="0"/>
  </r>
  <r>
    <s v="FORREST Scott"/>
    <x v="18"/>
    <x v="6"/>
    <x v="3"/>
  </r>
  <r>
    <s v="FRIDAY Mike"/>
    <x v="10"/>
    <x v="6"/>
    <x v="1"/>
  </r>
  <r>
    <s v="FUENTES Andrea"/>
    <x v="10"/>
    <x v="7"/>
    <x v="4"/>
  </r>
  <r>
    <s v="FUERBRINGER Matthew"/>
    <x v="10"/>
    <x v="1"/>
    <x v="0"/>
  </r>
  <r>
    <s v="FUJIKI Mayuko"/>
    <x v="7"/>
    <x v="7"/>
    <x v="4"/>
  </r>
  <r>
    <s v="FUJIKI Mayuko"/>
    <x v="7"/>
    <x v="7"/>
    <x v="5"/>
  </r>
  <r>
    <s v="FULI Saiasi"/>
    <x v="14"/>
    <x v="6"/>
    <x v="3"/>
  </r>
  <r>
    <s v="GADEMAN Pasha"/>
    <x v="4"/>
    <x v="3"/>
    <x v="1"/>
  </r>
  <r>
    <s v="GAIDUKOV Aleksandr"/>
    <x v="6"/>
    <x v="8"/>
    <x v="3"/>
  </r>
  <r>
    <s v="GARCIA HERRERA Manuel"/>
    <x v="42"/>
    <x v="4"/>
    <x v="6"/>
  </r>
  <r>
    <s v="GARCIA Nestor"/>
    <x v="42"/>
    <x v="2"/>
    <x v="0"/>
  </r>
  <r>
    <s v="GARCIA PIZARRO Paula"/>
    <x v="37"/>
    <x v="7"/>
    <x v="4"/>
  </r>
  <r>
    <s v="GARNIER Valerie"/>
    <x v="35"/>
    <x v="2"/>
    <x v="3"/>
  </r>
  <r>
    <s v="GERHARDSSON Peter"/>
    <x v="13"/>
    <x v="0"/>
    <x v="3"/>
  </r>
  <r>
    <s v="GIACOBBE Antonio"/>
    <x v="48"/>
    <x v="1"/>
    <x v="1"/>
  </r>
  <r>
    <s v="GIALLOMBARDO Patrizia"/>
    <x v="25"/>
    <x v="7"/>
    <x v="4"/>
  </r>
  <r>
    <s v="GIALLOMBARDO Patrizia"/>
    <x v="25"/>
    <x v="7"/>
    <x v="5"/>
  </r>
  <r>
    <s v="GILLE Guillaume"/>
    <x v="35"/>
    <x v="5"/>
    <x v="1"/>
  </r>
  <r>
    <s v="GINZBURG Ronen"/>
    <x v="49"/>
    <x v="2"/>
    <x v="1"/>
  </r>
  <r>
    <s v="GISLASON Alfred"/>
    <x v="3"/>
    <x v="5"/>
    <x v="1"/>
  </r>
  <r>
    <s v="GOJKOVIC Vladimir"/>
    <x v="50"/>
    <x v="8"/>
    <x v="1"/>
  </r>
  <r>
    <s v="GOMEZ CORA Santiago"/>
    <x v="19"/>
    <x v="6"/>
    <x v="1"/>
  </r>
  <r>
    <s v="GONZALEZ Anibal"/>
    <x v="30"/>
    <x v="0"/>
    <x v="0"/>
  </r>
  <r>
    <s v="GONZALEZ JARENO Angel"/>
    <x v="7"/>
    <x v="2"/>
    <x v="0"/>
  </r>
  <r>
    <s v="GOORJIAN Brian"/>
    <x v="12"/>
    <x v="2"/>
    <x v="1"/>
  </r>
  <r>
    <s v="GORDO MANSILLA Juan David"/>
    <x v="7"/>
    <x v="0"/>
    <x v="0"/>
  </r>
  <r>
    <s v="GRAINGER Adam"/>
    <x v="39"/>
    <x v="3"/>
    <x v="0"/>
  </r>
  <r>
    <s v="GRAUPERA Cristina"/>
    <x v="32"/>
    <x v="7"/>
    <x v="0"/>
  </r>
  <r>
    <s v="GRAZIOSI Gianluca"/>
    <x v="25"/>
    <x v="1"/>
    <x v="0"/>
  </r>
  <r>
    <s v="GRESKOWIAK Arne"/>
    <x v="3"/>
    <x v="2"/>
    <x v="0"/>
  </r>
  <r>
    <s v="GRYZUNOVA Elena"/>
    <x v="6"/>
    <x v="7"/>
    <x v="5"/>
  </r>
  <r>
    <s v="GUERRERO LOPEZ Julen"/>
    <x v="7"/>
    <x v="0"/>
    <x v="0"/>
  </r>
  <r>
    <s v="GUERRERO Rolando"/>
    <x v="30"/>
    <x v="4"/>
    <x v="2"/>
  </r>
  <r>
    <s v="GUERRERO Rolando"/>
    <x v="30"/>
    <x v="4"/>
    <x v="2"/>
  </r>
  <r>
    <s v="GUIDETTI Giovanni"/>
    <x v="51"/>
    <x v="1"/>
    <x v="3"/>
  </r>
  <r>
    <s v="GUILLEN Ronald"/>
    <x v="44"/>
    <x v="2"/>
    <x v="0"/>
  </r>
  <r>
    <s v="GUIMARAES Jose Roberto"/>
    <x v="27"/>
    <x v="1"/>
    <x v="3"/>
  </r>
  <r>
    <s v="GUSTAVSSON Tony"/>
    <x v="12"/>
    <x v="0"/>
    <x v="3"/>
  </r>
  <r>
    <s v="HAGER Mark"/>
    <x v="18"/>
    <x v="3"/>
    <x v="3"/>
  </r>
  <r>
    <s v="HAIDARA Soualiho"/>
    <x v="2"/>
    <x v="0"/>
    <x v="1"/>
  </r>
  <r>
    <s v="HALD Simon"/>
    <x v="52"/>
    <x v="5"/>
    <x v="0"/>
  </r>
  <r>
    <s v="HALKETT Rhett"/>
    <x v="11"/>
    <x v="3"/>
    <x v="0"/>
  </r>
  <r>
    <s v="HAM Darvin de"/>
    <x v="26"/>
    <x v="2"/>
    <x v="0"/>
  </r>
  <r>
    <s v="HARDY William"/>
    <x v="10"/>
    <x v="2"/>
    <x v="0"/>
  </r>
  <r>
    <s v="HARROW Laing"/>
    <x v="12"/>
    <x v="4"/>
    <x v="2"/>
  </r>
  <r>
    <s v="HARVEY Laura"/>
    <x v="10"/>
    <x v="0"/>
    <x v="0"/>
  </r>
  <r>
    <s v="HAVENGA Arno"/>
    <x v="11"/>
    <x v="8"/>
    <x v="3"/>
  </r>
  <r>
    <s v="HAY Danny"/>
    <x v="29"/>
    <x v="0"/>
    <x v="1"/>
  </r>
  <r>
    <s v="HEM Thon Ponloeu"/>
    <x v="53"/>
    <x v="7"/>
    <x v="0"/>
  </r>
  <r>
    <s v="HENKEL Claas"/>
    <x v="3"/>
    <x v="3"/>
    <x v="1"/>
  </r>
  <r>
    <s v="HENNING Andre"/>
    <x v="4"/>
    <x v="3"/>
    <x v="1"/>
  </r>
  <r>
    <s v="HERGEIRSSON Thorir"/>
    <x v="21"/>
    <x v="5"/>
    <x v="3"/>
  </r>
  <r>
    <s v="HERNANDEZ FRAILE Jose Ignacio"/>
    <x v="7"/>
    <x v="2"/>
    <x v="0"/>
  </r>
  <r>
    <s v="HERNANDEZ Sergio"/>
    <x v="19"/>
    <x v="2"/>
    <x v="1"/>
  </r>
  <r>
    <s v="HEYNEN Vital"/>
    <x v="16"/>
    <x v="1"/>
    <x v="1"/>
  </r>
  <r>
    <s v="HIROSE Norikazu"/>
    <x v="1"/>
    <x v="0"/>
    <x v="0"/>
  </r>
  <r>
    <s v="HOAG Glenn"/>
    <x v="4"/>
    <x v="1"/>
    <x v="1"/>
  </r>
  <r>
    <s v="HOLANEK Zoltan"/>
    <x v="23"/>
    <x v="5"/>
    <x v="0"/>
  </r>
  <r>
    <s v="HOVASSE Thomas Wayne"/>
    <x v="1"/>
    <x v="2"/>
    <x v="3"/>
  </r>
  <r>
    <s v="HUGHES Daniel"/>
    <x v="10"/>
    <x v="2"/>
    <x v="0"/>
  </r>
  <r>
    <s v="HUGHLEY JR Otis"/>
    <x v="26"/>
    <x v="2"/>
    <x v="3"/>
  </r>
  <r>
    <s v="IMURA Masayo"/>
    <x v="1"/>
    <x v="7"/>
    <x v="0"/>
  </r>
  <r>
    <s v="IWABUCHI Kensuke"/>
    <x v="1"/>
    <x v="6"/>
    <x v="1"/>
  </r>
  <r>
    <s v="JACOBSEN Nikolaj"/>
    <x v="52"/>
    <x v="5"/>
    <x v="1"/>
  </r>
  <r>
    <s v="JARDINE Andre"/>
    <x v="27"/>
    <x v="0"/>
    <x v="1"/>
  </r>
  <r>
    <s v="JAUMA CAYUELA Esther"/>
    <x v="11"/>
    <x v="7"/>
    <x v="4"/>
  </r>
  <r>
    <s v="JENNINGS Dee"/>
    <x v="12"/>
    <x v="3"/>
    <x v="0"/>
  </r>
  <r>
    <s v="JEROME Essapa"/>
    <x v="2"/>
    <x v="0"/>
    <x v="0"/>
  </r>
  <r>
    <s v="JIA Xiuquan"/>
    <x v="17"/>
    <x v="0"/>
    <x v="3"/>
  </r>
  <r>
    <s v="JIMENEZ NIETO Cecilia"/>
    <x v="7"/>
    <x v="7"/>
    <x v="0"/>
  </r>
  <r>
    <s v="JOHNSON Vickie"/>
    <x v="10"/>
    <x v="2"/>
    <x v="0"/>
  </r>
  <r>
    <s v="JONES Chris"/>
    <x v="4"/>
    <x v="4"/>
    <x v="2"/>
  </r>
  <r>
    <s v="JONES Nathan"/>
    <x v="12"/>
    <x v="4"/>
    <x v="2"/>
  </r>
  <r>
    <s v="KAISER Pierre"/>
    <x v="36"/>
    <x v="2"/>
    <x v="0"/>
  </r>
  <r>
    <s v="KANEKO Makoto"/>
    <x v="1"/>
    <x v="4"/>
    <x v="6"/>
  </r>
  <r>
    <s v="KANG Jae Won"/>
    <x v="34"/>
    <x v="5"/>
    <x v="3"/>
  </r>
  <r>
    <s v="KANUNGO Bergin"/>
    <x v="54"/>
    <x v="0"/>
    <x v="0"/>
  </r>
  <r>
    <s v="KAWASE Asaki"/>
    <x v="1"/>
    <x v="0"/>
    <x v="0"/>
  </r>
  <r>
    <s v="KAZAMA Takafumi"/>
    <x v="1"/>
    <x v="0"/>
    <x v="0"/>
  </r>
  <r>
    <s v="KELLER Florian"/>
    <x v="3"/>
    <x v="3"/>
    <x v="3"/>
  </r>
  <r>
    <s v="KERRY Danny"/>
    <x v="18"/>
    <x v="3"/>
    <x v="1"/>
  </r>
  <r>
    <s v="KIM Chanbin"/>
    <x v="34"/>
    <x v="0"/>
    <x v="0"/>
  </r>
  <r>
    <s v="KIM Hagbum"/>
    <x v="34"/>
    <x v="0"/>
    <x v="1"/>
  </r>
  <r>
    <s v="KIRALY Karch"/>
    <x v="10"/>
    <x v="1"/>
    <x v="3"/>
  </r>
  <r>
    <s v="KIRKELY Ulrik"/>
    <x v="1"/>
    <x v="5"/>
    <x v="3"/>
  </r>
  <r>
    <s v="KIRKPATRICK Andrew"/>
    <x v="12"/>
    <x v="4"/>
    <x v="2"/>
  </r>
  <r>
    <s v="KITABAYASHI Kenji"/>
    <x v="1"/>
    <x v="5"/>
    <x v="0"/>
  </r>
  <r>
    <s v="KLARENBEEK Auke"/>
    <x v="11"/>
    <x v="5"/>
    <x v="0"/>
  </r>
  <r>
    <s v="KNEZEVIC Nemanja"/>
    <x v="41"/>
    <x v="8"/>
    <x v="1"/>
  </r>
  <r>
    <s v="KOFFI Anthony"/>
    <x v="2"/>
    <x v="0"/>
    <x v="0"/>
  </r>
  <r>
    <s v="KONSTANTINOV Aleksei"/>
    <x v="6"/>
    <x v="1"/>
    <x v="0"/>
  </r>
  <r>
    <s v="KONTIC Svetlana"/>
    <x v="20"/>
    <x v="7"/>
    <x v="0"/>
  </r>
  <r>
    <s v="KRIKORIAN Adam"/>
    <x v="10"/>
    <x v="8"/>
    <x v="3"/>
  </r>
  <r>
    <s v="KRIST JANSSON Aron"/>
    <x v="55"/>
    <x v="5"/>
    <x v="1"/>
  </r>
  <r>
    <s v="KRUMBHOLZ Olivier"/>
    <x v="35"/>
    <x v="5"/>
    <x v="3"/>
  </r>
  <r>
    <s v="KULESZA Katarzyna"/>
    <x v="4"/>
    <x v="7"/>
    <x v="5"/>
  </r>
  <r>
    <s v="KUNTZ Stefan"/>
    <x v="3"/>
    <x v="0"/>
    <x v="1"/>
  </r>
  <r>
    <s v="KUZIN Andrey"/>
    <x v="6"/>
    <x v="6"/>
    <x v="3"/>
  </r>
  <r>
    <s v="KWIEK Marcos"/>
    <x v="42"/>
    <x v="1"/>
    <x v="3"/>
  </r>
  <r>
    <s v="LAIDLAW Clark"/>
    <x v="29"/>
    <x v="6"/>
    <x v="1"/>
  </r>
  <r>
    <s v="LAMAS Julio"/>
    <x v="1"/>
    <x v="2"/>
    <x v="1"/>
  </r>
  <r>
    <s v="LANG Ping"/>
    <x v="17"/>
    <x v="1"/>
    <x v="3"/>
  </r>
  <r>
    <s v="LAVARINI Stefano"/>
    <x v="34"/>
    <x v="1"/>
    <x v="3"/>
  </r>
  <r>
    <s v="LAZARO CORRAL Jesus"/>
    <x v="7"/>
    <x v="2"/>
    <x v="0"/>
  </r>
  <r>
    <s v="LETELIER Jose"/>
    <x v="31"/>
    <x v="0"/>
    <x v="3"/>
  </r>
  <r>
    <s v="LOCK Adrian Mayner"/>
    <x v="7"/>
    <x v="3"/>
    <x v="3"/>
  </r>
  <r>
    <s v="LOFTUS Adriana"/>
    <x v="30"/>
    <x v="7"/>
    <x v="4"/>
  </r>
  <r>
    <s v="LOPES BARBOSA Leonard"/>
    <x v="40"/>
    <x v="1"/>
    <x v="0"/>
  </r>
  <r>
    <s v="LOPEZ GUILLEN Melvyn"/>
    <x v="42"/>
    <x v="2"/>
    <x v="0"/>
  </r>
  <r>
    <s v="LOPEZ Monica Susana"/>
    <x v="19"/>
    <x v="7"/>
    <x v="0"/>
  </r>
  <r>
    <s v="LOUCKS Luke"/>
    <x v="26"/>
    <x v="2"/>
    <x v="0"/>
  </r>
  <r>
    <s v="LOZANO Jaime"/>
    <x v="30"/>
    <x v="0"/>
    <x v="1"/>
  </r>
  <r>
    <s v="MACEK Anze"/>
    <x v="43"/>
    <x v="2"/>
    <x v="0"/>
  </r>
  <r>
    <s v="MACKINTOSH Euan Michael Gordon"/>
    <x v="17"/>
    <x v="6"/>
    <x v="3"/>
  </r>
  <r>
    <s v="MAEDA Kenzo"/>
    <x v="1"/>
    <x v="2"/>
    <x v="0"/>
  </r>
  <r>
    <s v="MAHLANGU Sibusiso"/>
    <x v="45"/>
    <x v="0"/>
    <x v="0"/>
  </r>
  <r>
    <s v="MAKIRI Hare"/>
    <x v="1"/>
    <x v="6"/>
    <x v="3"/>
  </r>
  <r>
    <s v="MALJKOVIC Marina"/>
    <x v="20"/>
    <x v="2"/>
    <x v="3"/>
  </r>
  <r>
    <s v="MANENTI John"/>
    <x v="12"/>
    <x v="6"/>
    <x v="3"/>
  </r>
  <r>
    <s v="MANZANILLO Andres"/>
    <x v="44"/>
    <x v="1"/>
    <x v="0"/>
  </r>
  <r>
    <s v="MARCZ Tamas"/>
    <x v="23"/>
    <x v="8"/>
    <x v="1"/>
  </r>
  <r>
    <s v="MARIJNE Sjoerd"/>
    <x v="22"/>
    <x v="3"/>
    <x v="3"/>
  </r>
  <r>
    <s v="MARINELLI Fernando"/>
    <x v="31"/>
    <x v="0"/>
    <x v="0"/>
  </r>
  <r>
    <s v="MARTIN LOZANO David"/>
    <x v="7"/>
    <x v="8"/>
    <x v="1"/>
  </r>
  <r>
    <s v="MARTIN Paul"/>
    <x v="45"/>
    <x v="8"/>
    <x v="1"/>
  </r>
  <r>
    <s v="MASHA Mario"/>
    <x v="45"/>
    <x v="0"/>
    <x v="0"/>
  </r>
  <r>
    <s v="MATSUNO Yoshiyuki"/>
    <x v="1"/>
    <x v="2"/>
    <x v="0"/>
  </r>
  <r>
    <s v="MATSUODANI Yasushi"/>
    <x v="1"/>
    <x v="0"/>
    <x v="0"/>
  </r>
  <r>
    <s v="MAYBURY Elena"/>
    <x v="10"/>
    <x v="0"/>
    <x v="0"/>
  </r>
  <r>
    <s v="MAYONNADE Emmanuel"/>
    <x v="11"/>
    <x v="5"/>
    <x v="3"/>
  </r>
  <r>
    <s v="MAZZANTI Davide"/>
    <x v="25"/>
    <x v="1"/>
    <x v="3"/>
  </r>
  <r>
    <s v="McCRORIE Christy"/>
    <x v="45"/>
    <x v="3"/>
    <x v="0"/>
  </r>
  <r>
    <s v="McLEOD Shane"/>
    <x v="36"/>
    <x v="3"/>
    <x v="1"/>
  </r>
  <r>
    <s v="MEDINA Bobby"/>
    <x v="26"/>
    <x v="2"/>
    <x v="0"/>
  </r>
  <r>
    <s v="MENDEZ Marcelo Rodolfo"/>
    <x v="19"/>
    <x v="1"/>
    <x v="1"/>
  </r>
  <r>
    <s v="MENGUAL CIVIL Gemma"/>
    <x v="7"/>
    <x v="7"/>
    <x v="0"/>
  </r>
  <r>
    <s v="MENTOOR Delaine"/>
    <x v="45"/>
    <x v="8"/>
    <x v="3"/>
  </r>
  <r>
    <s v="MERCEDES del ROSARIO Jose"/>
    <x v="42"/>
    <x v="2"/>
    <x v="0"/>
  </r>
  <r>
    <s v="MESTDAGH Philip"/>
    <x v="36"/>
    <x v="2"/>
    <x v="3"/>
  </r>
  <r>
    <s v="MEZHENINA Valeriia"/>
    <x v="47"/>
    <x v="7"/>
    <x v="5"/>
  </r>
  <r>
    <s v="MEZIANE Rachid"/>
    <x v="35"/>
    <x v="2"/>
    <x v="0"/>
  </r>
  <r>
    <s v="MIHAILOVIC Predrag"/>
    <x v="12"/>
    <x v="8"/>
    <x v="3"/>
  </r>
  <r>
    <s v="MIREJOVSKY Michal"/>
    <x v="49"/>
    <x v="2"/>
    <x v="0"/>
  </r>
  <r>
    <s v="MIRET GARCIA Daniel"/>
    <x v="7"/>
    <x v="2"/>
    <x v="0"/>
  </r>
  <r>
    <s v="MIURA Keiko"/>
    <x v="1"/>
    <x v="3"/>
    <x v="3"/>
  </r>
  <r>
    <s v="MIYAKAWA Miya"/>
    <x v="1"/>
    <x v="7"/>
    <x v="0"/>
  </r>
  <r>
    <s v="MLADENOVA Albena"/>
    <x v="28"/>
    <x v="7"/>
    <x v="4"/>
  </r>
  <r>
    <s v="MOHAMED Mai"/>
    <x v="0"/>
    <x v="7"/>
    <x v="0"/>
  </r>
  <r>
    <s v="MOHAMED Sayeda"/>
    <x v="8"/>
    <x v="0"/>
    <x v="0"/>
  </r>
  <r>
    <s v="MOHAMMED Silifat"/>
    <x v="26"/>
    <x v="2"/>
    <x v="0"/>
  </r>
  <r>
    <s v="MONDELO GARCIA Lucas"/>
    <x v="7"/>
    <x v="2"/>
    <x v="3"/>
  </r>
  <r>
    <s v="MONTICO Loredana"/>
    <x v="12"/>
    <x v="7"/>
    <x v="4"/>
  </r>
  <r>
    <s v="MONTICO Loredana"/>
    <x v="12"/>
    <x v="7"/>
    <x v="5"/>
  </r>
  <r>
    <s v="MORIYASU Hajime"/>
    <x v="1"/>
    <x v="0"/>
    <x v="1"/>
  </r>
  <r>
    <s v="MOTOMIYA Makihiro"/>
    <x v="1"/>
    <x v="8"/>
    <x v="3"/>
  </r>
  <r>
    <s v="MULATI Adilijiang"/>
    <x v="17"/>
    <x v="2"/>
    <x v="0"/>
  </r>
  <r>
    <s v="MUNOZ Noe de Jesus"/>
    <x v="30"/>
    <x v="4"/>
    <x v="6"/>
  </r>
  <r>
    <s v="MWAPE Bruce"/>
    <x v="54"/>
    <x v="0"/>
    <x v="3"/>
  </r>
  <r>
    <s v="NAGAE Shoji"/>
    <x v="1"/>
    <x v="1"/>
    <x v="0"/>
  </r>
  <r>
    <s v="NAIDOO Taren"/>
    <x v="45"/>
    <x v="3"/>
    <x v="3"/>
  </r>
  <r>
    <s v="NAKADA Kumi"/>
    <x v="1"/>
    <x v="1"/>
    <x v="3"/>
  </r>
  <r>
    <s v="NAKAGAICHI Yuichi"/>
    <x v="1"/>
    <x v="1"/>
    <x v="1"/>
  </r>
  <r>
    <s v="NCUBE Mthandazo"/>
    <x v="45"/>
    <x v="0"/>
    <x v="0"/>
  </r>
  <r>
    <s v="NEVES Christophe"/>
    <x v="2"/>
    <x v="0"/>
    <x v="0"/>
  </r>
  <r>
    <s v="NISHIDA Takumi"/>
    <x v="1"/>
    <x v="6"/>
    <x v="0"/>
  </r>
  <r>
    <s v="NOTOANE David"/>
    <x v="45"/>
    <x v="0"/>
    <x v="1"/>
  </r>
  <r>
    <s v="OCA GAIA Miguel Angel"/>
    <x v="7"/>
    <x v="8"/>
    <x v="3"/>
  </r>
  <r>
    <s v="ODAUDU Ogoh"/>
    <x v="26"/>
    <x v="2"/>
    <x v="0"/>
  </r>
  <r>
    <s v="OLOO Felix"/>
    <x v="40"/>
    <x v="6"/>
    <x v="3"/>
  </r>
  <r>
    <s v="OMOTO Yoji"/>
    <x v="1"/>
    <x v="8"/>
    <x v="1"/>
  </r>
  <r>
    <s v="PAGAN CRISTOBAL Angel"/>
    <x v="9"/>
    <x v="2"/>
    <x v="0"/>
  </r>
  <r>
    <s v="PALERMI Giovanna"/>
    <x v="25"/>
    <x v="4"/>
    <x v="2"/>
  </r>
  <r>
    <s v="PANTOJA Hernan"/>
    <x v="44"/>
    <x v="1"/>
    <x v="0"/>
  </r>
  <r>
    <s v="PARADELO David"/>
    <x v="4"/>
    <x v="8"/>
    <x v="3"/>
  </r>
  <r>
    <s v="PARRONDO Roberto"/>
    <x v="0"/>
    <x v="5"/>
    <x v="1"/>
  </r>
  <r>
    <s v="PAUL Henry"/>
    <x v="4"/>
    <x v="6"/>
    <x v="1"/>
  </r>
  <r>
    <s v="PECCI Isabella"/>
    <x v="33"/>
    <x v="7"/>
    <x v="0"/>
  </r>
  <r>
    <s v="PEDRERO Ofelia"/>
    <x v="30"/>
    <x v="7"/>
    <x v="4"/>
  </r>
  <r>
    <s v="PEREIRA Paulo Jorge"/>
    <x v="56"/>
    <x v="5"/>
    <x v="1"/>
  </r>
  <r>
    <s v="PEREZ Jose"/>
    <x v="44"/>
    <x v="2"/>
    <x v="0"/>
  </r>
  <r>
    <s v="PIBIRI Rossella"/>
    <x v="25"/>
    <x v="7"/>
    <x v="0"/>
  </r>
  <r>
    <s v="PISKAREVA Ekaterina"/>
    <x v="6"/>
    <x v="7"/>
    <x v="0"/>
  </r>
  <r>
    <s v="PIZZOLINI Federico"/>
    <x v="25"/>
    <x v="4"/>
    <x v="2"/>
  </r>
  <r>
    <s v="POPOVICH Gregg"/>
    <x v="10"/>
    <x v="2"/>
    <x v="1"/>
  </r>
  <r>
    <s v="POROBIC Petar"/>
    <x v="17"/>
    <x v="8"/>
    <x v="3"/>
  </r>
  <r>
    <s v="POTTER Anthony"/>
    <x v="12"/>
    <x v="3"/>
    <x v="1"/>
  </r>
  <r>
    <s v="POWELL Katrina"/>
    <x v="12"/>
    <x v="3"/>
    <x v="3"/>
  </r>
  <r>
    <s v="POWELL Neil"/>
    <x v="45"/>
    <x v="6"/>
    <x v="1"/>
  </r>
  <r>
    <s v="PRADO BRANAS Joaquin"/>
    <x v="7"/>
    <x v="2"/>
    <x v="0"/>
  </r>
  <r>
    <s v="PRIESTMAN Bev"/>
    <x v="4"/>
    <x v="0"/>
    <x v="3"/>
  </r>
  <r>
    <s v="RADOI Mirel"/>
    <x v="15"/>
    <x v="0"/>
    <x v="1"/>
  </r>
  <r>
    <s v="RECKINGER Xavier"/>
    <x v="3"/>
    <x v="3"/>
    <x v="3"/>
  </r>
  <r>
    <s v="REID Graham John"/>
    <x v="22"/>
    <x v="3"/>
    <x v="1"/>
  </r>
  <r>
    <s v="REQUENA PERICAS Judit"/>
    <x v="7"/>
    <x v="7"/>
    <x v="4"/>
  </r>
  <r>
    <s v="REQUENA PERICAS Judit"/>
    <x v="7"/>
    <x v="7"/>
    <x v="5"/>
  </r>
  <r>
    <s v="RETEGUI Carlos Jose"/>
    <x v="19"/>
    <x v="3"/>
    <x v="1"/>
  </r>
  <r>
    <s v="RETEGUI Carlos Jose"/>
    <x v="19"/>
    <x v="3"/>
    <x v="3"/>
  </r>
  <r>
    <s v="RIBERA ROMANS Jordi"/>
    <x v="7"/>
    <x v="5"/>
    <x v="1"/>
  </r>
  <r>
    <s v="RIISE Hege"/>
    <x v="18"/>
    <x v="0"/>
    <x v="3"/>
  </r>
  <r>
    <s v="RILLIE John"/>
    <x v="12"/>
    <x v="2"/>
    <x v="0"/>
  </r>
  <r>
    <s v="RIPOLL Sylvain"/>
    <x v="35"/>
    <x v="0"/>
    <x v="1"/>
  </r>
  <r>
    <s v="RODRIGUEZ Eduardo Rafael"/>
    <x v="19"/>
    <x v="1"/>
    <x v="0"/>
  </r>
  <r>
    <s v="ROEDL Henrik"/>
    <x v="3"/>
    <x v="2"/>
    <x v="1"/>
  </r>
  <r>
    <s v="ROQUES Anthony"/>
    <x v="18"/>
    <x v="6"/>
    <x v="1"/>
  </r>
  <r>
    <s v="SACCHETTI Romeo"/>
    <x v="25"/>
    <x v="2"/>
    <x v="1"/>
  </r>
  <r>
    <s v="SALAM Mohamed"/>
    <x v="0"/>
    <x v="0"/>
    <x v="0"/>
  </r>
  <r>
    <s v="SAMMELVUO Tuomas"/>
    <x v="6"/>
    <x v="1"/>
    <x v="1"/>
  </r>
  <r>
    <s v="SARTI Ronald"/>
    <x v="44"/>
    <x v="1"/>
    <x v="1"/>
  </r>
  <r>
    <s v="SAVIC Dejan"/>
    <x v="20"/>
    <x v="8"/>
    <x v="1"/>
  </r>
  <r>
    <s v="SAVIC Maja"/>
    <x v="50"/>
    <x v="5"/>
    <x v="3"/>
  </r>
  <r>
    <s v="SCARIOLO Sergio"/>
    <x v="7"/>
    <x v="2"/>
    <x v="1"/>
  </r>
  <r>
    <s v="SCHILLING April"/>
    <x v="26"/>
    <x v="2"/>
    <x v="0"/>
  </r>
  <r>
    <s v="SEKULIC Aleksander"/>
    <x v="43"/>
    <x v="2"/>
    <x v="1"/>
  </r>
  <r>
    <s v="SEO Chun Oh"/>
    <x v="34"/>
    <x v="6"/>
    <x v="1"/>
  </r>
  <r>
    <s v="SERMANNI Tom"/>
    <x v="29"/>
    <x v="0"/>
    <x v="3"/>
  </r>
  <r>
    <s v="SHAHINTAB Mehran"/>
    <x v="5"/>
    <x v="2"/>
    <x v="1"/>
  </r>
  <r>
    <s v="SHAHNAZI Shahbaz"/>
    <x v="28"/>
    <x v="7"/>
    <x v="0"/>
  </r>
  <r>
    <s v="SHAW Graham"/>
    <x v="29"/>
    <x v="3"/>
    <x v="3"/>
  </r>
  <r>
    <s v="SHAWKY Gharib"/>
    <x v="0"/>
    <x v="0"/>
    <x v="1"/>
  </r>
  <r>
    <s v="SIAM Zaghloul"/>
    <x v="0"/>
    <x v="0"/>
    <x v="0"/>
  </r>
  <r>
    <s v="SIGURDSSON Dagur"/>
    <x v="1"/>
    <x v="5"/>
    <x v="1"/>
  </r>
  <r>
    <s v="SIMIYU Innocent"/>
    <x v="40"/>
    <x v="6"/>
    <x v="1"/>
  </r>
  <r>
    <s v="SINGH Shivendra"/>
    <x v="22"/>
    <x v="3"/>
    <x v="1"/>
  </r>
  <r>
    <s v="SMITH Darren"/>
    <x v="29"/>
    <x v="3"/>
    <x v="1"/>
  </r>
  <r>
    <s v="SMITH Mark"/>
    <x v="4"/>
    <x v="4"/>
    <x v="2"/>
  </r>
  <r>
    <s v="SOLBERG Glenn"/>
    <x v="13"/>
    <x v="5"/>
    <x v="1"/>
  </r>
  <r>
    <s v="SOYEZ Frederic"/>
    <x v="7"/>
    <x v="3"/>
    <x v="1"/>
  </r>
  <r>
    <s v="SPERAW John"/>
    <x v="10"/>
    <x v="1"/>
    <x v="1"/>
  </r>
  <r>
    <s v="SPERONI Stefania"/>
    <x v="18"/>
    <x v="7"/>
    <x v="4"/>
  </r>
  <r>
    <s v="STALEY Dawn"/>
    <x v="10"/>
    <x v="2"/>
    <x v="3"/>
  </r>
  <r>
    <s v="STANIFORTH Dave"/>
    <x v="12"/>
    <x v="3"/>
    <x v="0"/>
  </r>
  <r>
    <s v="STAS Jacques"/>
    <x v="36"/>
    <x v="2"/>
    <x v="0"/>
  </r>
  <r>
    <s v="SUNDHAGE Pia Mariane"/>
    <x v="27"/>
    <x v="0"/>
    <x v="3"/>
  </r>
  <r>
    <s v="SVETLICHNAYA Aliona"/>
    <x v="57"/>
    <x v="7"/>
    <x v="4"/>
  </r>
  <r>
    <s v="SZAUDER Gabor"/>
    <x v="4"/>
    <x v="7"/>
    <x v="4"/>
  </r>
  <r>
    <s v="SZAUDER Gabor"/>
    <x v="4"/>
    <x v="7"/>
    <x v="5"/>
  </r>
  <r>
    <s v="SZAUDER Nora"/>
    <x v="58"/>
    <x v="7"/>
    <x v="0"/>
  </r>
  <r>
    <s v="TAGLE German"/>
    <x v="31"/>
    <x v="0"/>
    <x v="0"/>
  </r>
  <r>
    <s v="TAKAKURA Asako"/>
    <x v="1"/>
    <x v="0"/>
    <x v="3"/>
  </r>
  <r>
    <s v="TAKITA Risako"/>
    <x v="1"/>
    <x v="7"/>
    <x v="0"/>
  </r>
  <r>
    <s v="TARR Heather"/>
    <x v="10"/>
    <x v="4"/>
    <x v="2"/>
  </r>
  <r>
    <s v="TARRES CAMPA Ana"/>
    <x v="32"/>
    <x v="7"/>
    <x v="4"/>
  </r>
  <r>
    <s v="TARRES CAMPA Ana"/>
    <x v="32"/>
    <x v="7"/>
    <x v="5"/>
  </r>
  <r>
    <s v="TERZIC Zoran"/>
    <x v="20"/>
    <x v="1"/>
    <x v="3"/>
  </r>
  <r>
    <s v="THOMAIDIS Lisa"/>
    <x v="4"/>
    <x v="2"/>
    <x v="3"/>
  </r>
  <r>
    <s v="TILLIE Laurent"/>
    <x v="35"/>
    <x v="1"/>
    <x v="1"/>
  </r>
  <r>
    <s v="TOMOMATSU Yumiko"/>
    <x v="25"/>
    <x v="7"/>
    <x v="0"/>
  </r>
  <r>
    <s v="TUCAK Ivica"/>
    <x v="59"/>
    <x v="8"/>
    <x v="1"/>
  </r>
  <r>
    <s v="TURNER Glenn"/>
    <x v="29"/>
    <x v="3"/>
    <x v="1"/>
  </r>
  <r>
    <s v="UDOKA Ime"/>
    <x v="10"/>
    <x v="2"/>
    <x v="0"/>
  </r>
  <r>
    <s v="UDOVICIC Dejan"/>
    <x v="10"/>
    <x v="8"/>
    <x v="1"/>
  </r>
  <r>
    <s v="UTKIN Volodymyr"/>
    <x v="47"/>
    <x v="7"/>
    <x v="0"/>
  </r>
  <r>
    <s v="UTSUGI Reika"/>
    <x v="1"/>
    <x v="4"/>
    <x v="2"/>
  </r>
  <r>
    <s v="van GINKEL Robin"/>
    <x v="45"/>
    <x v="3"/>
    <x v="3"/>
  </r>
  <r>
    <s v="van GUNDY Jeff"/>
    <x v="10"/>
    <x v="2"/>
    <x v="0"/>
  </r>
  <r>
    <s v="VASQUEZ Diego"/>
    <x v="44"/>
    <x v="2"/>
    <x v="0"/>
  </r>
  <r>
    <s v="VEGA HERRERO Anna"/>
    <x v="7"/>
    <x v="7"/>
    <x v="0"/>
  </r>
  <r>
    <s v="VILLEGAS Orlando"/>
    <x v="44"/>
    <x v="1"/>
    <x v="0"/>
  </r>
  <r>
    <s v="VITORINO de SOUZA Marcelo"/>
    <x v="40"/>
    <x v="1"/>
    <x v="0"/>
  </r>
  <r>
    <s v="VIVER ARZA Carlos Enrique"/>
    <x v="7"/>
    <x v="5"/>
    <x v="3"/>
  </r>
  <r>
    <s v="VLACHOS Theodoros"/>
    <x v="32"/>
    <x v="8"/>
    <x v="1"/>
  </r>
  <r>
    <s v="VORONOVA Elena"/>
    <x v="6"/>
    <x v="7"/>
    <x v="4"/>
  </r>
  <r>
    <s v="WALL Michael"/>
    <x v="10"/>
    <x v="1"/>
    <x v="0"/>
  </r>
  <r>
    <s v="WALSH Tim"/>
    <x v="12"/>
    <x v="6"/>
    <x v="1"/>
  </r>
  <r>
    <s v="WANG Jie"/>
    <x v="17"/>
    <x v="7"/>
    <x v="4"/>
  </r>
  <r>
    <s v="WANG Jie"/>
    <x v="17"/>
    <x v="7"/>
    <x v="5"/>
  </r>
  <r>
    <s v="WANG Yang"/>
    <x v="17"/>
    <x v="3"/>
    <x v="3"/>
  </r>
  <r>
    <s v="WEINSTEIN Jerry"/>
    <x v="10"/>
    <x v="4"/>
    <x v="6"/>
  </r>
  <r>
    <s v="WIEGMAN Sarina"/>
    <x v="11"/>
    <x v="0"/>
    <x v="3"/>
  </r>
  <r>
    <s v="WIRTH Oscar"/>
    <x v="31"/>
    <x v="0"/>
    <x v="0"/>
  </r>
  <r>
    <s v="WOELFLIN Roberto Osvaldo"/>
    <x v="19"/>
    <x v="1"/>
    <x v="0"/>
  </r>
  <r>
    <s v="WOICKI Pawel"/>
    <x v="16"/>
    <x v="1"/>
    <x v="0"/>
  </r>
  <r>
    <s v="WRIGHT Jerold"/>
    <x v="10"/>
    <x v="2"/>
    <x v="0"/>
  </r>
  <r>
    <s v="XU Limin"/>
    <x v="17"/>
    <x v="2"/>
    <x v="3"/>
  </r>
  <r>
    <s v="YAMAJI Noriko"/>
    <x v="1"/>
    <x v="4"/>
    <x v="2"/>
  </r>
  <r>
    <s v="YUAN Lingxi"/>
    <x v="17"/>
    <x v="1"/>
    <x v="0"/>
  </r>
  <r>
    <s v="YURKIN Sergey"/>
    <x v="6"/>
    <x v="1"/>
    <x v="0"/>
  </r>
  <r>
    <s v="ZAITSEVA Olesia"/>
    <x v="47"/>
    <x v="7"/>
    <x v="4"/>
  </r>
  <r>
    <s v="ZAMORA PEDREIRA Javier"/>
    <x v="7"/>
    <x v="2"/>
    <x v="0"/>
  </r>
  <r>
    <s v="ZAMPIERI Francesca"/>
    <x v="60"/>
    <x v="7"/>
    <x v="4"/>
  </r>
  <r>
    <s v="ZHANG Xiaohuan"/>
    <x v="17"/>
    <x v="7"/>
    <x v="0"/>
  </r>
  <r>
    <s v="ZIJP Simon"/>
    <x v="11"/>
    <x v="3"/>
    <x v="0"/>
  </r>
  <r>
    <s v="ZONDI Nkuliso"/>
    <x v="45"/>
    <x v="3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85">
  <r>
    <s v="AALERUD Katrine"/>
    <x v="0"/>
    <x v="0"/>
    <x v="0"/>
    <x v="0"/>
    <s v="Football"/>
    <x v="0"/>
  </r>
  <r>
    <s v="ABAD Nestor"/>
    <x v="1"/>
    <x v="1"/>
    <x v="1"/>
    <x v="1"/>
    <s v="Volleyball"/>
    <x v="0"/>
  </r>
  <r>
    <s v="ABAGNALE Giovanni"/>
    <x v="2"/>
    <x v="2"/>
    <x v="2"/>
    <x v="1"/>
    <s v="Basketball"/>
    <x v="0"/>
  </r>
  <r>
    <s v="ABALDE Alberto"/>
    <x v="1"/>
    <x v="3"/>
    <x v="3"/>
    <x v="2"/>
    <s v="Football"/>
    <x v="0"/>
  </r>
  <r>
    <s v="ABALDE Tamara"/>
    <x v="1"/>
    <x v="3"/>
    <x v="4"/>
    <x v="1"/>
    <s v="Volleyball"/>
    <x v="0"/>
  </r>
  <r>
    <s v="ABALO Luc"/>
    <x v="3"/>
    <x v="4"/>
    <x v="5"/>
    <x v="1"/>
    <s v="Hockey"/>
    <x v="1"/>
  </r>
  <r>
    <s v="ABAROA Cesar"/>
    <x v="4"/>
    <x v="2"/>
    <x v="6"/>
    <x v="3"/>
    <s v="Hockey"/>
    <x v="1"/>
  </r>
  <r>
    <s v="ABASS Abobakr"/>
    <x v="5"/>
    <x v="5"/>
    <x v="7"/>
    <x v="4"/>
    <s v="Baseball/Softball"/>
    <x v="2"/>
  </r>
  <r>
    <s v="ABBASALI Hamideh"/>
    <x v="6"/>
    <x v="6"/>
    <x v="8"/>
    <x v="5"/>
    <s v="Volleyball"/>
    <x v="1"/>
  </r>
  <r>
    <s v="ABBASOV Islam"/>
    <x v="7"/>
    <x v="7"/>
    <x v="9"/>
    <x v="6"/>
    <s v="Handball"/>
    <x v="3"/>
  </r>
  <r>
    <s v="ABBINGH Lois"/>
    <x v="8"/>
    <x v="4"/>
    <x v="10"/>
    <x v="7"/>
    <s v="Basketball"/>
    <x v="0"/>
  </r>
  <r>
    <s v="ABBOT Emily"/>
    <x v="9"/>
    <x v="8"/>
    <x v="11"/>
    <x v="8"/>
    <s v="Football"/>
    <x v="1"/>
  </r>
  <r>
    <s v="ABBOTT Monica"/>
    <x v="10"/>
    <x v="9"/>
    <x v="12"/>
    <x v="0"/>
    <s v="Football"/>
    <x v="0"/>
  </r>
  <r>
    <s v="ABDALLA Abubaker Haydar"/>
    <x v="11"/>
    <x v="10"/>
    <x v="13"/>
    <x v="9"/>
    <s v="Basketball"/>
    <x v="0"/>
  </r>
  <r>
    <s v="ABDALLA Maryam"/>
    <x v="12"/>
    <x v="11"/>
    <x v="14"/>
    <x v="7"/>
    <s v="Football"/>
    <x v="0"/>
  </r>
  <r>
    <s v="ABDALLAH Shahd"/>
    <x v="12"/>
    <x v="11"/>
    <x v="15"/>
    <x v="10"/>
    <s v="Football"/>
    <x v="3"/>
  </r>
  <r>
    <s v="ABDALRASOOL Mohamed"/>
    <x v="5"/>
    <x v="12"/>
    <x v="16"/>
    <x v="11"/>
    <s v="Hockey"/>
    <x v="3"/>
  </r>
  <r>
    <s v="ABDEL LATIF Radwa"/>
    <x v="12"/>
    <x v="13"/>
    <x v="17"/>
    <x v="1"/>
    <s v="Hockey"/>
    <x v="3"/>
  </r>
  <r>
    <s v="ABDEL RAZEK Samy"/>
    <x v="12"/>
    <x v="13"/>
    <x v="18"/>
    <x v="12"/>
    <s v="Football"/>
    <x v="1"/>
  </r>
  <r>
    <s v="ABDELAZIZ Abdalla"/>
    <x v="12"/>
    <x v="6"/>
    <x v="19"/>
    <x v="13"/>
    <s v="Handball"/>
    <x v="3"/>
  </r>
  <r>
    <s v="ABDELAZIZ Farah"/>
    <x v="12"/>
    <x v="14"/>
    <x v="20"/>
    <x v="14"/>
    <s v="Rugby Sevens"/>
    <x v="1"/>
  </r>
  <r>
    <s v="ABDELAZIZ Feryal"/>
    <x v="12"/>
    <x v="6"/>
    <x v="21"/>
    <x v="15"/>
    <s v="Football"/>
    <x v="0"/>
  </r>
  <r>
    <s v="ABDELMAWGOUD Mohamed"/>
    <x v="12"/>
    <x v="12"/>
    <x v="22"/>
    <x v="16"/>
    <s v="Volleyball"/>
    <x v="0"/>
  </r>
  <r>
    <s v="ABDELMOTTALEB Diaaeldin Kamal Gouda"/>
    <x v="12"/>
    <x v="7"/>
    <x v="23"/>
    <x v="17"/>
    <s v="Volleyball"/>
    <x v="0"/>
  </r>
  <r>
    <s v="ABDELRAHMAN Ihab"/>
    <x v="12"/>
    <x v="10"/>
    <x v="24"/>
    <x v="6"/>
    <s v="Volleyball"/>
    <x v="0"/>
  </r>
  <r>
    <s v="ABDELSALAM Mohamed"/>
    <x v="12"/>
    <x v="15"/>
    <x v="25"/>
    <x v="4"/>
    <s v="Baseball/Softball"/>
    <x v="2"/>
  </r>
  <r>
    <s v="ABDELSALAM Nour"/>
    <x v="12"/>
    <x v="16"/>
    <x v="26"/>
    <x v="18"/>
    <s v="Artistic Swimming"/>
    <x v="4"/>
  </r>
  <r>
    <s v="ABDELWAHED Ahmed"/>
    <x v="2"/>
    <x v="10"/>
    <x v="27"/>
    <x v="12"/>
    <s v="Hockey"/>
    <x v="1"/>
  </r>
  <r>
    <s v="ABDI Bashir"/>
    <x v="13"/>
    <x v="10"/>
    <x v="28"/>
    <x v="19"/>
    <s v="Football"/>
    <x v="1"/>
  </r>
  <r>
    <s v="ABDIRAHMAN Abdi"/>
    <x v="10"/>
    <x v="10"/>
    <x v="29"/>
    <x v="9"/>
    <s v="Basketball"/>
    <x v="3"/>
  </r>
  <r>
    <s v="ABDUL HADI Farah Ann"/>
    <x v="14"/>
    <x v="1"/>
    <x v="30"/>
    <x v="20"/>
    <s v="Basketball"/>
    <x v="0"/>
  </r>
  <r>
    <s v="ABDUL RAHMAN Kiria Tikanah"/>
    <x v="15"/>
    <x v="17"/>
    <x v="31"/>
    <x v="10"/>
    <s v="Baseball/Softball"/>
    <x v="2"/>
  </r>
  <r>
    <s v="ABDUL RAZZAQ Fathimath Nabaaha"/>
    <x v="16"/>
    <x v="18"/>
    <x v="32"/>
    <x v="21"/>
    <s v="Handball"/>
    <x v="1"/>
  </r>
  <r>
    <s v="ABDULHAMID Saud"/>
    <x v="17"/>
    <x v="15"/>
    <x v="33"/>
    <x v="22"/>
    <s v="Hockey"/>
    <x v="3"/>
  </r>
  <r>
    <s v="ABDULJABBAR Ammar Riad"/>
    <x v="18"/>
    <x v="19"/>
    <x v="34"/>
    <x v="23"/>
    <s v="Water Polo"/>
    <x v="3"/>
  </r>
  <r>
    <s v="ABDULLAEV Gulomjon"/>
    <x v="19"/>
    <x v="7"/>
    <x v="35"/>
    <x v="24"/>
    <s v="Artistic Swimming"/>
    <x v="4"/>
  </r>
  <r>
    <s v="ABDULLAEV Muminjon"/>
    <x v="19"/>
    <x v="7"/>
    <x v="36"/>
    <x v="25"/>
    <s v="Volleyball"/>
    <x v="1"/>
  </r>
  <r>
    <s v="ABDULLAH Rahmat Erwin"/>
    <x v="20"/>
    <x v="20"/>
    <x v="37"/>
    <x v="26"/>
    <s v="Basketball"/>
    <x v="0"/>
  </r>
  <r>
    <s v="ABDULLIN Ilfat"/>
    <x v="21"/>
    <x v="21"/>
    <x v="38"/>
    <x v="21"/>
    <s v="Handball"/>
    <x v="0"/>
  </r>
  <r>
    <s v="ABDULREDHA Mohamed"/>
    <x v="22"/>
    <x v="4"/>
    <x v="39"/>
    <x v="27"/>
    <s v="Rugby Sevens"/>
    <x v="3"/>
  </r>
  <r>
    <s v="ABDURAIMOV Elnur"/>
    <x v="19"/>
    <x v="19"/>
    <x v="40"/>
    <x v="12"/>
    <s v="Basketball"/>
    <x v="3"/>
  </r>
  <r>
    <s v="ABDURAKHIMOV Rasuljon"/>
    <x v="19"/>
    <x v="1"/>
    <x v="41"/>
    <x v="10"/>
    <s v="Rugby Sevens"/>
    <x v="3"/>
  </r>
  <r>
    <s v="ABDURAKHMONOV Bekzod"/>
    <x v="19"/>
    <x v="7"/>
    <x v="42"/>
    <x v="26"/>
    <s v="Basketball"/>
    <x v="1"/>
  </r>
  <r>
    <s v="ABE Hifumi"/>
    <x v="23"/>
    <x v="12"/>
    <x v="43"/>
    <x v="28"/>
    <s v="Artistic Swimming"/>
    <x v="0"/>
  </r>
  <r>
    <s v="ABE Takatoshi"/>
    <x v="23"/>
    <x v="10"/>
    <x v="44"/>
    <x v="29"/>
    <s v="Rugby Sevens"/>
    <x v="3"/>
  </r>
  <r>
    <s v="ABE Uta"/>
    <x v="23"/>
    <x v="12"/>
    <x v="45"/>
    <x v="25"/>
    <s v="Artistic Swimming"/>
    <x v="0"/>
  </r>
  <r>
    <s v="ABEBE Mekides"/>
    <x v="24"/>
    <x v="10"/>
    <x v="46"/>
    <x v="6"/>
    <s v="Volleyball"/>
    <x v="3"/>
  </r>
  <r>
    <s v="ABEDINI Mojtaba"/>
    <x v="6"/>
    <x v="17"/>
    <x v="47"/>
    <x v="3"/>
    <s v="Football"/>
    <x v="0"/>
  </r>
  <r>
    <s v="ABEL Jennifer"/>
    <x v="25"/>
    <x v="22"/>
    <x v="48"/>
    <x v="4"/>
    <s v="Rugby Sevens"/>
    <x v="3"/>
  </r>
  <r>
    <s v="ABELA Matthew"/>
    <x v="26"/>
    <x v="18"/>
    <x v="49"/>
    <x v="19"/>
    <s v="Handball"/>
    <x v="1"/>
  </r>
  <r>
    <s v="ABELVIK ROED Magnus"/>
    <x v="0"/>
    <x v="4"/>
    <x v="50"/>
    <x v="11"/>
    <s v="Hockey"/>
    <x v="1"/>
  </r>
  <r>
    <s v="ABEYSINGHE Matthew"/>
    <x v="27"/>
    <x v="5"/>
    <x v="51"/>
    <x v="25"/>
    <s v="Water Polo"/>
    <x v="1"/>
  </r>
  <r>
    <s v="ABIAN Pablo"/>
    <x v="1"/>
    <x v="18"/>
    <x v="52"/>
    <x v="30"/>
    <s v="Baseball/Softball"/>
    <x v="2"/>
  </r>
  <r>
    <s v="ABICHA Mohammed"/>
    <x v="28"/>
    <x v="23"/>
    <x v="53"/>
    <x v="1"/>
    <s v="Baseball/Softball"/>
    <x v="2"/>
  </r>
  <r>
    <s v="ABICHT Lorena"/>
    <x v="29"/>
    <x v="24"/>
    <x v="54"/>
    <x v="31"/>
    <s v="Football"/>
    <x v="0"/>
  </r>
  <r>
    <s v="ABIDINE Abidine"/>
    <x v="30"/>
    <x v="10"/>
    <x v="55"/>
    <x v="12"/>
    <s v="Basketball"/>
    <x v="0"/>
  </r>
  <r>
    <s v="ABLIAZIN Denis"/>
    <x v="31"/>
    <x v="1"/>
    <x v="56"/>
    <x v="0"/>
    <s v="Artistic Swimming"/>
    <x v="4"/>
  </r>
  <r>
    <s v="ABOUD Hadel"/>
    <x v="32"/>
    <x v="10"/>
    <x v="56"/>
    <x v="0"/>
    <s v="Artistic Swimming"/>
    <x v="5"/>
  </r>
  <r>
    <s v="ABOUELKASSEM Alaaeldin"/>
    <x v="12"/>
    <x v="17"/>
    <x v="57"/>
    <x v="32"/>
    <s v="Artistic Swimming"/>
    <x v="4"/>
  </r>
  <r>
    <s v="ABOUKE Nancy Genzel"/>
    <x v="33"/>
    <x v="20"/>
    <x v="57"/>
    <x v="32"/>
    <s v="Artistic Swimming"/>
    <x v="5"/>
  </r>
  <r>
    <s v="ABRAHAM Tadesse"/>
    <x v="34"/>
    <x v="10"/>
    <x v="58"/>
    <x v="33"/>
    <s v="Artistic Swimming"/>
    <x v="0"/>
  </r>
  <r>
    <s v="ABRAHAMS Rusten John"/>
    <x v="35"/>
    <x v="25"/>
    <x v="59"/>
    <x v="34"/>
    <s v="Baseball/Softball"/>
    <x v="6"/>
  </r>
  <r>
    <s v="ABRAMS Aliyah"/>
    <x v="36"/>
    <x v="10"/>
    <x v="60"/>
    <x v="34"/>
    <s v="Basketball"/>
    <x v="3"/>
  </r>
  <r>
    <s v="ABRAMS Jasmine"/>
    <x v="36"/>
    <x v="10"/>
    <x v="61"/>
    <x v="22"/>
    <s v="Hockey"/>
    <x v="1"/>
  </r>
  <r>
    <s v="ABRAMYAN Benik"/>
    <x v="37"/>
    <x v="10"/>
    <x v="62"/>
    <x v="35"/>
    <s v="Basketball"/>
    <x v="1"/>
  </r>
  <r>
    <s v="ABREU Diogo"/>
    <x v="38"/>
    <x v="26"/>
    <x v="63"/>
    <x v="36"/>
    <s v="Hockey"/>
    <x v="0"/>
  </r>
  <r>
    <s v="ABRINES REDONDO Alejandro"/>
    <x v="1"/>
    <x v="3"/>
    <x v="64"/>
    <x v="35"/>
    <s v="Rugby Sevens"/>
    <x v="3"/>
  </r>
  <r>
    <s v="ABROSIMOV Kirill"/>
    <x v="31"/>
    <x v="27"/>
    <x v="65"/>
    <x v="37"/>
    <s v="Artistic Swimming"/>
    <x v="0"/>
  </r>
  <r>
    <s v="ABU RABEE Asma"/>
    <x v="39"/>
    <x v="13"/>
    <x v="66"/>
    <x v="38"/>
    <s v="Handball"/>
    <x v="3"/>
  </r>
  <r>
    <s v="ABU RMILAH Wesam"/>
    <x v="40"/>
    <x v="12"/>
    <x v="67"/>
    <x v="27"/>
    <s v="Volleyball"/>
    <x v="1"/>
  </r>
  <r>
    <s v="ABUAKU Joshua"/>
    <x v="18"/>
    <x v="10"/>
    <x v="68"/>
    <x v="39"/>
    <s v="Hockey"/>
    <x v="3"/>
  </r>
  <r>
    <s v="ABUJBARA Tala"/>
    <x v="11"/>
    <x v="2"/>
    <x v="69"/>
    <x v="6"/>
    <s v="Artistic Swimming"/>
    <x v="4"/>
  </r>
  <r>
    <s v="ACERENZA Domenico"/>
    <x v="2"/>
    <x v="5"/>
    <x v="70"/>
    <x v="12"/>
    <s v="Hockey"/>
    <x v="3"/>
  </r>
  <r>
    <s v="ACETI Vladimir"/>
    <x v="2"/>
    <x v="10"/>
    <x v="71"/>
    <x v="31"/>
    <s v="Football"/>
    <x v="0"/>
  </r>
  <r>
    <s v="ACHAB Jaouad"/>
    <x v="13"/>
    <x v="16"/>
    <x v="72"/>
    <x v="7"/>
    <s v="Football"/>
    <x v="1"/>
  </r>
  <r>
    <s v="ACHANTA Kamal"/>
    <x v="41"/>
    <x v="14"/>
    <x v="73"/>
    <x v="40"/>
    <s v="Volleyball"/>
    <x v="3"/>
  </r>
  <r>
    <s v="ACHILLEOS Georgios"/>
    <x v="42"/>
    <x v="13"/>
    <x v="74"/>
    <x v="27"/>
    <s v="Handball"/>
    <x v="1"/>
  </r>
  <r>
    <s v="ACHIUWA Precious"/>
    <x v="43"/>
    <x v="3"/>
    <x v="75"/>
    <x v="11"/>
    <s v="Hockey"/>
    <x v="0"/>
  </r>
  <r>
    <s v="ACHONWA Natalie"/>
    <x v="25"/>
    <x v="3"/>
    <x v="76"/>
    <x v="29"/>
    <s v="Hockey"/>
    <x v="0"/>
  </r>
  <r>
    <s v="ACHOURI Haikel"/>
    <x v="44"/>
    <x v="7"/>
    <x v="77"/>
    <x v="41"/>
    <s v="Artistic Swimming"/>
    <x v="4"/>
  </r>
  <r>
    <s v="ACKERMANN Simone"/>
    <x v="35"/>
    <x v="28"/>
    <x v="78"/>
    <x v="7"/>
    <s v="Basketball"/>
    <x v="0"/>
  </r>
  <r>
    <s v="ACOSTA Briseida"/>
    <x v="45"/>
    <x v="16"/>
    <x v="79"/>
    <x v="42"/>
    <s v="Basketball"/>
    <x v="0"/>
  </r>
  <r>
    <s v="ACOSTA FERNANDEZ Yasmani"/>
    <x v="4"/>
    <x v="7"/>
    <x v="80"/>
    <x v="7"/>
    <s v="Artistic Swimming"/>
    <x v="0"/>
  </r>
  <r>
    <s v="ACOSTA GIRALDO Valentina"/>
    <x v="46"/>
    <x v="21"/>
    <x v="81"/>
    <x v="10"/>
    <s v="Baseball/Softball"/>
    <x v="2"/>
  </r>
  <r>
    <s v="ACOSTA Marcelo"/>
    <x v="47"/>
    <x v="5"/>
    <x v="82"/>
    <x v="4"/>
    <s v="Artistic Swimming"/>
    <x v="0"/>
  </r>
  <r>
    <s v="ACUNA Yenny"/>
    <x v="4"/>
    <x v="15"/>
    <x v="83"/>
    <x v="43"/>
    <s v="Basketball"/>
    <x v="0"/>
  </r>
  <r>
    <s v="ADACHI Kazuya"/>
    <x v="23"/>
    <x v="29"/>
    <x v="84"/>
    <x v="27"/>
    <s v="Handball"/>
    <x v="3"/>
  </r>
  <r>
    <s v="ADACHI Seiya"/>
    <x v="23"/>
    <x v="30"/>
    <x v="85"/>
    <x v="44"/>
    <s v="Basketball"/>
    <x v="0"/>
  </r>
  <r>
    <s v="ADAM Amal"/>
    <x v="12"/>
    <x v="21"/>
    <x v="86"/>
    <x v="12"/>
    <s v="Basketball"/>
    <x v="0"/>
  </r>
  <r>
    <s v="ADAM Constantin"/>
    <x v="48"/>
    <x v="2"/>
    <x v="87"/>
    <x v="44"/>
    <s v="Basketball"/>
    <x v="0"/>
  </r>
  <r>
    <s v="ADAMEK Klaudia"/>
    <x v="49"/>
    <x v="10"/>
    <x v="88"/>
    <x v="39"/>
    <s v="Rugby Sevens"/>
    <x v="1"/>
  </r>
  <r>
    <s v="ADAMKIEWICZ Patrycja"/>
    <x v="49"/>
    <x v="16"/>
    <x v="89"/>
    <x v="1"/>
    <s v="Artistic Swimming"/>
    <x v="0"/>
  </r>
  <r>
    <s v="ADAMS Liam"/>
    <x v="9"/>
    <x v="10"/>
    <x v="90"/>
    <x v="0"/>
    <s v="Artistic Swimming"/>
    <x v="4"/>
  </r>
  <r>
    <s v="ADAMS Paul"/>
    <x v="9"/>
    <x v="13"/>
    <x v="90"/>
    <x v="0"/>
    <s v="Artistic Swimming"/>
    <x v="5"/>
  </r>
  <r>
    <s v="ADAMS Taeyanna"/>
    <x v="50"/>
    <x v="5"/>
    <x v="91"/>
    <x v="23"/>
    <s v="Handball"/>
    <x v="3"/>
  </r>
  <r>
    <s v="ADAMUS Bartlomiej Stejan"/>
    <x v="49"/>
    <x v="20"/>
    <x v="92"/>
    <x v="10"/>
    <s v="Basketball"/>
    <x v="0"/>
  </r>
  <r>
    <s v="ADAO de SA Mateus Daniel"/>
    <x v="51"/>
    <x v="10"/>
    <x v="93"/>
    <x v="10"/>
    <s v="Volleyball"/>
    <x v="0"/>
  </r>
  <r>
    <s v="ADAR Yasemin"/>
    <x v="52"/>
    <x v="7"/>
    <x v="94"/>
    <x v="10"/>
    <s v="Baseball/Softball"/>
    <x v="2"/>
  </r>
  <r>
    <s v="ADEBAYO Edrice Femi"/>
    <x v="10"/>
    <x v="3"/>
    <x v="95"/>
    <x v="45"/>
    <s v="Hockey"/>
    <x v="1"/>
  </r>
  <r>
    <s v="ADEGOKE Enoch"/>
    <x v="43"/>
    <x v="10"/>
    <x v="96"/>
    <x v="35"/>
    <s v="Artistic Swimming"/>
    <x v="4"/>
  </r>
  <r>
    <s v="ADEKUOROYE Odunayo Folasade"/>
    <x v="43"/>
    <x v="7"/>
    <x v="97"/>
    <x v="0"/>
    <s v="Artistic Swimming"/>
    <x v="0"/>
  </r>
  <r>
    <s v="ADEL Ibrahim"/>
    <x v="12"/>
    <x v="15"/>
    <x v="98"/>
    <x v="46"/>
    <s v="Football"/>
    <x v="1"/>
  </r>
  <r>
    <s v="ADENIYI Aminat Oluwafunmilayo"/>
    <x v="43"/>
    <x v="7"/>
    <x v="99"/>
    <x v="25"/>
    <s v="Artistic Swimming"/>
    <x v="4"/>
  </r>
  <r>
    <s v="ADESOKAN Dorcas Ajoke"/>
    <x v="43"/>
    <x v="18"/>
    <x v="99"/>
    <x v="25"/>
    <s v="Artistic Swimming"/>
    <x v="5"/>
  </r>
  <r>
    <s v="ADILKHANOVA Alina"/>
    <x v="21"/>
    <x v="8"/>
    <x v="100"/>
    <x v="12"/>
    <s v="Water Polo"/>
    <x v="1"/>
  </r>
  <r>
    <s v="ADLERTEG Jonna"/>
    <x v="53"/>
    <x v="1"/>
    <x v="101"/>
    <x v="44"/>
    <s v="Basketball"/>
    <x v="0"/>
  </r>
  <r>
    <s v="ADLINGTON Sarah"/>
    <x v="54"/>
    <x v="12"/>
    <x v="102"/>
    <x v="47"/>
    <s v="Artistic Swimming"/>
    <x v="0"/>
  </r>
  <r>
    <s v="ADO Pauline"/>
    <x v="3"/>
    <x v="31"/>
    <x v="103"/>
    <x v="19"/>
    <s v="Volleyball"/>
    <x v="3"/>
  </r>
  <r>
    <s v="ADOLF Balazs"/>
    <x v="55"/>
    <x v="32"/>
    <x v="104"/>
    <x v="24"/>
    <s v="Baseball/Softball"/>
    <x v="6"/>
  </r>
  <r>
    <s v="ADOMAVICIUS Aurimas"/>
    <x v="56"/>
    <x v="2"/>
    <x v="105"/>
    <x v="10"/>
    <s v="Baseball/Softball"/>
    <x v="2"/>
  </r>
  <r>
    <s v="AEDO Yanara"/>
    <x v="4"/>
    <x v="15"/>
    <x v="106"/>
    <x v="35"/>
    <s v="Basketball"/>
    <x v="0"/>
  </r>
  <r>
    <s v="AERNOUDTS Violaine"/>
    <x v="3"/>
    <x v="2"/>
    <x v="107"/>
    <x v="18"/>
    <s v="Rugby Sevens"/>
    <x v="3"/>
  </r>
  <r>
    <s v="AFANADOR Brian"/>
    <x v="57"/>
    <x v="14"/>
    <x v="108"/>
    <x v="10"/>
    <s v="Rugby Sevens"/>
    <x v="1"/>
  </r>
  <r>
    <s v="AFONSO Paixao"/>
    <x v="58"/>
    <x v="24"/>
    <x v="109"/>
    <x v="10"/>
    <s v="Artistic Swimming"/>
    <x v="4"/>
  </r>
  <r>
    <s v="AFOUMBA Gilles Anthony"/>
    <x v="59"/>
    <x v="10"/>
    <x v="110"/>
    <x v="10"/>
    <s v="Volleyball"/>
    <x v="0"/>
  </r>
  <r>
    <s v="AFREMOVA Natalia"/>
    <x v="31"/>
    <x v="33"/>
    <x v="111"/>
    <x v="7"/>
    <s v="Artistic Swimming"/>
    <x v="4"/>
  </r>
  <r>
    <s v="AFRIAT Charlotte"/>
    <x v="60"/>
    <x v="10"/>
    <x v="111"/>
    <x v="7"/>
    <s v="Artistic Swimming"/>
    <x v="5"/>
  </r>
  <r>
    <s v="AGADA Caleb"/>
    <x v="43"/>
    <x v="3"/>
    <x v="112"/>
    <x v="14"/>
    <s v="Rugby Sevens"/>
    <x v="3"/>
  </r>
  <r>
    <s v="AGAHOZO Alphonsine"/>
    <x v="61"/>
    <x v="5"/>
    <x v="113"/>
    <x v="4"/>
    <s v="Hockey"/>
    <x v="1"/>
  </r>
  <r>
    <s v="AGARD Terrence"/>
    <x v="8"/>
    <x v="10"/>
    <x v="114"/>
    <x v="6"/>
    <s v="Water Polo"/>
    <x v="3"/>
  </r>
  <r>
    <s v="AGARIE Yuto"/>
    <x v="23"/>
    <x v="4"/>
    <x v="115"/>
    <x v="42"/>
    <s v="Baseball/Softball"/>
    <x v="6"/>
  </r>
  <r>
    <s v="AGATSUMA Haruka"/>
    <x v="23"/>
    <x v="9"/>
    <x v="116"/>
    <x v="42"/>
    <s v="Basketball"/>
    <x v="0"/>
  </r>
  <r>
    <s v="AGBEGNENOU Clarisse"/>
    <x v="3"/>
    <x v="12"/>
    <x v="117"/>
    <x v="37"/>
    <s v="Artistic Swimming"/>
    <x v="4"/>
  </r>
  <r>
    <s v="AGERO Eden"/>
    <x v="62"/>
    <x v="34"/>
    <x v="118"/>
    <x v="35"/>
    <s v="Basketball"/>
    <x v="3"/>
  </r>
  <r>
    <s v="AGGEFORS Mikael"/>
    <x v="53"/>
    <x v="4"/>
    <x v="119"/>
    <x v="13"/>
    <s v="Football"/>
    <x v="3"/>
  </r>
  <r>
    <s v="AGHAEIHAJIAGHA Soraya"/>
    <x v="6"/>
    <x v="18"/>
    <x v="120"/>
    <x v="48"/>
    <s v="Volleyball"/>
    <x v="1"/>
  </r>
  <r>
    <s v="AGHAMIROVA Zohra"/>
    <x v="7"/>
    <x v="8"/>
    <x v="121"/>
    <x v="25"/>
    <s v="Artistic Swimming"/>
    <x v="4"/>
  </r>
  <r>
    <s v="AGHAMIRZAEIJENAGHRAD Ali"/>
    <x v="6"/>
    <x v="32"/>
    <x v="121"/>
    <x v="25"/>
    <s v="Artistic Swimming"/>
    <x v="5"/>
  </r>
  <r>
    <s v="AGHASYAN Levon"/>
    <x v="63"/>
    <x v="10"/>
    <x v="122"/>
    <x v="35"/>
    <s v="Handball"/>
    <x v="1"/>
  </r>
  <r>
    <s v="AGHAYEV Rafael"/>
    <x v="7"/>
    <x v="6"/>
    <x v="123"/>
    <x v="49"/>
    <s v="Basketball"/>
    <x v="1"/>
  </r>
  <r>
    <s v="AGIOMOR Ekerekeme"/>
    <x v="43"/>
    <x v="7"/>
    <x v="124"/>
    <x v="3"/>
    <s v="Handball"/>
    <x v="1"/>
  </r>
  <r>
    <s v="AGIURGIUCULESE Alexandra"/>
    <x v="2"/>
    <x v="8"/>
    <x v="125"/>
    <x v="50"/>
    <s v="Water Polo"/>
    <x v="1"/>
  </r>
  <r>
    <s v="AGRALI Yavuz"/>
    <x v="52"/>
    <x v="10"/>
    <x v="126"/>
    <x v="19"/>
    <s v="Rugby Sevens"/>
    <x v="1"/>
  </r>
  <r>
    <s v="AGRUSTI Andrea"/>
    <x v="2"/>
    <x v="10"/>
    <x v="127"/>
    <x v="30"/>
    <s v="Football"/>
    <x v="0"/>
  </r>
  <r>
    <s v="AGUIAR Mayra"/>
    <x v="51"/>
    <x v="12"/>
    <x v="128"/>
    <x v="7"/>
    <s v="Basketball"/>
    <x v="0"/>
  </r>
  <r>
    <s v="AGUILAR Ali"/>
    <x v="10"/>
    <x v="9"/>
    <x v="129"/>
    <x v="12"/>
    <s v="Basketball"/>
    <x v="1"/>
  </r>
  <r>
    <s v="AGUILAR Andres"/>
    <x v="4"/>
    <x v="21"/>
    <x v="130"/>
    <x v="7"/>
    <s v="Football"/>
    <x v="0"/>
  </r>
  <r>
    <s v="AGUILAR Evelis Jazmin"/>
    <x v="46"/>
    <x v="10"/>
    <x v="131"/>
    <x v="39"/>
    <s v="Hockey"/>
    <x v="0"/>
  </r>
  <r>
    <s v="AGUINAGALDE AQUIZU Julen"/>
    <x v="1"/>
    <x v="4"/>
    <x v="132"/>
    <x v="32"/>
    <s v="Artistic Swimming"/>
    <x v="0"/>
  </r>
  <r>
    <s v="AGUIRRE Eduardo"/>
    <x v="45"/>
    <x v="15"/>
    <x v="133"/>
    <x v="25"/>
    <s v="Volleyball"/>
    <x v="0"/>
  </r>
  <r>
    <s v="AGUIRRE Erick"/>
    <x v="45"/>
    <x v="15"/>
    <x v="134"/>
    <x v="3"/>
    <s v="Basketball"/>
    <x v="0"/>
  </r>
  <r>
    <s v="AGUIRRE Unai"/>
    <x v="1"/>
    <x v="30"/>
    <x v="135"/>
    <x v="6"/>
    <s v="Artistic Swimming"/>
    <x v="5"/>
  </r>
  <r>
    <s v="AGUNDEZ GARCIA Gabriela"/>
    <x v="45"/>
    <x v="22"/>
    <x v="136"/>
    <x v="7"/>
    <s v="Football"/>
    <x v="0"/>
  </r>
  <r>
    <s v="AH TONG Marion Faustino"/>
    <x v="64"/>
    <x v="19"/>
    <x v="137"/>
    <x v="30"/>
    <s v="Baseball/Softball"/>
    <x v="2"/>
  </r>
  <r>
    <s v="AHMAD Muhammad Isa"/>
    <x v="65"/>
    <x v="5"/>
    <x v="137"/>
    <x v="30"/>
    <s v="Baseball/Softball"/>
    <x v="2"/>
  </r>
  <r>
    <s v="AHMED Aiman"/>
    <x v="17"/>
    <x v="15"/>
    <x v="138"/>
    <x v="51"/>
    <s v="Volleyball"/>
    <x v="3"/>
  </r>
  <r>
    <s v="AHMED ALI YUSUF Abdulla Essa"/>
    <x v="22"/>
    <x v="5"/>
    <x v="139"/>
    <x v="44"/>
    <s v="Basketball"/>
    <x v="0"/>
  </r>
  <r>
    <s v="AHMED Enas"/>
    <x v="12"/>
    <x v="7"/>
    <x v="140"/>
    <x v="27"/>
    <s v="Volleyball"/>
    <x v="3"/>
  </r>
  <r>
    <s v="AHMED Junayna"/>
    <x v="66"/>
    <x v="5"/>
    <x v="141"/>
    <x v="12"/>
    <s v="Football"/>
    <x v="3"/>
  </r>
  <r>
    <s v="AHMED Mohamed"/>
    <x v="22"/>
    <x v="4"/>
    <x v="142"/>
    <x v="18"/>
    <s v="Hockey"/>
    <x v="3"/>
  </r>
  <r>
    <s v="AHMED Mohammed"/>
    <x v="25"/>
    <x v="10"/>
    <x v="143"/>
    <x v="2"/>
    <s v="Football"/>
    <x v="1"/>
  </r>
  <r>
    <s v="AHMED Samaa"/>
    <x v="12"/>
    <x v="32"/>
    <x v="144"/>
    <x v="52"/>
    <s v="Handball"/>
    <x v="0"/>
  </r>
  <r>
    <s v="AHOUANWANOU Odile"/>
    <x v="67"/>
    <x v="10"/>
    <x v="145"/>
    <x v="11"/>
    <s v="Hockey"/>
    <x v="0"/>
  </r>
  <r>
    <s v="AHOURE Murielle"/>
    <x v="68"/>
    <x v="10"/>
    <x v="146"/>
    <x v="26"/>
    <s v="Basketball"/>
    <x v="0"/>
  </r>
  <r>
    <s v="AHSINGER Nicole"/>
    <x v="10"/>
    <x v="26"/>
    <x v="147"/>
    <x v="10"/>
    <s v="Basketball"/>
    <x v="0"/>
  </r>
  <r>
    <s v="AHYE Michelle-Lee"/>
    <x v="69"/>
    <x v="10"/>
    <x v="148"/>
    <x v="12"/>
    <s v="Baseball/Softball"/>
    <x v="2"/>
  </r>
  <r>
    <s v="AI Yanhan"/>
    <x v="70"/>
    <x v="5"/>
    <x v="149"/>
    <x v="10"/>
    <s v="Football"/>
    <x v="0"/>
  </r>
  <r>
    <s v="AICARDI Matteo"/>
    <x v="2"/>
    <x v="30"/>
    <x v="150"/>
    <x v="11"/>
    <s v="Water Polo"/>
    <x v="3"/>
  </r>
  <r>
    <s v="AICOBOAE Vlad"/>
    <x v="48"/>
    <x v="2"/>
    <x v="151"/>
    <x v="29"/>
    <s v="Football"/>
    <x v="1"/>
  </r>
  <r>
    <s v="AIGNER Hannes"/>
    <x v="18"/>
    <x v="29"/>
    <x v="152"/>
    <x v="53"/>
    <s v="Artistic Swimming"/>
    <x v="0"/>
  </r>
  <r>
    <s v="AILINCAI Adriana"/>
    <x v="48"/>
    <x v="2"/>
    <x v="153"/>
    <x v="3"/>
    <s v="Hockey"/>
    <x v="1"/>
  </r>
  <r>
    <s v="AIMABLE Steven"/>
    <x v="71"/>
    <x v="5"/>
    <x v="154"/>
    <x v="4"/>
    <s v="Hockey"/>
    <x v="1"/>
  </r>
  <r>
    <s v="AINAGULOV Mirambek"/>
    <x v="21"/>
    <x v="7"/>
    <x v="155"/>
    <x v="21"/>
    <s v="Handball"/>
    <x v="3"/>
  </r>
  <r>
    <s v="AIOANI Marian"/>
    <x v="48"/>
    <x v="15"/>
    <x v="156"/>
    <x v="7"/>
    <s v="Basketball"/>
    <x v="0"/>
  </r>
  <r>
    <s v="AISAH Windy Cantika"/>
    <x v="20"/>
    <x v="20"/>
    <x v="157"/>
    <x v="19"/>
    <s v="Basketball"/>
    <x v="1"/>
  </r>
  <r>
    <s v="AIT DAOUD Kamel"/>
    <x v="72"/>
    <x v="2"/>
    <x v="158"/>
    <x v="16"/>
    <s v="Volleyball"/>
    <x v="1"/>
  </r>
  <r>
    <s v="AIT OUAGRAM Zied"/>
    <x v="28"/>
    <x v="7"/>
    <x v="159"/>
    <x v="1"/>
    <s v="Football"/>
    <x v="0"/>
  </r>
  <r>
    <s v="AIT SAID Samir"/>
    <x v="3"/>
    <x v="1"/>
    <x v="160"/>
    <x v="4"/>
    <s v="Volleyball"/>
    <x v="1"/>
  </r>
  <r>
    <s v="AITCHISON Holly"/>
    <x v="54"/>
    <x v="34"/>
    <x v="161"/>
    <x v="23"/>
    <s v="Handball"/>
    <x v="0"/>
  </r>
  <r>
    <s v="AIZAWA Akira"/>
    <x v="23"/>
    <x v="10"/>
    <x v="162"/>
    <x v="1"/>
    <s v="Basketball"/>
    <x v="3"/>
  </r>
  <r>
    <s v="AJAYI Yinka"/>
    <x v="43"/>
    <x v="10"/>
    <x v="163"/>
    <x v="10"/>
    <s v="Basketball"/>
    <x v="0"/>
  </r>
  <r>
    <s v="AKAHO Himawari"/>
    <x v="23"/>
    <x v="3"/>
    <x v="164"/>
    <x v="26"/>
    <s v="Basketball"/>
    <x v="3"/>
  </r>
  <r>
    <s v="AKGUL Taha"/>
    <x v="52"/>
    <x v="7"/>
    <x v="165"/>
    <x v="1"/>
    <s v="Artistic Swimming"/>
    <x v="0"/>
  </r>
  <r>
    <s v="AKGUN Omer"/>
    <x v="52"/>
    <x v="13"/>
    <x v="166"/>
    <x v="1"/>
    <s v="Rugby Sevens"/>
    <x v="1"/>
  </r>
  <r>
    <s v="AKHAIMOVA Liliia"/>
    <x v="31"/>
    <x v="1"/>
    <x v="167"/>
    <x v="52"/>
    <s v="Handball"/>
    <x v="1"/>
  </r>
  <r>
    <s v="AKHMADIEV Ildar"/>
    <x v="73"/>
    <x v="10"/>
    <x v="168"/>
    <x v="27"/>
    <s v="Football"/>
    <x v="1"/>
  </r>
  <r>
    <s v="AKHMETOVA Tatyana"/>
    <x v="21"/>
    <x v="7"/>
    <x v="169"/>
    <x v="11"/>
    <s v="Artistic Swimming"/>
    <x v="4"/>
  </r>
  <r>
    <s v="AKHTAR Muhammad Khalil"/>
    <x v="74"/>
    <x v="13"/>
    <x v="170"/>
    <x v="12"/>
    <s v="Hockey"/>
    <x v="0"/>
  </r>
  <r>
    <s v="AKIMENKO Mikhail"/>
    <x v="31"/>
    <x v="10"/>
    <x v="171"/>
    <x v="2"/>
    <s v="Football"/>
    <x v="0"/>
  </r>
  <r>
    <s v="AKINRADEWO Foluke"/>
    <x v="10"/>
    <x v="35"/>
    <x v="172"/>
    <x v="17"/>
    <s v="Football"/>
    <x v="3"/>
  </r>
  <r>
    <s v="AKINYI Elizabeth"/>
    <x v="62"/>
    <x v="19"/>
    <x v="173"/>
    <x v="7"/>
    <s v="Artistic Swimming"/>
    <x v="0"/>
  </r>
  <r>
    <s v="AKKUS Mihrac"/>
    <x v="52"/>
    <x v="12"/>
    <x v="174"/>
    <x v="10"/>
    <s v="Basketball"/>
    <x v="0"/>
  </r>
  <r>
    <s v="AKMAL Nurul"/>
    <x v="20"/>
    <x v="20"/>
    <x v="175"/>
    <x v="4"/>
    <s v="Baseball/Softball"/>
    <x v="2"/>
  </r>
  <r>
    <s v="AKMATALIEV Ernazar"/>
    <x v="75"/>
    <x v="7"/>
    <x v="176"/>
    <x v="12"/>
    <s v="Baseball/Softball"/>
    <x v="2"/>
  </r>
  <r>
    <s v="AKMENS Roberts"/>
    <x v="76"/>
    <x v="32"/>
    <x v="177"/>
    <x v="36"/>
    <s v="Basketball"/>
    <x v="0"/>
  </r>
  <r>
    <s v="AKOZ Simge Sebnem"/>
    <x v="52"/>
    <x v="35"/>
    <x v="178"/>
    <x v="1"/>
    <s v="Baseball/Softball"/>
    <x v="6"/>
  </r>
  <r>
    <s v="AKTAS Ugur"/>
    <x v="52"/>
    <x v="6"/>
    <x v="179"/>
    <x v="34"/>
    <s v="Handball"/>
    <x v="3"/>
  </r>
  <r>
    <s v="AL ADAWI Issa Samir Hamed"/>
    <x v="77"/>
    <x v="5"/>
    <x v="180"/>
    <x v="54"/>
    <s v="Football"/>
    <x v="0"/>
  </r>
  <r>
    <s v="AL AHRACH Ali"/>
    <x v="28"/>
    <x v="36"/>
    <x v="181"/>
    <x v="1"/>
    <s v="Football"/>
    <x v="0"/>
  </r>
  <r>
    <s v="AL ALAWI Mazoon"/>
    <x v="77"/>
    <x v="10"/>
    <x v="182"/>
    <x v="1"/>
    <s v="Football"/>
    <x v="0"/>
  </r>
  <r>
    <s v="AL FAIHAN Abdulrahman"/>
    <x v="78"/>
    <x v="13"/>
    <x v="183"/>
    <x v="3"/>
    <s v="Hockey"/>
    <x v="3"/>
  </r>
  <r>
    <s v="AL HARTHI Barakat"/>
    <x v="77"/>
    <x v="10"/>
    <x v="184"/>
    <x v="18"/>
    <s v="Hockey"/>
    <x v="1"/>
  </r>
  <r>
    <s v="AL KHAFAJI Mohammed"/>
    <x v="79"/>
    <x v="2"/>
    <x v="185"/>
    <x v="34"/>
    <s v="Football"/>
    <x v="0"/>
  </r>
  <r>
    <s v="AL KHATRI Hamed"/>
    <x v="77"/>
    <x v="13"/>
    <x v="186"/>
    <x v="34"/>
    <s v="Football"/>
    <x v="1"/>
  </r>
  <r>
    <s v="AL MANWARI Bashair Obaid"/>
    <x v="11"/>
    <x v="10"/>
    <x v="187"/>
    <x v="10"/>
    <s v="Volleyball"/>
    <x v="3"/>
  </r>
  <r>
    <s v="AL OBAIDI Aker"/>
    <x v="80"/>
    <x v="7"/>
    <x v="188"/>
    <x v="1"/>
    <s v="Handball"/>
    <x v="3"/>
  </r>
  <r>
    <s v="AL RASHEDI Mansour"/>
    <x v="78"/>
    <x v="13"/>
    <x v="189"/>
    <x v="12"/>
    <s v="Baseball/Softball"/>
    <x v="2"/>
  </r>
  <r>
    <s v="AL RUMAIHI Mohammed"/>
    <x v="11"/>
    <x v="13"/>
    <x v="190"/>
    <x v="1"/>
    <s v="Handball"/>
    <x v="0"/>
  </r>
  <r>
    <s v="AL YAARI Ahmed"/>
    <x v="81"/>
    <x v="10"/>
    <x v="191"/>
    <x v="11"/>
    <s v="Handball"/>
    <x v="0"/>
  </r>
  <r>
    <s v="AL YASSIN Mazen Moutan"/>
    <x v="17"/>
    <x v="10"/>
    <x v="192"/>
    <x v="41"/>
    <s v="Water Polo"/>
    <x v="1"/>
  </r>
  <r>
    <s v="AL-KAABI Fatimah Abbas Waheeb"/>
    <x v="79"/>
    <x v="13"/>
    <x v="193"/>
    <x v="2"/>
    <s v="Football"/>
    <x v="0"/>
  </r>
  <r>
    <s v="AL-KANJARI Amur Salim Ramadhan"/>
    <x v="77"/>
    <x v="20"/>
    <x v="194"/>
    <x v="6"/>
    <s v="Volleyball"/>
    <x v="0"/>
  </r>
  <r>
    <s v="AL-OBAIDLY Abdulaziz"/>
    <x v="11"/>
    <x v="5"/>
    <x v="195"/>
    <x v="20"/>
    <s v="Artistic Swimming"/>
    <x v="0"/>
  </r>
  <r>
    <s v="AL-RAIMI Yasameen"/>
    <x v="81"/>
    <x v="13"/>
    <x v="196"/>
    <x v="10"/>
    <s v="Water Polo"/>
    <x v="3"/>
  </r>
  <r>
    <s v="AL-SADEQ Julyana"/>
    <x v="39"/>
    <x v="16"/>
    <x v="197"/>
    <x v="55"/>
    <s v="Handball"/>
    <x v="1"/>
  </r>
  <r>
    <s v="AL-WIR Amro"/>
    <x v="39"/>
    <x v="5"/>
    <x v="198"/>
    <x v="35"/>
    <s v="Handball"/>
    <x v="3"/>
  </r>
  <r>
    <s v="AL-YAMANI Mokhtar"/>
    <x v="81"/>
    <x v="5"/>
    <x v="199"/>
    <x v="4"/>
    <s v="Artistic Swimming"/>
    <x v="5"/>
  </r>
  <r>
    <s v="ALAKHVERDOVI Sakhil"/>
    <x v="37"/>
    <x v="19"/>
    <x v="200"/>
    <x v="3"/>
    <s v="Football"/>
    <x v="1"/>
  </r>
  <r>
    <s v="ALAMIAN Nima"/>
    <x v="6"/>
    <x v="14"/>
    <x v="201"/>
    <x v="6"/>
    <s v="Rugby Sevens"/>
    <x v="3"/>
  </r>
  <r>
    <s v="ALARIE Elissa"/>
    <x v="25"/>
    <x v="34"/>
    <x v="202"/>
    <x v="42"/>
    <s v="Volleyball"/>
    <x v="3"/>
  </r>
  <r>
    <s v="ALARZA Fernando"/>
    <x v="1"/>
    <x v="28"/>
    <x v="203"/>
    <x v="29"/>
    <s v="Rugby Sevens"/>
    <x v="1"/>
  </r>
  <r>
    <s v="ALBA CASTILLO Rafael Yunier"/>
    <x v="82"/>
    <x v="16"/>
    <x v="204"/>
    <x v="1"/>
    <s v="Basketball"/>
    <x v="1"/>
  </r>
  <r>
    <s v="ALBARRACIN Matias"/>
    <x v="83"/>
    <x v="36"/>
    <x v="205"/>
    <x v="17"/>
    <s v="Volleyball"/>
    <x v="3"/>
  </r>
  <r>
    <s v="ALBAWARDI Zaid"/>
    <x v="17"/>
    <x v="15"/>
    <x v="206"/>
    <x v="34"/>
    <s v="Volleyball"/>
    <x v="3"/>
  </r>
  <r>
    <s v="ALBAYRAK Vedat"/>
    <x v="52"/>
    <x v="12"/>
    <x v="207"/>
    <x v="7"/>
    <s v="Basketball"/>
    <x v="0"/>
  </r>
  <r>
    <s v="ALBERS Felice"/>
    <x v="8"/>
    <x v="25"/>
    <x v="208"/>
    <x v="31"/>
    <s v="Football"/>
    <x v="3"/>
  </r>
  <r>
    <s v="ALBERTARRIO Agustina"/>
    <x v="83"/>
    <x v="25"/>
    <x v="209"/>
    <x v="7"/>
    <s v="Hockey"/>
    <x v="3"/>
  </r>
  <r>
    <s v="ALBICY Andrew"/>
    <x v="3"/>
    <x v="3"/>
    <x v="210"/>
    <x v="30"/>
    <s v="Artistic Swimming"/>
    <x v="4"/>
  </r>
  <r>
    <s v="ALBRECHT Samuel"/>
    <x v="51"/>
    <x v="24"/>
    <x v="211"/>
    <x v="40"/>
    <s v="Volleyball"/>
    <x v="0"/>
  </r>
  <r>
    <s v="ALBRIKAN Feras"/>
    <x v="17"/>
    <x v="15"/>
    <x v="212"/>
    <x v="42"/>
    <s v="Basketball"/>
    <x v="0"/>
  </r>
  <r>
    <s v="ALBUKHARI Amin"/>
    <x v="17"/>
    <x v="15"/>
    <x v="213"/>
    <x v="19"/>
    <s v="Artistic Swimming"/>
    <x v="0"/>
  </r>
  <r>
    <s v="ALDABBAGH Yasmeen"/>
    <x v="17"/>
    <x v="10"/>
    <x v="214"/>
    <x v="26"/>
    <s v="Basketball"/>
    <x v="0"/>
  </r>
  <r>
    <s v="ALDASS Sanda"/>
    <x v="80"/>
    <x v="12"/>
    <x v="215"/>
    <x v="30"/>
    <s v="Football"/>
    <x v="1"/>
  </r>
  <r>
    <s v="ALDAWSARI Khalifah"/>
    <x v="17"/>
    <x v="15"/>
    <x v="216"/>
    <x v="43"/>
    <s v="Basketball"/>
    <x v="0"/>
  </r>
  <r>
    <s v="ALDAWSARI Salem"/>
    <x v="17"/>
    <x v="15"/>
    <x v="217"/>
    <x v="17"/>
    <s v="Rugby Sevens"/>
    <x v="3"/>
  </r>
  <r>
    <s v="ALDERSEY Olympia"/>
    <x v="9"/>
    <x v="2"/>
    <x v="218"/>
    <x v="1"/>
    <s v="Basketball"/>
    <x v="0"/>
  </r>
  <r>
    <s v="ALEGRE BIOSCA David"/>
    <x v="1"/>
    <x v="25"/>
    <x v="219"/>
    <x v="45"/>
    <s v="Football"/>
    <x v="0"/>
  </r>
  <r>
    <s v="ALEKSANDROVA Ekaterina"/>
    <x v="31"/>
    <x v="37"/>
    <x v="220"/>
    <x v="1"/>
    <s v="Rugby Sevens"/>
    <x v="3"/>
  </r>
  <r>
    <s v="ALEKSANYAN Artur"/>
    <x v="63"/>
    <x v="7"/>
    <x v="221"/>
    <x v="20"/>
    <s v="Basketball"/>
    <x v="3"/>
  </r>
  <r>
    <s v="ALEKSIC Maja"/>
    <x v="84"/>
    <x v="35"/>
    <x v="222"/>
    <x v="12"/>
    <s v="Rugby Sevens"/>
    <x v="3"/>
  </r>
  <r>
    <s v="ALEKSIC Milan"/>
    <x v="84"/>
    <x v="30"/>
    <x v="223"/>
    <x v="44"/>
    <s v="Volleyball"/>
    <x v="0"/>
  </r>
  <r>
    <s v="ALEKSIIVA Maryna"/>
    <x v="85"/>
    <x v="11"/>
    <x v="224"/>
    <x v="23"/>
    <s v="Water Polo"/>
    <x v="1"/>
  </r>
  <r>
    <s v="ALEKSIIVA Vladyslava"/>
    <x v="85"/>
    <x v="11"/>
    <x v="225"/>
    <x v="22"/>
    <s v="Hockey"/>
    <x v="3"/>
  </r>
  <r>
    <s v="ALEMANNO Maria Grazia"/>
    <x v="2"/>
    <x v="20"/>
    <x v="226"/>
    <x v="31"/>
    <s v="Football"/>
    <x v="0"/>
  </r>
  <r>
    <s v="ALEMU Habitam"/>
    <x v="24"/>
    <x v="10"/>
    <x v="227"/>
    <x v="7"/>
    <s v="Water Polo"/>
    <x v="1"/>
  </r>
  <r>
    <s v="ALESSIO Simone"/>
    <x v="2"/>
    <x v="16"/>
    <x v="228"/>
    <x v="45"/>
    <s v="Water Polo"/>
    <x v="1"/>
  </r>
  <r>
    <s v="ALEXANDER Kayla"/>
    <x v="25"/>
    <x v="3"/>
    <x v="229"/>
    <x v="45"/>
    <s v="Football"/>
    <x v="0"/>
  </r>
  <r>
    <s v="ALEXANDRI Anna-Maria"/>
    <x v="29"/>
    <x v="11"/>
    <x v="230"/>
    <x v="1"/>
    <s v="Basketball"/>
    <x v="0"/>
  </r>
  <r>
    <s v="ALEXANDRI Eirini"/>
    <x v="29"/>
    <x v="11"/>
    <x v="231"/>
    <x v="1"/>
    <s v="Football"/>
    <x v="0"/>
  </r>
  <r>
    <s v="ALEXIUSSON Agnes"/>
    <x v="53"/>
    <x v="19"/>
    <x v="232"/>
    <x v="10"/>
    <s v="Football"/>
    <x v="0"/>
  </r>
  <r>
    <s v="ALEXUC CIURARIU Alin"/>
    <x v="48"/>
    <x v="7"/>
    <x v="233"/>
    <x v="11"/>
    <s v="Handball"/>
    <x v="3"/>
  </r>
  <r>
    <s v="ALFADHEL Abdulrahman"/>
    <x v="78"/>
    <x v="2"/>
    <x v="234"/>
    <x v="25"/>
    <s v="Volleyball"/>
    <x v="3"/>
  </r>
  <r>
    <s v="ALFARAJ Salman"/>
    <x v="17"/>
    <x v="15"/>
    <x v="235"/>
    <x v="45"/>
    <s v="Hockey"/>
    <x v="0"/>
  </r>
  <r>
    <s v="ALFONSO DOMINGUEZ Loren Berto"/>
    <x v="7"/>
    <x v="19"/>
    <x v="236"/>
    <x v="36"/>
    <s v="Hockey"/>
    <x v="1"/>
  </r>
  <r>
    <s v="ALGHANNAM Khalid"/>
    <x v="17"/>
    <x v="15"/>
    <x v="237"/>
    <x v="26"/>
    <s v="Basketball"/>
    <x v="0"/>
  </r>
  <r>
    <s v="ALGOTSSON OSTHOLT Sara"/>
    <x v="53"/>
    <x v="36"/>
    <x v="238"/>
    <x v="19"/>
    <s v="Volleyball"/>
    <x v="1"/>
  </r>
  <r>
    <s v="ALHAMDDAN Abdullah"/>
    <x v="17"/>
    <x v="15"/>
    <x v="239"/>
    <x v="7"/>
    <s v="Artistic Swimming"/>
    <x v="0"/>
  </r>
  <r>
    <s v="ALHASSAN Ali"/>
    <x v="17"/>
    <x v="15"/>
    <x v="240"/>
    <x v="45"/>
    <s v="Water Polo"/>
    <x v="3"/>
  </r>
  <r>
    <s v="ALHASSANE Ismael"/>
    <x v="86"/>
    <x v="12"/>
    <x v="241"/>
    <x v="42"/>
    <s v="Basketball"/>
    <x v="0"/>
  </r>
  <r>
    <s v="ALHINDAWI Odai Riyad Adel"/>
    <x v="39"/>
    <x v="19"/>
    <x v="242"/>
    <x v="36"/>
    <s v="Basketball"/>
    <x v="3"/>
  </r>
  <r>
    <s v="ALHUMAYD Mahmoud Mohammed S"/>
    <x v="17"/>
    <x v="20"/>
    <x v="243"/>
    <x v="47"/>
    <s v="Artistic Swimming"/>
    <x v="5"/>
  </r>
  <r>
    <s v="ALI Ali Merza"/>
    <x v="22"/>
    <x v="4"/>
    <x v="244"/>
    <x v="35"/>
    <s v="Basketball"/>
    <x v="0"/>
  </r>
  <r>
    <s v="ALI Hasan"/>
    <x v="22"/>
    <x v="4"/>
    <x v="245"/>
    <x v="12"/>
    <s v="Water Polo"/>
    <x v="3"/>
  </r>
  <r>
    <s v="ALI Mohamed"/>
    <x v="22"/>
    <x v="4"/>
    <x v="246"/>
    <x v="49"/>
    <s v="Basketball"/>
    <x v="0"/>
  </r>
  <r>
    <s v="ALI Mohamed"/>
    <x v="22"/>
    <x v="4"/>
    <x v="247"/>
    <x v="7"/>
    <s v="Basketball"/>
    <x v="0"/>
  </r>
  <r>
    <s v="ALI MOHAMED Souhra"/>
    <x v="87"/>
    <x v="10"/>
    <x v="248"/>
    <x v="1"/>
    <s v="Hockey"/>
    <x v="3"/>
  </r>
  <r>
    <s v="ALI Ramla Said Ahmed"/>
    <x v="88"/>
    <x v="19"/>
    <x v="249"/>
    <x v="1"/>
    <s v="Artistic Swimming"/>
    <x v="0"/>
  </r>
  <r>
    <s v="ALI Selin"/>
    <x v="89"/>
    <x v="13"/>
    <x v="250"/>
    <x v="28"/>
    <s v="Artistic Swimming"/>
    <x v="4"/>
  </r>
  <r>
    <s v="ALI ZADA Masomah"/>
    <x v="80"/>
    <x v="0"/>
    <x v="251"/>
    <x v="0"/>
    <s v="Artistic Swimming"/>
    <x v="0"/>
  </r>
  <r>
    <s v="ALIEV Mourad"/>
    <x v="3"/>
    <x v="19"/>
    <x v="252"/>
    <x v="8"/>
    <s v="Football"/>
    <x v="0"/>
  </r>
  <r>
    <s v="ALIKAJ Ahmad"/>
    <x v="80"/>
    <x v="12"/>
    <x v="253"/>
    <x v="26"/>
    <s v="Basketball"/>
    <x v="0"/>
  </r>
  <r>
    <s v="ALIMURADOVA Laman"/>
    <x v="7"/>
    <x v="8"/>
    <x v="254"/>
    <x v="7"/>
    <s v="Basketball"/>
    <x v="3"/>
  </r>
  <r>
    <s v="ALINE"/>
    <x v="51"/>
    <x v="15"/>
    <x v="255"/>
    <x v="12"/>
    <s v="Artistic Swimming"/>
    <x v="4"/>
  </r>
  <r>
    <s v="ALIPOV Alexey"/>
    <x v="31"/>
    <x v="13"/>
    <x v="255"/>
    <x v="12"/>
    <s v="Artistic Swimming"/>
    <x v="5"/>
  </r>
  <r>
    <s v="ALIREZA Husein"/>
    <x v="17"/>
    <x v="2"/>
    <x v="256"/>
    <x v="1"/>
    <s v="Football"/>
    <x v="1"/>
  </r>
  <r>
    <s v="ALIYEV Haji"/>
    <x v="7"/>
    <x v="7"/>
    <x v="257"/>
    <x v="1"/>
    <s v="Water Polo"/>
    <x v="3"/>
  </r>
  <r>
    <s v="ALIZADEH Dara"/>
    <x v="90"/>
    <x v="2"/>
    <x v="258"/>
    <x v="17"/>
    <s v="Basketball"/>
    <x v="0"/>
  </r>
  <r>
    <s v="ALIZADEH ZENOORIN Kimia"/>
    <x v="80"/>
    <x v="16"/>
    <x v="259"/>
    <x v="30"/>
    <s v="Baseball/Softball"/>
    <x v="6"/>
  </r>
  <r>
    <s v="ALKANA Antonio"/>
    <x v="35"/>
    <x v="10"/>
    <x v="260"/>
    <x v="54"/>
    <s v="Football"/>
    <x v="3"/>
  </r>
  <r>
    <s v="ALKASBEH Obada Mohammad Mustafa"/>
    <x v="39"/>
    <x v="19"/>
    <x v="261"/>
    <x v="1"/>
    <s v="Volleyball"/>
    <x v="0"/>
  </r>
  <r>
    <s v="ALKHADRAWI Ali"/>
    <x v="17"/>
    <x v="14"/>
    <x v="262"/>
    <x v="45"/>
    <s v="Hockey"/>
    <x v="3"/>
  </r>
  <r>
    <s v="ALKHULAIF Ayman"/>
    <x v="17"/>
    <x v="15"/>
    <x v="263"/>
    <x v="1"/>
    <s v="Volleyball"/>
    <x v="3"/>
  </r>
  <r>
    <s v="ALLEMAND Julie"/>
    <x v="13"/>
    <x v="3"/>
    <x v="264"/>
    <x v="1"/>
    <s v="Volleyball"/>
    <x v="1"/>
  </r>
  <r>
    <s v="ALLEN Bec"/>
    <x v="9"/>
    <x v="3"/>
    <x v="265"/>
    <x v="45"/>
    <s v="Football"/>
    <x v="0"/>
  </r>
  <r>
    <s v="ALLEN Bertram"/>
    <x v="91"/>
    <x v="36"/>
    <x v="266"/>
    <x v="2"/>
    <s v="Football"/>
    <x v="0"/>
  </r>
  <r>
    <s v="ALLEN Devon"/>
    <x v="10"/>
    <x v="10"/>
    <x v="267"/>
    <x v="1"/>
    <s v="Rugby Sevens"/>
    <x v="0"/>
  </r>
  <r>
    <s v="ALLEN Nathon"/>
    <x v="92"/>
    <x v="10"/>
    <x v="268"/>
    <x v="45"/>
    <s v="Football"/>
    <x v="1"/>
  </r>
  <r>
    <s v="ALLEN Nick"/>
    <x v="10"/>
    <x v="9"/>
    <x v="269"/>
    <x v="7"/>
    <s v="Water Polo"/>
    <x v="3"/>
  </r>
  <r>
    <s v="ALLICOCK Keevin"/>
    <x v="36"/>
    <x v="19"/>
    <x v="270"/>
    <x v="26"/>
    <s v="Basketball"/>
    <x v="0"/>
  </r>
  <r>
    <s v="ALLIKVEE Martin"/>
    <x v="93"/>
    <x v="5"/>
    <x v="271"/>
    <x v="40"/>
    <s v="Rugby Sevens"/>
    <x v="3"/>
  </r>
  <r>
    <s v="ALLMAN Valarie"/>
    <x v="10"/>
    <x v="10"/>
    <x v="272"/>
    <x v="1"/>
    <s v="Water Polo"/>
    <x v="1"/>
  </r>
  <r>
    <s v="ALMADA Thiago"/>
    <x v="83"/>
    <x v="15"/>
    <x v="273"/>
    <x v="9"/>
    <s v="Basketball"/>
    <x v="0"/>
  </r>
  <r>
    <s v="ALMANZA Rose Mary"/>
    <x v="82"/>
    <x v="10"/>
    <x v="274"/>
    <x v="25"/>
    <s v="Baseball/Softball"/>
    <x v="2"/>
  </r>
  <r>
    <s v="ALMAQABI Ahmed"/>
    <x v="22"/>
    <x v="4"/>
    <x v="275"/>
    <x v="44"/>
    <s v="Volleyball"/>
    <x v="0"/>
  </r>
  <r>
    <s v="ALMAS Deniz"/>
    <x v="18"/>
    <x v="10"/>
    <x v="276"/>
    <x v="4"/>
    <s v="Water Polo"/>
    <x v="3"/>
  </r>
  <r>
    <s v="ALMATROOSHI Yousuf"/>
    <x v="94"/>
    <x v="5"/>
    <x v="277"/>
    <x v="0"/>
    <s v="Handball"/>
    <x v="1"/>
  </r>
  <r>
    <s v="ALMAYA Haimro"/>
    <x v="95"/>
    <x v="10"/>
    <x v="278"/>
    <x v="4"/>
    <s v="Rugby Sevens"/>
    <x v="1"/>
  </r>
  <r>
    <s v="ALMEIDA Joao"/>
    <x v="38"/>
    <x v="0"/>
    <x v="279"/>
    <x v="33"/>
    <s v="Artistic Swimming"/>
    <x v="0"/>
  </r>
  <r>
    <s v="ALMEIDA Teresa"/>
    <x v="58"/>
    <x v="4"/>
    <x v="280"/>
    <x v="30"/>
    <s v="Artistic Swimming"/>
    <x v="4"/>
  </r>
  <r>
    <s v="ALMOSAWI Sayed Mohammed"/>
    <x v="78"/>
    <x v="6"/>
    <x v="281"/>
    <x v="56"/>
    <s v="Handball"/>
    <x v="1"/>
  </r>
  <r>
    <s v="ALMUTAIRI Saeid"/>
    <x v="17"/>
    <x v="13"/>
    <x v="282"/>
    <x v="44"/>
    <s v="Basketball"/>
    <x v="0"/>
  </r>
  <r>
    <s v="ALNAJI Sami"/>
    <x v="17"/>
    <x v="15"/>
    <x v="283"/>
    <x v="25"/>
    <s v="Artistic Swimming"/>
    <x v="0"/>
  </r>
  <r>
    <s v="ALOMRAN Nasser"/>
    <x v="17"/>
    <x v="15"/>
    <x v="284"/>
    <x v="6"/>
    <s v="Artistic Swimming"/>
    <x v="0"/>
  </r>
  <r>
    <s v="ALONSO Agostina"/>
    <x v="83"/>
    <x v="25"/>
    <x v="285"/>
    <x v="25"/>
    <s v="Baseball/Softball"/>
    <x v="2"/>
  </r>
  <r>
    <s v="ALONSO Alejandra"/>
    <x v="96"/>
    <x v="2"/>
    <x v="286"/>
    <x v="10"/>
    <s v="Basketball"/>
    <x v="1"/>
  </r>
  <r>
    <s v="ALONSO Alejandro"/>
    <x v="1"/>
    <x v="25"/>
    <x v="287"/>
    <x v="17"/>
    <s v="Water Polo"/>
    <x v="3"/>
  </r>
  <r>
    <s v="ALONSO Luana"/>
    <x v="96"/>
    <x v="5"/>
    <x v="288"/>
    <x v="12"/>
    <s v="Hockey"/>
    <x v="1"/>
  </r>
  <r>
    <s v="ALOTHMANI Ala"/>
    <x v="44"/>
    <x v="13"/>
    <x v="289"/>
    <x v="12"/>
    <s v="Hockey"/>
    <x v="3"/>
  </r>
  <r>
    <s v="ALQAHTANI Tahani"/>
    <x v="17"/>
    <x v="12"/>
    <x v="290"/>
    <x v="45"/>
    <s v="Rugby Sevens"/>
    <x v="1"/>
  </r>
  <r>
    <s v="ALRASHIDI Abdullah"/>
    <x v="78"/>
    <x v="13"/>
    <x v="291"/>
    <x v="7"/>
    <s v="Basketball"/>
    <x v="0"/>
  </r>
  <r>
    <s v="ALRASHIDI Talal"/>
    <x v="78"/>
    <x v="13"/>
    <x v="292"/>
    <x v="4"/>
    <s v="Football"/>
    <x v="3"/>
  </r>
  <r>
    <s v="ALRUBAIE Mohammed"/>
    <x v="17"/>
    <x v="15"/>
    <x v="293"/>
    <x v="15"/>
    <s v="Football"/>
    <x v="1"/>
  </r>
  <r>
    <s v="ALSALEEM Seraj Abdulrahim M"/>
    <x v="17"/>
    <x v="20"/>
    <x v="294"/>
    <x v="3"/>
    <s v="Hockey"/>
    <x v="3"/>
  </r>
  <r>
    <s v="ALSAMAHIJI Hasan"/>
    <x v="22"/>
    <x v="4"/>
    <x v="295"/>
    <x v="22"/>
    <s v="Hockey"/>
    <x v="1"/>
  </r>
  <r>
    <s v="ALSHAHRANI Yasser"/>
    <x v="17"/>
    <x v="15"/>
    <x v="296"/>
    <x v="7"/>
    <s v="Artistic Swimming"/>
    <x v="4"/>
  </r>
  <r>
    <s v="ALSHAMMARI Mudhawi"/>
    <x v="78"/>
    <x v="10"/>
    <x v="296"/>
    <x v="7"/>
    <s v="Artistic Swimming"/>
    <x v="5"/>
  </r>
  <r>
    <s v="ALTAYEV Altay"/>
    <x v="21"/>
    <x v="30"/>
    <x v="297"/>
    <x v="19"/>
    <s v="Hockey"/>
    <x v="1"/>
  </r>
  <r>
    <s v="ALTENBURG Lisa"/>
    <x v="18"/>
    <x v="25"/>
    <x v="297"/>
    <x v="19"/>
    <s v="Hockey"/>
    <x v="3"/>
  </r>
  <r>
    <s v="ALTENHUBER Louisa"/>
    <x v="29"/>
    <x v="2"/>
    <x v="298"/>
    <x v="7"/>
    <s v="Handball"/>
    <x v="1"/>
  </r>
  <r>
    <s v="ALTHEMAN Maria Suelen"/>
    <x v="51"/>
    <x v="12"/>
    <x v="299"/>
    <x v="18"/>
    <s v="Football"/>
    <x v="3"/>
  </r>
  <r>
    <s v="ALTO Gaston"/>
    <x v="83"/>
    <x v="14"/>
    <x v="300"/>
    <x v="12"/>
    <s v="Basketball"/>
    <x v="0"/>
  </r>
  <r>
    <s v="ALTUHAYFAN Hamad"/>
    <x v="17"/>
    <x v="15"/>
    <x v="301"/>
    <x v="35"/>
    <s v="Football"/>
    <x v="1"/>
  </r>
  <r>
    <s v="ALTUKHOV Pavlo"/>
    <x v="85"/>
    <x v="32"/>
    <x v="302"/>
    <x v="19"/>
    <s v="Volleyball"/>
    <x v="0"/>
  </r>
  <r>
    <s v="ALVARADO Luciana"/>
    <x v="97"/>
    <x v="1"/>
    <x v="303"/>
    <x v="3"/>
    <s v="Basketball"/>
    <x v="1"/>
  </r>
  <r>
    <s v="ALVARADO Roberto"/>
    <x v="45"/>
    <x v="15"/>
    <x v="304"/>
    <x v="18"/>
    <s v="Rugby Sevens"/>
    <x v="1"/>
  </r>
  <r>
    <s v="ALVAREZ Anita"/>
    <x v="10"/>
    <x v="11"/>
    <x v="305"/>
    <x v="25"/>
    <s v="Basketball"/>
    <x v="1"/>
  </r>
  <r>
    <s v="ALVAREZ AZNAR Eduardo"/>
    <x v="1"/>
    <x v="36"/>
    <x v="306"/>
    <x v="0"/>
    <s v="Football"/>
    <x v="0"/>
  </r>
  <r>
    <s v="ALVAREZ Dario"/>
    <x v="98"/>
    <x v="9"/>
    <x v="307"/>
    <x v="6"/>
    <s v="Volleyball"/>
    <x v="1"/>
  </r>
  <r>
    <s v="ALVAREZ Eddy"/>
    <x v="10"/>
    <x v="9"/>
    <x v="308"/>
    <x v="44"/>
    <s v="Volleyball"/>
    <x v="1"/>
  </r>
  <r>
    <s v="ALVAREZ Jorge"/>
    <x v="82"/>
    <x v="13"/>
    <x v="309"/>
    <x v="20"/>
    <s v="Water Polo"/>
    <x v="1"/>
  </r>
  <r>
    <s v="ALVAREZ Jorge"/>
    <x v="99"/>
    <x v="15"/>
    <x v="310"/>
    <x v="50"/>
    <s v="Handball"/>
    <x v="3"/>
  </r>
  <r>
    <s v="ALVAREZ Lazaro"/>
    <x v="82"/>
    <x v="19"/>
    <x v="311"/>
    <x v="7"/>
    <s v="Basketball"/>
    <x v="1"/>
  </r>
  <r>
    <s v="ALVAREZ Luis"/>
    <x v="45"/>
    <x v="21"/>
    <x v="312"/>
    <x v="26"/>
    <s v="Basketball"/>
    <x v="0"/>
  </r>
  <r>
    <s v="ALVAREZ PIEDRAHITA Estefania"/>
    <x v="46"/>
    <x v="11"/>
    <x v="313"/>
    <x v="43"/>
    <s v="Basketball"/>
    <x v="1"/>
  </r>
  <r>
    <s v="ALVAREZ Santiago"/>
    <x v="83"/>
    <x v="34"/>
    <x v="314"/>
    <x v="34"/>
    <s v="Rugby Sevens"/>
    <x v="1"/>
  </r>
  <r>
    <s v="ALVES Dani"/>
    <x v="51"/>
    <x v="15"/>
    <x v="315"/>
    <x v="29"/>
    <s v="Football"/>
    <x v="3"/>
  </r>
  <r>
    <s v="ALVES LOPES Marcia"/>
    <x v="100"/>
    <x v="8"/>
    <x v="316"/>
    <x v="5"/>
    <s v="Basketball"/>
    <x v="1"/>
  </r>
  <r>
    <s v="ALWADI Mohammad"/>
    <x v="39"/>
    <x v="19"/>
    <x v="317"/>
    <x v="28"/>
    <s v="Artistic Swimming"/>
    <x v="0"/>
  </r>
  <r>
    <s v="ALY ELKAMASH Marwan"/>
    <x v="12"/>
    <x v="5"/>
    <x v="318"/>
    <x v="29"/>
    <s v="Hockey"/>
    <x v="3"/>
  </r>
  <r>
    <s v="ALYOUHA Yaqoub"/>
    <x v="78"/>
    <x v="10"/>
    <x v="319"/>
    <x v="0"/>
    <s v="Football"/>
    <x v="1"/>
  </r>
  <r>
    <s v="ALZIGKOUZI KOMINEA Maria Elli Lela"/>
    <x v="101"/>
    <x v="11"/>
    <x v="320"/>
    <x v="0"/>
    <s v="Football"/>
    <x v="0"/>
  </r>
  <r>
    <s v="ALZINI Martina"/>
    <x v="2"/>
    <x v="38"/>
    <x v="321"/>
    <x v="1"/>
    <s v="Handball"/>
    <x v="1"/>
  </r>
  <r>
    <s v="AMADOR Andrey"/>
    <x v="97"/>
    <x v="0"/>
    <x v="322"/>
    <x v="40"/>
    <s v="Rugby Sevens"/>
    <x v="1"/>
  </r>
  <r>
    <s v="AMAISTROAIE Madalina"/>
    <x v="48"/>
    <x v="21"/>
    <x v="323"/>
    <x v="22"/>
    <s v="Hockey"/>
    <x v="1"/>
  </r>
  <r>
    <s v="AMANKUL Abilkhan"/>
    <x v="21"/>
    <x v="19"/>
    <x v="324"/>
    <x v="29"/>
    <s v="Hockey"/>
    <x v="1"/>
  </r>
  <r>
    <s v="AMARE Girmaw"/>
    <x v="95"/>
    <x v="10"/>
    <x v="325"/>
    <x v="4"/>
    <s v="Baseball/Softball"/>
    <x v="2"/>
  </r>
  <r>
    <s v="AMARIS Cesar"/>
    <x v="102"/>
    <x v="2"/>
    <x v="326"/>
    <x v="13"/>
    <s v="Handball"/>
    <x v="1"/>
  </r>
  <r>
    <s v="AMB Kim"/>
    <x v="53"/>
    <x v="10"/>
    <x v="327"/>
    <x v="7"/>
    <s v="Hockey"/>
    <x v="1"/>
  </r>
  <r>
    <s v="AMBAKA Willy"/>
    <x v="62"/>
    <x v="34"/>
    <x v="328"/>
    <x v="10"/>
    <s v="Volleyball"/>
    <x v="1"/>
  </r>
  <r>
    <s v="AMBALA Atuhaire Ogola"/>
    <x v="103"/>
    <x v="5"/>
    <x v="329"/>
    <x v="18"/>
    <s v="Artistic Swimming"/>
    <x v="4"/>
  </r>
  <r>
    <s v="AMBROCIO GREIFO Pool Edinson"/>
    <x v="104"/>
    <x v="7"/>
    <x v="330"/>
    <x v="10"/>
    <s v="Basketball"/>
    <x v="3"/>
  </r>
  <r>
    <s v="AMDOUNI Morhad"/>
    <x v="3"/>
    <x v="10"/>
    <x v="331"/>
    <x v="12"/>
    <s v="Hockey"/>
    <x v="0"/>
  </r>
  <r>
    <s v="AMES David"/>
    <x v="54"/>
    <x v="25"/>
    <x v="332"/>
    <x v="36"/>
    <s v="Basketball"/>
    <x v="0"/>
  </r>
  <r>
    <s v="AMHA Selam"/>
    <x v="24"/>
    <x v="0"/>
    <x v="333"/>
    <x v="27"/>
    <s v="Football"/>
    <x v="3"/>
  </r>
  <r>
    <s v="AMIALIUSIK Alena"/>
    <x v="105"/>
    <x v="0"/>
    <x v="334"/>
    <x v="57"/>
    <s v="Artistic Swimming"/>
    <x v="4"/>
  </r>
  <r>
    <s v="AMIHERE Laeticia"/>
    <x v="25"/>
    <x v="3"/>
    <x v="335"/>
    <x v="4"/>
    <s v="Artistic Swimming"/>
    <x v="4"/>
  </r>
  <r>
    <s v="AMINE Myles Nazem"/>
    <x v="106"/>
    <x v="7"/>
    <x v="335"/>
    <x v="4"/>
    <s v="Artistic Swimming"/>
    <x v="5"/>
  </r>
  <r>
    <s v="AMIRI Nadiem"/>
    <x v="18"/>
    <x v="15"/>
    <x v="336"/>
    <x v="58"/>
    <s v="Artistic Swimming"/>
    <x v="0"/>
  </r>
  <r>
    <s v="AMIT"/>
    <x v="41"/>
    <x v="19"/>
    <x v="337"/>
    <x v="31"/>
    <s v="Football"/>
    <x v="0"/>
  </r>
  <r>
    <s v="AMOAH Christian"/>
    <x v="107"/>
    <x v="20"/>
    <x v="338"/>
    <x v="1"/>
    <s v="Football"/>
    <x v="3"/>
  </r>
  <r>
    <s v="AMOAH Joseph Paul"/>
    <x v="107"/>
    <x v="10"/>
    <x v="339"/>
    <x v="1"/>
    <s v="Artistic Swimming"/>
    <x v="0"/>
  </r>
  <r>
    <s v="AMOE-TARRANT Charisma"/>
    <x v="9"/>
    <x v="20"/>
    <x v="340"/>
    <x v="10"/>
    <s v="Baseball/Softball"/>
    <x v="2"/>
  </r>
  <r>
    <s v="AMONDE Andrew"/>
    <x v="62"/>
    <x v="34"/>
    <x v="341"/>
    <x v="32"/>
    <s v="Artistic Swimming"/>
    <x v="4"/>
  </r>
  <r>
    <s v="AMORES CARUA Jhonatan Javier"/>
    <x v="108"/>
    <x v="10"/>
    <x v="341"/>
    <x v="32"/>
    <s v="Artistic Swimming"/>
    <x v="5"/>
  </r>
  <r>
    <s v="AMORIM TALESKA Eduarda"/>
    <x v="51"/>
    <x v="4"/>
    <x v="342"/>
    <x v="20"/>
    <s v="Volleyball"/>
    <x v="3"/>
  </r>
  <r>
    <s v="AMOROS Emile"/>
    <x v="3"/>
    <x v="24"/>
    <x v="343"/>
    <x v="4"/>
    <s v="Basketball"/>
    <x v="3"/>
  </r>
  <r>
    <s v="AMOS Nijel"/>
    <x v="109"/>
    <x v="10"/>
    <x v="344"/>
    <x v="35"/>
    <s v="Volleyball"/>
    <x v="1"/>
  </r>
  <r>
    <s v="AMRI Marwa"/>
    <x v="44"/>
    <x v="7"/>
    <x v="345"/>
    <x v="25"/>
    <s v="Artistic Swimming"/>
    <x v="0"/>
  </r>
  <r>
    <s v="AMUKAMARA Promise"/>
    <x v="43"/>
    <x v="3"/>
    <x v="346"/>
    <x v="59"/>
    <s v="Water Polo"/>
    <x v="1"/>
  </r>
  <r>
    <s v="AMUSAN Tobi"/>
    <x v="43"/>
    <x v="10"/>
    <x v="347"/>
    <x v="29"/>
    <s v="Hockey"/>
    <x v="1"/>
  </r>
  <r>
    <s v="AN Baul"/>
    <x v="110"/>
    <x v="12"/>
    <x v="348"/>
    <x v="10"/>
    <s v="Basketball"/>
    <x v="0"/>
  </r>
  <r>
    <s v="AN Changrim"/>
    <x v="110"/>
    <x v="12"/>
    <x v="349"/>
    <x v="10"/>
    <s v="Water Polo"/>
    <x v="1"/>
  </r>
  <r>
    <s v="AN Heji"/>
    <x v="110"/>
    <x v="3"/>
    <x v="350"/>
    <x v="47"/>
    <s v="Artistic Swimming"/>
    <x v="0"/>
  </r>
  <r>
    <s v="AN Hyejin"/>
    <x v="110"/>
    <x v="35"/>
    <x v="351"/>
    <x v="1"/>
    <s v="Baseball/Softball"/>
    <x v="2"/>
  </r>
  <r>
    <s v="AN San"/>
    <x v="110"/>
    <x v="21"/>
    <x v="352"/>
    <x v="45"/>
    <s v="Hockey"/>
    <x v="3"/>
  </r>
  <r>
    <s v="AN Sehyeon"/>
    <x v="110"/>
    <x v="5"/>
    <x v="353"/>
    <x v="10"/>
    <s v="Basketball"/>
    <x v="0"/>
  </r>
  <r>
    <s v="AN Seulki"/>
    <x v="110"/>
    <x v="10"/>
    <x v="354"/>
    <x v="44"/>
    <s v="Basketball"/>
    <x v="0"/>
  </r>
  <r>
    <s v="AN Seyoung"/>
    <x v="110"/>
    <x v="18"/>
    <x v="355"/>
    <x v="7"/>
    <s v="Artistic Swimming"/>
    <x v="0"/>
  </r>
  <r>
    <s v="ANA Andreea Beatrice"/>
    <x v="48"/>
    <x v="7"/>
    <x v="356"/>
    <x v="44"/>
    <s v="Volleyball"/>
    <x v="0"/>
  </r>
  <r>
    <s v="ANACAN Andrea"/>
    <x v="111"/>
    <x v="6"/>
    <x v="357"/>
    <x v="40"/>
    <s v="Volleyball"/>
    <x v="0"/>
  </r>
  <r>
    <s v="ANAGNOSTOPOULOU Chrysoula"/>
    <x v="101"/>
    <x v="10"/>
    <x v="358"/>
    <x v="7"/>
    <s v="Handball"/>
    <x v="3"/>
  </r>
  <r>
    <s v="ANAGOZ Yasemin"/>
    <x v="52"/>
    <x v="21"/>
    <x v="359"/>
    <x v="32"/>
    <s v="Water Polo"/>
    <x v="1"/>
  </r>
  <r>
    <s v="ANANI Kwadjo"/>
    <x v="107"/>
    <x v="12"/>
    <x v="360"/>
    <x v="6"/>
    <s v="Artistic Swimming"/>
    <x v="4"/>
  </r>
  <r>
    <s v="ANASTASAKIS Michail"/>
    <x v="101"/>
    <x v="10"/>
    <x v="361"/>
    <x v="10"/>
    <s v="Volleyball"/>
    <x v="0"/>
  </r>
  <r>
    <s v="ANASTASSIOU Lucie"/>
    <x v="3"/>
    <x v="13"/>
    <x v="362"/>
    <x v="12"/>
    <s v="Rugby Sevens"/>
    <x v="1"/>
  </r>
  <r>
    <s v="ANCER Abraham"/>
    <x v="45"/>
    <x v="39"/>
    <x v="363"/>
    <x v="17"/>
    <s v="Artistic Swimming"/>
    <x v="4"/>
  </r>
  <r>
    <s v="ANDERSEN Brooke"/>
    <x v="10"/>
    <x v="10"/>
    <x v="363"/>
    <x v="17"/>
    <s v="Artistic Swimming"/>
    <x v="5"/>
  </r>
  <r>
    <s v="ANDERSON Andy"/>
    <x v="25"/>
    <x v="40"/>
    <x v="364"/>
    <x v="17"/>
    <s v="Hockey"/>
    <x v="3"/>
  </r>
  <r>
    <s v="ANDERSON Britany"/>
    <x v="92"/>
    <x v="10"/>
    <x v="365"/>
    <x v="10"/>
    <s v="Baseball/Softball"/>
    <x v="6"/>
  </r>
  <r>
    <s v="ANDERSON Doneisha"/>
    <x v="112"/>
    <x v="10"/>
    <x v="366"/>
    <x v="11"/>
    <s v="Football"/>
    <x v="3"/>
  </r>
  <r>
    <s v="ANDERSON Haley"/>
    <x v="10"/>
    <x v="27"/>
    <x v="367"/>
    <x v="31"/>
    <s v="Football"/>
    <x v="0"/>
  </r>
  <r>
    <s v="ANDERSON Lachlan"/>
    <x v="9"/>
    <x v="34"/>
    <x v="368"/>
    <x v="19"/>
    <s v="Volleyball"/>
    <x v="0"/>
  </r>
  <r>
    <s v="ANDERSON Matthew"/>
    <x v="10"/>
    <x v="35"/>
    <x v="369"/>
    <x v="16"/>
    <s v="Volleyball"/>
    <x v="0"/>
  </r>
  <r>
    <s v="ANDERSON Shae"/>
    <x v="10"/>
    <x v="10"/>
    <x v="370"/>
    <x v="10"/>
    <s v="Basketball"/>
    <x v="0"/>
  </r>
  <r>
    <s v="ANDERSON Yvonne"/>
    <x v="84"/>
    <x v="3"/>
    <x v="371"/>
    <x v="17"/>
    <s v="Basketball"/>
    <x v="3"/>
  </r>
  <r>
    <s v="ANDERSSON Jonna"/>
    <x v="53"/>
    <x v="15"/>
    <x v="372"/>
    <x v="1"/>
    <s v="Baseball/Softball"/>
    <x v="2"/>
  </r>
  <r>
    <s v="ANDERSSON Lasse"/>
    <x v="113"/>
    <x v="4"/>
    <x v="373"/>
    <x v="17"/>
    <s v="Volleyball"/>
    <x v="0"/>
  </r>
  <r>
    <s v="ANDIA Mary Luz"/>
    <x v="104"/>
    <x v="10"/>
    <x v="374"/>
    <x v="6"/>
    <s v="Volleyball"/>
    <x v="0"/>
  </r>
  <r>
    <s v="ANDINO Kolohe"/>
    <x v="10"/>
    <x v="31"/>
    <x v="375"/>
    <x v="47"/>
    <s v="Artistic Swimming"/>
    <x v="4"/>
  </r>
  <r>
    <s v="ANDISON Bailey"/>
    <x v="25"/>
    <x v="5"/>
    <x v="376"/>
    <x v="7"/>
    <s v="Basketball"/>
    <x v="0"/>
  </r>
  <r>
    <s v="ANDO Elreen Ann"/>
    <x v="114"/>
    <x v="20"/>
    <x v="377"/>
    <x v="60"/>
    <s v="Artistic Swimming"/>
    <x v="4"/>
  </r>
  <r>
    <s v="ANDO Yuka"/>
    <x v="23"/>
    <x v="10"/>
    <x v="378"/>
    <x v="17"/>
    <s v="Artistic Swimming"/>
    <x v="0"/>
  </r>
  <r>
    <s v="ANDOH Mikiko"/>
    <x v="23"/>
    <x v="20"/>
    <x v="379"/>
    <x v="11"/>
    <s v="Hockey"/>
    <x v="0"/>
  </r>
  <r>
    <s v="ANDRADE Jordin"/>
    <x v="100"/>
    <x v="10"/>
    <x v="380"/>
    <x v="45"/>
    <s v="Hockey"/>
    <x v="3"/>
  </r>
  <r>
    <s v="ANDRADE Rebeca"/>
    <x v="51"/>
    <x v="1"/>
    <x v="381"/>
    <x v="61"/>
    <m/>
    <x v="7"/>
  </r>
  <r>
    <s v="ANDRE Angelica"/>
    <x v="38"/>
    <x v="27"/>
    <x v="381"/>
    <x v="61"/>
    <m/>
    <x v="7"/>
  </r>
  <r>
    <s v="ANDRE Sylvain"/>
    <x v="3"/>
    <x v="33"/>
    <x v="381"/>
    <x v="61"/>
    <m/>
    <x v="7"/>
  </r>
  <r>
    <s v="ANDRE Thiago"/>
    <x v="51"/>
    <x v="10"/>
    <x v="381"/>
    <x v="61"/>
    <m/>
    <x v="7"/>
  </r>
  <r>
    <s v="ANDREEV Bozhidar Dimitrov"/>
    <x v="89"/>
    <x v="20"/>
    <x v="381"/>
    <x v="61"/>
    <m/>
    <x v="7"/>
  </r>
  <r>
    <s v="ANDREEVA Iuliia"/>
    <x v="75"/>
    <x v="10"/>
    <x v="381"/>
    <x v="61"/>
    <m/>
    <x v="7"/>
  </r>
  <r>
    <s v="ANDREJCZYK Maria"/>
    <x v="49"/>
    <x v="10"/>
    <x v="381"/>
    <x v="61"/>
    <m/>
    <x v="7"/>
  </r>
  <r>
    <s v="ANDREOLI Tatiana"/>
    <x v="2"/>
    <x v="21"/>
    <x v="381"/>
    <x v="61"/>
    <m/>
    <x v="7"/>
  </r>
  <r>
    <s v="ANDRESSA"/>
    <x v="51"/>
    <x v="15"/>
    <x v="381"/>
    <x v="61"/>
    <m/>
    <x v="7"/>
  </r>
  <r>
    <s v="ANDRESSINHA"/>
    <x v="51"/>
    <x v="15"/>
    <x v="381"/>
    <x v="61"/>
    <m/>
    <x v="7"/>
  </r>
  <r>
    <s v="ANDREW Joshter"/>
    <x v="115"/>
    <x v="12"/>
    <x v="381"/>
    <x v="61"/>
    <m/>
    <x v="7"/>
  </r>
  <r>
    <s v="ANDREW Michael"/>
    <x v="10"/>
    <x v="5"/>
    <x v="381"/>
    <x v="61"/>
    <m/>
    <x v="7"/>
  </r>
  <r>
    <s v="ANDREWS Abby"/>
    <x v="9"/>
    <x v="30"/>
    <x v="381"/>
    <x v="61"/>
    <m/>
    <x v="7"/>
  </r>
  <r>
    <s v="ANDREWS Ellesse"/>
    <x v="111"/>
    <x v="38"/>
    <x v="381"/>
    <x v="61"/>
    <m/>
    <x v="7"/>
  </r>
  <r>
    <s v="ANDREWS-NAHU Kanah"/>
    <x v="111"/>
    <x v="20"/>
    <x v="381"/>
    <x v="61"/>
    <m/>
    <x v="7"/>
  </r>
  <r>
    <s v="ANDRIANTSITOHAINA Eric Herman"/>
    <x v="116"/>
    <x v="20"/>
    <x v="381"/>
    <x v="61"/>
    <m/>
    <x v="7"/>
  </r>
  <r>
    <s v="ANDRIANTSITOHAINA Tojonirina Alain"/>
    <x v="116"/>
    <x v="20"/>
    <x v="381"/>
    <x v="61"/>
    <m/>
    <x v="7"/>
  </r>
  <r>
    <s v="ANDRODIAS Matthieu"/>
    <x v="3"/>
    <x v="2"/>
    <x v="381"/>
    <x v="61"/>
    <m/>
    <x v="7"/>
  </r>
  <r>
    <s v="ANDRULYTE Viktorija"/>
    <x v="56"/>
    <x v="24"/>
    <x v="381"/>
    <x v="61"/>
    <m/>
    <x v="7"/>
  </r>
  <r>
    <s v="ANDRUSENKO Veronika"/>
    <x v="31"/>
    <x v="5"/>
    <x v="381"/>
    <x v="61"/>
    <m/>
    <x v="7"/>
  </r>
  <r>
    <s v="ANDUJAR Pablo"/>
    <x v="1"/>
    <x v="37"/>
    <x v="381"/>
    <x v="61"/>
    <m/>
    <x v="7"/>
  </r>
  <r>
    <s v="ANESTOR Sabiana"/>
    <x v="117"/>
    <x v="12"/>
    <x v="381"/>
    <x v="61"/>
    <m/>
    <x v="7"/>
  </r>
  <r>
    <s v="ANGELA Ramsey"/>
    <x v="8"/>
    <x v="10"/>
    <x v="381"/>
    <x v="61"/>
    <m/>
    <x v="7"/>
  </r>
  <r>
    <s v="ANGELDAL Filippa"/>
    <x v="53"/>
    <x v="15"/>
    <x v="381"/>
    <x v="61"/>
    <m/>
    <x v="7"/>
  </r>
  <r>
    <s v="ANGHEL Roxana"/>
    <x v="48"/>
    <x v="2"/>
    <x v="381"/>
    <x v="61"/>
    <m/>
    <x v="7"/>
  </r>
  <r>
    <s v="ANGULO Jesus"/>
    <x v="45"/>
    <x v="15"/>
    <x v="381"/>
    <x v="61"/>
    <m/>
    <x v="7"/>
  </r>
  <r>
    <s v="ANGULO Ricardo"/>
    <x v="45"/>
    <x v="15"/>
    <x v="381"/>
    <x v="61"/>
    <m/>
    <x v="7"/>
  </r>
  <r>
    <s v="ANGULO Yuliana"/>
    <x v="108"/>
    <x v="10"/>
    <x v="381"/>
    <x v="61"/>
    <m/>
    <x v="7"/>
  </r>
  <r>
    <s v="ANGYAL Daniel"/>
    <x v="55"/>
    <x v="30"/>
    <x v="381"/>
    <x v="61"/>
    <m/>
    <x v="7"/>
  </r>
  <r>
    <s v="ANKUDINOFF Ashlee"/>
    <x v="9"/>
    <x v="38"/>
    <x v="381"/>
    <x v="61"/>
    <m/>
    <x v="7"/>
  </r>
  <r>
    <s v="ANNE Mame-Ibra"/>
    <x v="3"/>
    <x v="10"/>
    <x v="381"/>
    <x v="61"/>
    <m/>
    <x v="7"/>
  </r>
  <r>
    <s v="ANNEN Jolanda"/>
    <x v="34"/>
    <x v="28"/>
    <x v="381"/>
    <x v="61"/>
    <m/>
    <x v="7"/>
  </r>
  <r>
    <s v="ANOSHKIN Roman"/>
    <x v="31"/>
    <x v="32"/>
    <x v="381"/>
    <x v="61"/>
    <m/>
    <x v="7"/>
  </r>
  <r>
    <s v="ANSAH Owen"/>
    <x v="18"/>
    <x v="10"/>
    <x v="381"/>
    <x v="61"/>
    <m/>
    <x v="7"/>
  </r>
  <r>
    <s v="ANSAH Sarfo"/>
    <x v="107"/>
    <x v="10"/>
    <x v="381"/>
    <x v="61"/>
    <m/>
    <x v="7"/>
  </r>
  <r>
    <s v="ANSAH-PEPRAH Lucas"/>
    <x v="18"/>
    <x v="10"/>
    <x v="381"/>
    <x v="61"/>
    <m/>
    <x v="7"/>
  </r>
  <r>
    <s v="ANSELL Liam Paul"/>
    <x v="54"/>
    <x v="25"/>
    <x v="381"/>
    <x v="61"/>
    <m/>
    <x v="7"/>
  </r>
  <r>
    <s v="ANSHU Anshu"/>
    <x v="41"/>
    <x v="7"/>
    <x v="381"/>
    <x v="61"/>
    <m/>
    <x v="7"/>
  </r>
  <r>
    <s v="ANSLEY Giselle"/>
    <x v="54"/>
    <x v="25"/>
    <x v="381"/>
    <x v="61"/>
    <m/>
    <x v="7"/>
  </r>
  <r>
    <s v="ANTILL Caleb"/>
    <x v="9"/>
    <x v="2"/>
    <x v="381"/>
    <x v="61"/>
    <m/>
    <x v="7"/>
  </r>
  <r>
    <s v="ANTOGNELLI Quentin"/>
    <x v="60"/>
    <x v="2"/>
    <x v="381"/>
    <x v="61"/>
    <m/>
    <x v="7"/>
  </r>
  <r>
    <s v="ANTOMARCHI Kaliema"/>
    <x v="82"/>
    <x v="12"/>
    <x v="381"/>
    <x v="61"/>
    <m/>
    <x v="7"/>
  </r>
  <r>
    <s v="ANTON Elizabeth"/>
    <x v="111"/>
    <x v="15"/>
    <x v="381"/>
    <x v="61"/>
    <m/>
    <x v="7"/>
  </r>
  <r>
    <s v="ANTONIA FERREIRA Jaqueline"/>
    <x v="51"/>
    <x v="20"/>
    <x v="381"/>
    <x v="61"/>
    <m/>
    <x v="7"/>
  </r>
  <r>
    <s v="ANTONIOU Kalia"/>
    <x v="42"/>
    <x v="5"/>
    <x v="381"/>
    <x v="61"/>
    <m/>
    <x v="7"/>
  </r>
  <r>
    <s v="ANTONIOU Nikolas"/>
    <x v="42"/>
    <x v="5"/>
    <x v="381"/>
    <x v="61"/>
    <m/>
    <x v="7"/>
  </r>
  <r>
    <s v="ANTONOVA Nataliia"/>
    <x v="31"/>
    <x v="38"/>
    <x v="381"/>
    <x v="61"/>
    <m/>
    <x v="7"/>
  </r>
  <r>
    <s v="ANTONSEN Anders"/>
    <x v="113"/>
    <x v="18"/>
    <x v="381"/>
    <x v="61"/>
    <m/>
    <x v="7"/>
  </r>
  <r>
    <s v="ANTONY Alex"/>
    <x v="41"/>
    <x v="10"/>
    <x v="381"/>
    <x v="61"/>
    <m/>
    <x v="7"/>
  </r>
  <r>
    <s v="ANTONY"/>
    <x v="51"/>
    <x v="15"/>
    <x v="381"/>
    <x v="61"/>
    <m/>
    <x v="7"/>
  </r>
  <r>
    <s v="ANTOSOVA Lenka"/>
    <x v="118"/>
    <x v="2"/>
    <x v="381"/>
    <x v="61"/>
    <m/>
    <x v="7"/>
  </r>
  <r>
    <s v="ANTUNA Uriel"/>
    <x v="45"/>
    <x v="15"/>
    <x v="381"/>
    <x v="61"/>
    <m/>
    <x v="7"/>
  </r>
  <r>
    <s v="ANTUNOVIC Andela"/>
    <x v="119"/>
    <x v="5"/>
    <x v="381"/>
    <x v="61"/>
    <m/>
    <x v="7"/>
  </r>
  <r>
    <s v="ANVEGARD Anna"/>
    <x v="53"/>
    <x v="15"/>
    <x v="381"/>
    <x v="61"/>
    <m/>
    <x v="7"/>
  </r>
  <r>
    <s v="ANWARI Fahim"/>
    <x v="120"/>
    <x v="5"/>
    <x v="381"/>
    <x v="61"/>
    <m/>
    <x v="7"/>
  </r>
  <r>
    <s v="ANYANACHO Elizabeth Oluchi"/>
    <x v="43"/>
    <x v="16"/>
    <x v="381"/>
    <x v="61"/>
    <m/>
    <x v="7"/>
  </r>
  <r>
    <s v="ANZANI Simone"/>
    <x v="2"/>
    <x v="35"/>
    <x v="381"/>
    <x v="61"/>
    <m/>
    <x v="7"/>
  </r>
  <r>
    <s v="AOKI Chika"/>
    <x v="23"/>
    <x v="17"/>
    <x v="381"/>
    <x v="61"/>
    <m/>
    <x v="7"/>
  </r>
  <r>
    <s v="AOKI Masumi"/>
    <x v="23"/>
    <x v="10"/>
    <x v="381"/>
    <x v="61"/>
    <m/>
    <x v="7"/>
  </r>
  <r>
    <s v="AOKI Reona"/>
    <x v="23"/>
    <x v="5"/>
    <x v="381"/>
    <x v="61"/>
    <m/>
    <x v="7"/>
  </r>
  <r>
    <s v="AOKI Ryoma"/>
    <x v="23"/>
    <x v="10"/>
    <x v="381"/>
    <x v="61"/>
    <m/>
    <x v="7"/>
  </r>
  <r>
    <s v="AOKI Yukito"/>
    <x v="23"/>
    <x v="40"/>
    <x v="381"/>
    <x v="61"/>
    <m/>
    <x v="7"/>
  </r>
  <r>
    <s v="AOYAGI Koyo"/>
    <x v="23"/>
    <x v="9"/>
    <x v="381"/>
    <x v="61"/>
    <m/>
    <x v="7"/>
  </r>
  <r>
    <s v="AOYAMA Hanae"/>
    <x v="23"/>
    <x v="10"/>
    <x v="381"/>
    <x v="61"/>
    <m/>
    <x v="7"/>
  </r>
  <r>
    <s v="AOYAMA Shuko"/>
    <x v="23"/>
    <x v="37"/>
    <x v="381"/>
    <x v="61"/>
    <m/>
    <x v="7"/>
  </r>
  <r>
    <s v="APAK Esref"/>
    <x v="52"/>
    <x v="10"/>
    <x v="381"/>
    <x v="61"/>
    <m/>
    <x v="7"/>
  </r>
  <r>
    <s v="APETZ Nadine"/>
    <x v="18"/>
    <x v="19"/>
    <x v="381"/>
    <x v="61"/>
    <m/>
    <x v="7"/>
  </r>
  <r>
    <s v="APITHY Bolade"/>
    <x v="3"/>
    <x v="17"/>
    <x v="381"/>
    <x v="61"/>
    <m/>
    <x v="7"/>
  </r>
  <r>
    <s v="APOLONIA Tiago"/>
    <x v="38"/>
    <x v="14"/>
    <x v="381"/>
    <x v="61"/>
    <m/>
    <x v="7"/>
  </r>
  <r>
    <s v="APOSTALON Anika"/>
    <x v="118"/>
    <x v="5"/>
    <x v="381"/>
    <x v="61"/>
    <m/>
    <x v="7"/>
  </r>
  <r>
    <s v="APPEL CHEUICHE Marcio"/>
    <x v="51"/>
    <x v="36"/>
    <x v="381"/>
    <x v="61"/>
    <m/>
    <x v="7"/>
  </r>
  <r>
    <s v="APPEL Max"/>
    <x v="18"/>
    <x v="2"/>
    <x v="381"/>
    <x v="61"/>
    <m/>
    <x v="7"/>
  </r>
  <r>
    <s v="APPLE Zach"/>
    <x v="10"/>
    <x v="5"/>
    <x v="381"/>
    <x v="61"/>
    <m/>
    <x v="7"/>
  </r>
  <r>
    <s v="APRAHAMIAN Alain"/>
    <x v="121"/>
    <x v="12"/>
    <x v="381"/>
    <x v="61"/>
    <m/>
    <x v="7"/>
  </r>
  <r>
    <s v="AQUILLA Adelaide"/>
    <x v="10"/>
    <x v="10"/>
    <x v="381"/>
    <x v="61"/>
    <m/>
    <x v="7"/>
  </r>
  <r>
    <s v="AQUINO Rckaela Maree Ramos"/>
    <x v="115"/>
    <x v="7"/>
    <x v="381"/>
    <x v="61"/>
    <m/>
    <x v="7"/>
  </r>
  <r>
    <s v="AR RASYID Muhd Noor Firdaus"/>
    <x v="65"/>
    <x v="10"/>
    <x v="381"/>
    <x v="61"/>
    <m/>
    <x v="7"/>
  </r>
  <r>
    <s v="ARADILLAS Stefania"/>
    <x v="45"/>
    <x v="9"/>
    <x v="381"/>
    <x v="61"/>
    <m/>
    <x v="7"/>
  </r>
  <r>
    <s v="ARAFI Rababe"/>
    <x v="28"/>
    <x v="10"/>
    <x v="381"/>
    <x v="61"/>
    <m/>
    <x v="7"/>
  </r>
  <r>
    <s v="ARAGA Ryutaro"/>
    <x v="23"/>
    <x v="6"/>
    <x v="381"/>
    <x v="61"/>
    <m/>
    <x v="7"/>
  </r>
  <r>
    <s v="ARAI Atsushi"/>
    <x v="23"/>
    <x v="30"/>
    <x v="381"/>
    <x v="61"/>
    <m/>
    <x v="7"/>
  </r>
  <r>
    <s v="ARAI Matsuri"/>
    <x v="23"/>
    <x v="22"/>
    <x v="381"/>
    <x v="61"/>
    <m/>
    <x v="7"/>
  </r>
  <r>
    <s v="ARAKAKI Maria Eduarda"/>
    <x v="51"/>
    <x v="8"/>
    <x v="381"/>
    <x v="61"/>
    <m/>
    <x v="7"/>
  </r>
  <r>
    <s v="ARAKAWA Ryuta"/>
    <x v="23"/>
    <x v="2"/>
    <x v="381"/>
    <x v="61"/>
    <m/>
    <x v="7"/>
  </r>
  <r>
    <s v="ARAKI Erika"/>
    <x v="23"/>
    <x v="35"/>
    <x v="381"/>
    <x v="61"/>
    <m/>
    <x v="7"/>
  </r>
  <r>
    <s v="ARAKI Kenta"/>
    <x v="23"/>
    <x v="30"/>
    <x v="381"/>
    <x v="61"/>
    <m/>
    <x v="7"/>
  </r>
  <r>
    <s v="ARAKJI Nada"/>
    <x v="11"/>
    <x v="5"/>
    <x v="381"/>
    <x v="61"/>
    <m/>
    <x v="7"/>
  </r>
  <r>
    <s v="ARANA Guilherme"/>
    <x v="51"/>
    <x v="15"/>
    <x v="381"/>
    <x v="61"/>
    <m/>
    <x v="7"/>
  </r>
  <r>
    <s v="ARANCINI Zoe"/>
    <x v="9"/>
    <x v="30"/>
    <x v="381"/>
    <x v="61"/>
    <m/>
    <x v="7"/>
  </r>
  <r>
    <s v="ARANDA Nathalee"/>
    <x v="122"/>
    <x v="10"/>
    <x v="381"/>
    <x v="61"/>
    <m/>
    <x v="7"/>
  </r>
  <r>
    <s v="ARANGO ESTRADA Monica"/>
    <x v="46"/>
    <x v="11"/>
    <x v="381"/>
    <x v="61"/>
    <m/>
    <x v="7"/>
  </r>
  <r>
    <s v="ARASHIRO Yukiya"/>
    <x v="23"/>
    <x v="0"/>
    <x v="381"/>
    <x v="61"/>
    <m/>
    <x v="7"/>
  </r>
  <r>
    <s v="ARATHOON PACAS Enrique Jose"/>
    <x v="47"/>
    <x v="24"/>
    <x v="381"/>
    <x v="61"/>
    <m/>
    <x v="7"/>
  </r>
  <r>
    <s v="ARAUJO Larissa"/>
    <x v="51"/>
    <x v="4"/>
    <x v="381"/>
    <x v="61"/>
    <m/>
    <x v="7"/>
  </r>
  <r>
    <s v="ARAYA Karen"/>
    <x v="4"/>
    <x v="15"/>
    <x v="381"/>
    <x v="61"/>
    <m/>
    <x v="7"/>
  </r>
  <r>
    <s v="ARBE Joaquin"/>
    <x v="83"/>
    <x v="10"/>
    <x v="381"/>
    <x v="61"/>
    <m/>
    <x v="7"/>
  </r>
  <r>
    <s v="ARCANJO Geisa"/>
    <x v="51"/>
    <x v="10"/>
    <x v="381"/>
    <x v="61"/>
    <m/>
    <x v="7"/>
  </r>
  <r>
    <s v="ARCE Daniel"/>
    <x v="1"/>
    <x v="10"/>
    <x v="381"/>
    <x v="61"/>
    <m/>
    <x v="7"/>
  </r>
  <r>
    <s v="ARCEO Mariana"/>
    <x v="45"/>
    <x v="41"/>
    <x v="381"/>
    <x v="61"/>
    <m/>
    <x v="7"/>
  </r>
  <r>
    <s v="ARCHIBALD Emanuel"/>
    <x v="36"/>
    <x v="10"/>
    <x v="381"/>
    <x v="61"/>
    <m/>
    <x v="7"/>
  </r>
  <r>
    <s v="ARCILA HURTADO Isabella"/>
    <x v="46"/>
    <x v="5"/>
    <x v="381"/>
    <x v="61"/>
    <m/>
    <x v="7"/>
  </r>
  <r>
    <s v="ARCOS POVEDA Paula"/>
    <x v="1"/>
    <x v="4"/>
    <x v="381"/>
    <x v="61"/>
    <m/>
    <x v="7"/>
  </r>
  <r>
    <s v="AREGAWI Berihu"/>
    <x v="24"/>
    <x v="10"/>
    <x v="381"/>
    <x v="61"/>
    <m/>
    <x v="7"/>
  </r>
  <r>
    <s v="AREIA Antonio"/>
    <x v="38"/>
    <x v="4"/>
    <x v="381"/>
    <x v="61"/>
    <m/>
    <x v="7"/>
  </r>
  <r>
    <s v="ARENAS Julio"/>
    <x v="1"/>
    <x v="10"/>
    <x v="381"/>
    <x v="61"/>
    <m/>
    <x v="7"/>
  </r>
  <r>
    <s v="ARENAS Sandra Lorena"/>
    <x v="46"/>
    <x v="10"/>
    <x v="381"/>
    <x v="61"/>
    <m/>
    <x v="7"/>
  </r>
  <r>
    <s v="ARENDSE Kurt-Lee"/>
    <x v="35"/>
    <x v="34"/>
    <x v="381"/>
    <x v="61"/>
    <m/>
    <x v="7"/>
  </r>
  <r>
    <s v="ARENHART Barbara"/>
    <x v="51"/>
    <x v="4"/>
    <x v="381"/>
    <x v="61"/>
    <m/>
    <x v="7"/>
  </r>
  <r>
    <s v="AREVALO ALCON Alberto"/>
    <x v="1"/>
    <x v="22"/>
    <x v="381"/>
    <x v="61"/>
    <m/>
    <x v="7"/>
  </r>
  <r>
    <s v="AREVALO Carlos"/>
    <x v="1"/>
    <x v="32"/>
    <x v="381"/>
    <x v="61"/>
    <m/>
    <x v="7"/>
  </r>
  <r>
    <s v="AREVALO Eider"/>
    <x v="46"/>
    <x v="10"/>
    <x v="381"/>
    <x v="61"/>
    <m/>
    <x v="7"/>
  </r>
  <r>
    <s v="AREVALO Samantha"/>
    <x v="108"/>
    <x v="27"/>
    <x v="381"/>
    <x v="61"/>
    <m/>
    <x v="7"/>
  </r>
  <r>
    <s v="ARFT Caroline"/>
    <x v="18"/>
    <x v="32"/>
    <x v="381"/>
    <x v="61"/>
    <m/>
    <x v="7"/>
  </r>
  <r>
    <s v="ARGYROPOULOS KANAKAKIS Stylianos"/>
    <x v="101"/>
    <x v="30"/>
    <x v="381"/>
    <x v="61"/>
    <m/>
    <x v="7"/>
  </r>
  <r>
    <s v="ARIAS CASTANEDA Yeni Marcela"/>
    <x v="46"/>
    <x v="19"/>
    <x v="381"/>
    <x v="61"/>
    <m/>
    <x v="7"/>
  </r>
  <r>
    <s v="ARIAS GUZMAN Luis Antonio"/>
    <x v="102"/>
    <x v="35"/>
    <x v="381"/>
    <x v="61"/>
    <m/>
    <x v="7"/>
  </r>
  <r>
    <s v="ARICAN Ferhat"/>
    <x v="52"/>
    <x v="1"/>
    <x v="381"/>
    <x v="61"/>
    <m/>
    <x v="7"/>
  </r>
  <r>
    <s v="ARIKAN Okyanus"/>
    <x v="52"/>
    <x v="24"/>
    <x v="381"/>
    <x v="61"/>
    <m/>
    <x v="7"/>
  </r>
  <r>
    <s v="ARIKAN Polat Kemboi"/>
    <x v="52"/>
    <x v="10"/>
    <x v="381"/>
    <x v="61"/>
    <m/>
    <x v="7"/>
  </r>
  <r>
    <s v="ARIOTO Valerie"/>
    <x v="10"/>
    <x v="9"/>
    <x v="381"/>
    <x v="61"/>
    <m/>
    <x v="7"/>
  </r>
  <r>
    <s v="ARISTARKHOV Anton"/>
    <x v="31"/>
    <x v="13"/>
    <x v="381"/>
    <x v="61"/>
    <m/>
    <x v="7"/>
  </r>
  <r>
    <s v="ARISTOTELI Alexandra"/>
    <x v="9"/>
    <x v="8"/>
    <x v="381"/>
    <x v="61"/>
    <m/>
    <x v="7"/>
  </r>
  <r>
    <s v="ARIZA Oscar"/>
    <x v="102"/>
    <x v="22"/>
    <x v="381"/>
    <x v="61"/>
    <m/>
    <x v="7"/>
  </r>
  <r>
    <s v="ARKANIA Gogita"/>
    <x v="37"/>
    <x v="6"/>
    <x v="381"/>
    <x v="61"/>
    <m/>
    <x v="7"/>
  </r>
  <r>
    <s v="ARMANTO Lizzie"/>
    <x v="123"/>
    <x v="40"/>
    <x v="381"/>
    <x v="61"/>
    <m/>
    <x v="7"/>
  </r>
  <r>
    <s v="ARMIT Elle"/>
    <x v="9"/>
    <x v="30"/>
    <x v="381"/>
    <x v="61"/>
    <m/>
    <x v="7"/>
  </r>
  <r>
    <s v="ARMSTRONG Emily"/>
    <x v="25"/>
    <x v="11"/>
    <x v="381"/>
    <x v="61"/>
    <m/>
    <x v="7"/>
  </r>
  <r>
    <s v="ARMSTRONG Joseph"/>
    <x v="10"/>
    <x v="5"/>
    <x v="381"/>
    <x v="61"/>
    <m/>
    <x v="7"/>
  </r>
  <r>
    <s v="ARNAUS Adri"/>
    <x v="1"/>
    <x v="39"/>
    <x v="381"/>
    <x v="61"/>
    <m/>
    <x v="7"/>
  </r>
  <r>
    <s v="ARNDT Nikias"/>
    <x v="18"/>
    <x v="0"/>
    <x v="381"/>
    <x v="61"/>
    <m/>
    <x v="7"/>
  </r>
  <r>
    <s v="ARNOLD Mackenzie"/>
    <x v="9"/>
    <x v="15"/>
    <x v="381"/>
    <x v="61"/>
    <m/>
    <x v="7"/>
  </r>
  <r>
    <s v="ARNOLD Maximilian"/>
    <x v="18"/>
    <x v="15"/>
    <x v="381"/>
    <x v="61"/>
    <m/>
    <x v="7"/>
  </r>
  <r>
    <s v="AROP Marco"/>
    <x v="25"/>
    <x v="10"/>
    <x v="381"/>
    <x v="61"/>
    <m/>
    <x v="7"/>
  </r>
  <r>
    <s v="ARREGUI Brian Agustin"/>
    <x v="83"/>
    <x v="19"/>
    <x v="381"/>
    <x v="61"/>
    <m/>
    <x v="7"/>
  </r>
  <r>
    <s v="ARREY SOPHINA Ayuk Otay"/>
    <x v="124"/>
    <x v="12"/>
    <x v="381"/>
    <x v="61"/>
    <m/>
    <x v="7"/>
  </r>
  <r>
    <s v="ARROYO Andres"/>
    <x v="57"/>
    <x v="10"/>
    <x v="381"/>
    <x v="61"/>
    <m/>
    <x v="7"/>
  </r>
  <r>
    <s v="ARROYO Jarod"/>
    <x v="57"/>
    <x v="5"/>
    <x v="381"/>
    <x v="61"/>
    <m/>
    <x v="7"/>
  </r>
  <r>
    <s v="ARSIC Jovana"/>
    <x v="84"/>
    <x v="2"/>
    <x v="381"/>
    <x v="61"/>
    <m/>
    <x v="7"/>
  </r>
  <r>
    <s v="ARTACHO del SOLAR Mariafe"/>
    <x v="9"/>
    <x v="23"/>
    <x v="381"/>
    <x v="61"/>
    <m/>
    <x v="7"/>
  </r>
  <r>
    <s v="ARTAMONOV Mikhail"/>
    <x v="31"/>
    <x v="16"/>
    <x v="381"/>
    <x v="61"/>
    <m/>
    <x v="7"/>
  </r>
  <r>
    <s v="ARTENI Florin"/>
    <x v="48"/>
    <x v="2"/>
    <x v="381"/>
    <x v="61"/>
    <m/>
    <x v="7"/>
  </r>
  <r>
    <s v="ARTINGSTALL Karriss"/>
    <x v="54"/>
    <x v="19"/>
    <x v="381"/>
    <x v="61"/>
    <m/>
    <x v="7"/>
  </r>
  <r>
    <s v="ARTYMATA Eleni"/>
    <x v="42"/>
    <x v="10"/>
    <x v="381"/>
    <x v="61"/>
    <m/>
    <x v="7"/>
  </r>
  <r>
    <s v="ARTYUKH Danil"/>
    <x v="21"/>
    <x v="30"/>
    <x v="381"/>
    <x v="61"/>
    <m/>
    <x v="7"/>
  </r>
  <r>
    <s v="ARUNA Quadri"/>
    <x v="43"/>
    <x v="14"/>
    <x v="381"/>
    <x v="61"/>
    <m/>
    <x v="7"/>
  </r>
  <r>
    <s v="ARUNOVIC Zorana"/>
    <x v="84"/>
    <x v="13"/>
    <x v="381"/>
    <x v="61"/>
    <m/>
    <x v="7"/>
  </r>
  <r>
    <s v="ARZANI Daniel"/>
    <x v="9"/>
    <x v="15"/>
    <x v="381"/>
    <x v="61"/>
    <m/>
    <x v="7"/>
  </r>
  <r>
    <s v="GINTING Anthony Sinisuka"/>
    <x v="20"/>
    <x v="18"/>
    <x v="381"/>
    <x v="61"/>
    <m/>
    <x v="7"/>
  </r>
  <r>
    <s v="ASAAD Man"/>
    <x v="125"/>
    <x v="20"/>
    <x v="381"/>
    <x v="61"/>
    <m/>
    <x v="7"/>
  </r>
  <r>
    <s v="ASADAUSKAITE Laura"/>
    <x v="56"/>
    <x v="41"/>
    <x v="381"/>
    <x v="61"/>
    <m/>
    <x v="7"/>
  </r>
  <r>
    <s v="ASADOV Elchin"/>
    <x v="7"/>
    <x v="0"/>
    <x v="381"/>
    <x v="61"/>
    <m/>
    <x v="7"/>
  </r>
  <r>
    <s v="ASAI Yu"/>
    <x v="23"/>
    <x v="25"/>
    <x v="381"/>
    <x v="61"/>
    <m/>
    <x v="7"/>
  </r>
  <r>
    <s v="ASAMURA Hideto"/>
    <x v="23"/>
    <x v="9"/>
    <x v="381"/>
    <x v="61"/>
    <m/>
    <x v="7"/>
  </r>
  <r>
    <s v="ASANAU Dzmitry"/>
    <x v="105"/>
    <x v="19"/>
    <x v="381"/>
    <x v="61"/>
    <m/>
    <x v="7"/>
  </r>
  <r>
    <s v="ASANO Sakiyo"/>
    <x v="23"/>
    <x v="25"/>
    <x v="381"/>
    <x v="61"/>
    <m/>
    <x v="7"/>
  </r>
  <r>
    <s v="ASENCIO Jairo"/>
    <x v="98"/>
    <x v="9"/>
    <x v="381"/>
    <x v="61"/>
    <m/>
    <x v="7"/>
  </r>
  <r>
    <s v="ASENOV Daniel Panev"/>
    <x v="89"/>
    <x v="19"/>
    <x v="381"/>
    <x v="61"/>
    <m/>
    <x v="7"/>
  </r>
  <r>
    <s v="ASGREEN Kasper"/>
    <x v="113"/>
    <x v="0"/>
    <x v="381"/>
    <x v="61"/>
    <m/>
    <x v="7"/>
  </r>
  <r>
    <s v="ASHBY Madison"/>
    <x v="9"/>
    <x v="34"/>
    <x v="381"/>
    <x v="61"/>
    <m/>
    <x v="7"/>
  </r>
  <r>
    <s v="ASHER-SMITH Dina"/>
    <x v="54"/>
    <x v="10"/>
    <x v="381"/>
    <x v="61"/>
    <m/>
    <x v="7"/>
  </r>
  <r>
    <s v="ASHIKAWA Urara"/>
    <x v="23"/>
    <x v="1"/>
    <x v="381"/>
    <x v="61"/>
    <m/>
    <x v="7"/>
  </r>
  <r>
    <s v="ASHLEY Whitney"/>
    <x v="10"/>
    <x v="10"/>
    <x v="381"/>
    <x v="61"/>
    <m/>
    <x v="7"/>
  </r>
  <r>
    <s v="ASHMAWY Maggy"/>
    <x v="12"/>
    <x v="13"/>
    <x v="381"/>
    <x v="61"/>
    <m/>
    <x v="7"/>
  </r>
  <r>
    <s v="ASHOK Aditi"/>
    <x v="41"/>
    <x v="39"/>
    <x v="381"/>
    <x v="61"/>
    <m/>
    <x v="7"/>
  </r>
  <r>
    <s v="ASHOUR Emam"/>
    <x v="12"/>
    <x v="15"/>
    <x v="381"/>
    <x v="61"/>
    <m/>
    <x v="7"/>
  </r>
  <r>
    <s v="ASHRAM Linoy"/>
    <x v="95"/>
    <x v="8"/>
    <x v="381"/>
    <x v="61"/>
    <m/>
    <x v="7"/>
  </r>
  <r>
    <s v="ASIL Adem"/>
    <x v="52"/>
    <x v="1"/>
    <x v="381"/>
    <x v="61"/>
    <m/>
    <x v="7"/>
  </r>
  <r>
    <s v="ASKEROV Aleksandr"/>
    <x v="31"/>
    <x v="24"/>
    <x v="381"/>
    <x v="61"/>
    <m/>
    <x v="7"/>
  </r>
  <r>
    <s v="ASLAN Yigit"/>
    <x v="52"/>
    <x v="5"/>
    <x v="381"/>
    <x v="61"/>
    <m/>
    <x v="7"/>
  </r>
  <r>
    <s v="ASLANYAN Karen"/>
    <x v="63"/>
    <x v="7"/>
    <x v="381"/>
    <x v="61"/>
    <m/>
    <x v="7"/>
  </r>
  <r>
    <s v="ASLLANI Kosovare"/>
    <x v="53"/>
    <x v="15"/>
    <x v="381"/>
    <x v="61"/>
    <m/>
    <x v="7"/>
  </r>
  <r>
    <s v="ASP Yndiara"/>
    <x v="51"/>
    <x v="40"/>
    <x v="381"/>
    <x v="61"/>
    <m/>
    <x v="7"/>
  </r>
  <r>
    <s v="ASPANDIYAROVA Dina"/>
    <x v="9"/>
    <x v="13"/>
    <x v="381"/>
    <x v="61"/>
    <m/>
    <x v="7"/>
  </r>
  <r>
    <s v="ASSADILOV Darkhan"/>
    <x v="21"/>
    <x v="6"/>
    <x v="381"/>
    <x v="61"/>
    <m/>
    <x v="7"/>
  </r>
  <r>
    <s v="ASSAGHIR Mohamed"/>
    <x v="28"/>
    <x v="19"/>
    <x v="381"/>
    <x v="61"/>
    <m/>
    <x v="7"/>
  </r>
  <r>
    <s v="ASSAKALOV Rustam"/>
    <x v="19"/>
    <x v="7"/>
    <x v="381"/>
    <x v="61"/>
    <m/>
    <x v="7"/>
  </r>
  <r>
    <s v="ASSAR Omar"/>
    <x v="12"/>
    <x v="14"/>
    <x v="381"/>
    <x v="61"/>
    <m/>
    <x v="7"/>
  </r>
  <r>
    <s v="ASSELAH Sonia"/>
    <x v="72"/>
    <x v="12"/>
    <x v="381"/>
    <x v="61"/>
    <m/>
    <x v="7"/>
  </r>
  <r>
    <s v="ASTRUP Kim"/>
    <x v="113"/>
    <x v="18"/>
    <x v="381"/>
    <x v="61"/>
    <m/>
    <x v="7"/>
  </r>
  <r>
    <s v="ATATOU Wided"/>
    <x v="3"/>
    <x v="10"/>
    <x v="381"/>
    <x v="61"/>
    <m/>
    <x v="7"/>
  </r>
  <r>
    <s v="ATAYEV Merdan"/>
    <x v="126"/>
    <x v="5"/>
    <x v="381"/>
    <x v="61"/>
    <m/>
    <x v="7"/>
  </r>
  <r>
    <s v="ATCHO Sarah"/>
    <x v="34"/>
    <x v="10"/>
    <x v="381"/>
    <x v="61"/>
    <m/>
    <x v="7"/>
  </r>
  <r>
    <s v="ATIENO Camilla"/>
    <x v="62"/>
    <x v="34"/>
    <x v="381"/>
    <x v="61"/>
    <m/>
    <x v="7"/>
  </r>
  <r>
    <s v="ATKIN Sam"/>
    <x v="54"/>
    <x v="10"/>
    <x v="381"/>
    <x v="61"/>
    <m/>
    <x v="7"/>
  </r>
  <r>
    <s v="ATKINS Ariel"/>
    <x v="10"/>
    <x v="3"/>
    <x v="381"/>
    <x v="61"/>
    <m/>
    <x v="7"/>
  </r>
  <r>
    <s v="ATKINSON Alia"/>
    <x v="92"/>
    <x v="5"/>
    <x v="381"/>
    <x v="61"/>
    <m/>
    <x v="7"/>
  </r>
  <r>
    <s v="ATKINSON Nathaniel"/>
    <x v="9"/>
    <x v="15"/>
    <x v="381"/>
    <x v="61"/>
    <m/>
    <x v="7"/>
  </r>
  <r>
    <s v="ATLI Suleyman"/>
    <x v="52"/>
    <x v="7"/>
    <x v="381"/>
    <x v="61"/>
    <m/>
    <x v="7"/>
  </r>
  <r>
    <s v="ATRINAGHARCHI Reza"/>
    <x v="6"/>
    <x v="7"/>
    <x v="381"/>
    <x v="61"/>
    <m/>
    <x v="7"/>
  </r>
  <r>
    <s v="ATSU Jonathan"/>
    <x v="3"/>
    <x v="5"/>
    <x v="381"/>
    <x v="61"/>
    <m/>
    <x v="7"/>
  </r>
  <r>
    <s v="ATSUMI Mana"/>
    <x v="23"/>
    <x v="9"/>
    <x v="381"/>
    <x v="61"/>
    <m/>
    <x v="7"/>
  </r>
  <r>
    <s v="AU Hoi Shun Stephanie"/>
    <x v="127"/>
    <x v="5"/>
    <x v="381"/>
    <x v="61"/>
    <m/>
    <x v="7"/>
  </r>
  <r>
    <s v="AUBAKIROV Miras"/>
    <x v="21"/>
    <x v="30"/>
    <x v="381"/>
    <x v="61"/>
    <m/>
    <x v="7"/>
  </r>
  <r>
    <s v="AUBOECK Felix"/>
    <x v="29"/>
    <x v="5"/>
    <x v="381"/>
    <x v="61"/>
    <m/>
    <x v="7"/>
  </r>
  <r>
    <s v="AUBRY David"/>
    <x v="3"/>
    <x v="27"/>
    <x v="381"/>
    <x v="61"/>
    <m/>
    <x v="7"/>
  </r>
  <r>
    <s v="AUDA Patrik"/>
    <x v="118"/>
    <x v="3"/>
    <x v="381"/>
    <x v="61"/>
    <m/>
    <x v="7"/>
  </r>
  <r>
    <s v="AUDINET Manon"/>
    <x v="3"/>
    <x v="24"/>
    <x v="381"/>
    <x v="61"/>
    <m/>
    <x v="7"/>
  </r>
  <r>
    <s v="AUFFARTH Sandra"/>
    <x v="18"/>
    <x v="36"/>
    <x v="381"/>
    <x v="61"/>
    <m/>
    <x v="7"/>
  </r>
  <r>
    <s v="AUGER-ALIASSIME Felix"/>
    <x v="25"/>
    <x v="37"/>
    <x v="381"/>
    <x v="61"/>
    <m/>
    <x v="7"/>
  </r>
  <r>
    <s v="AUGUSTYN Rafal"/>
    <x v="49"/>
    <x v="10"/>
    <x v="381"/>
    <x v="61"/>
    <m/>
    <x v="7"/>
  </r>
  <r>
    <s v="AULAR SANABRIA Orluis Alberto"/>
    <x v="102"/>
    <x v="0"/>
    <x v="381"/>
    <x v="61"/>
    <m/>
    <x v="7"/>
  </r>
  <r>
    <s v="AUSTIN Tyler"/>
    <x v="10"/>
    <x v="9"/>
    <x v="381"/>
    <x v="61"/>
    <m/>
    <x v="7"/>
  </r>
  <r>
    <s v="AVANCINI Henrique"/>
    <x v="51"/>
    <x v="42"/>
    <x v="381"/>
    <x v="61"/>
    <m/>
    <x v="7"/>
  </r>
  <r>
    <s v="AVERINA Arina"/>
    <x v="31"/>
    <x v="8"/>
    <x v="381"/>
    <x v="61"/>
    <m/>
    <x v="7"/>
  </r>
  <r>
    <s v="AVERINA Dina"/>
    <x v="31"/>
    <x v="8"/>
    <x v="381"/>
    <x v="61"/>
    <m/>
    <x v="7"/>
  </r>
  <r>
    <s v="AVILA MANCIA Julimar"/>
    <x v="99"/>
    <x v="5"/>
    <x v="381"/>
    <x v="61"/>
    <m/>
    <x v="7"/>
  </r>
  <r>
    <s v="AVILA RAMIREZ Keyla Paola"/>
    <x v="99"/>
    <x v="16"/>
    <x v="381"/>
    <x v="61"/>
    <m/>
    <x v="7"/>
  </r>
  <r>
    <s v="AVILA SEGURA Ceiber David"/>
    <x v="46"/>
    <x v="19"/>
    <x v="381"/>
    <x v="61"/>
    <m/>
    <x v="7"/>
  </r>
  <r>
    <s v="AVOLA Giorgio"/>
    <x v="2"/>
    <x v="17"/>
    <x v="381"/>
    <x v="61"/>
    <m/>
    <x v="7"/>
  </r>
  <r>
    <s v="AWANG Mohd Azizulhasni"/>
    <x v="14"/>
    <x v="38"/>
    <x v="381"/>
    <x v="61"/>
    <m/>
    <x v="7"/>
  </r>
  <r>
    <s v="AWITI ALCARAZ Prisca"/>
    <x v="45"/>
    <x v="12"/>
    <x v="381"/>
    <x v="61"/>
    <m/>
    <x v="7"/>
  </r>
  <r>
    <s v="AXELSEN Viktor"/>
    <x v="113"/>
    <x v="18"/>
    <x v="381"/>
    <x v="61"/>
    <m/>
    <x v="7"/>
  </r>
  <r>
    <s v="AYACHE Alexandre"/>
    <x v="3"/>
    <x v="36"/>
    <x v="381"/>
    <x v="61"/>
    <m/>
    <x v="7"/>
  </r>
  <r>
    <s v="AYALA Derlys"/>
    <x v="96"/>
    <x v="10"/>
    <x v="381"/>
    <x v="61"/>
    <m/>
    <x v="7"/>
  </r>
  <r>
    <s v="AYDEMIR AKYOL Naz"/>
    <x v="52"/>
    <x v="35"/>
    <x v="381"/>
    <x v="61"/>
    <m/>
    <x v="7"/>
  </r>
  <r>
    <s v="AYIM Miranda"/>
    <x v="25"/>
    <x v="3"/>
    <x v="381"/>
    <x v="61"/>
    <m/>
    <x v="7"/>
  </r>
  <r>
    <s v="AYIVON Claire"/>
    <x v="128"/>
    <x v="2"/>
    <x v="381"/>
    <x v="61"/>
    <m/>
    <x v="7"/>
  </r>
  <r>
    <s v="AYOUNI Abdessalem"/>
    <x v="44"/>
    <x v="10"/>
    <x v="381"/>
    <x v="61"/>
    <m/>
    <x v="7"/>
  </r>
  <r>
    <s v="AZAAD Julian Amado"/>
    <x v="83"/>
    <x v="23"/>
    <x v="381"/>
    <x v="61"/>
    <m/>
    <x v="7"/>
  </r>
  <r>
    <s v="AZAMATI-KWAKU Benjamin"/>
    <x v="107"/>
    <x v="10"/>
    <x v="381"/>
    <x v="61"/>
    <m/>
    <x v="7"/>
  </r>
  <r>
    <s v="AZEMIA Ned"/>
    <x v="129"/>
    <x v="10"/>
    <x v="381"/>
    <x v="61"/>
    <m/>
    <x v="7"/>
  </r>
  <r>
    <s v="AZEVEDO Ana Carolina"/>
    <x v="51"/>
    <x v="10"/>
    <x v="381"/>
    <x v="61"/>
    <m/>
    <x v="7"/>
  </r>
  <r>
    <s v="AZEVEDO Catia"/>
    <x v="38"/>
    <x v="10"/>
    <x v="381"/>
    <x v="61"/>
    <m/>
    <x v="7"/>
  </r>
  <r>
    <s v="AZEVEDO Joao"/>
    <x v="38"/>
    <x v="13"/>
    <x v="381"/>
    <x v="61"/>
    <m/>
    <x v="7"/>
  </r>
  <r>
    <s v="AZHIKANOV Nurkanat"/>
    <x v="21"/>
    <x v="6"/>
    <x v="381"/>
    <x v="61"/>
    <m/>
    <x v="7"/>
  </r>
  <r>
    <s v="AZISBEKOV Atabek"/>
    <x v="75"/>
    <x v="7"/>
    <x v="381"/>
    <x v="61"/>
    <m/>
    <x v="7"/>
  </r>
  <r>
    <s v="AZIZOVA Farida"/>
    <x v="7"/>
    <x v="16"/>
    <x v="381"/>
    <x v="61"/>
    <m/>
    <x v="7"/>
  </r>
  <r>
    <s v="AZUERO Domenica"/>
    <x v="108"/>
    <x v="33"/>
    <x v="381"/>
    <x v="61"/>
    <m/>
    <x v="7"/>
  </r>
  <r>
    <s v="AZUMA Rio"/>
    <x v="23"/>
    <x v="17"/>
    <x v="381"/>
    <x v="61"/>
    <m/>
    <x v="7"/>
  </r>
  <r>
    <s v="AZUMA Sera"/>
    <x v="23"/>
    <x v="17"/>
    <x v="381"/>
    <x v="61"/>
    <m/>
    <x v="7"/>
  </r>
  <r>
    <s v="AZURMENDI Clara"/>
    <x v="1"/>
    <x v="18"/>
    <x v="381"/>
    <x v="61"/>
    <m/>
    <x v="7"/>
  </r>
  <r>
    <s v="B. Sai Praneeth"/>
    <x v="41"/>
    <x v="18"/>
    <x v="381"/>
    <x v="61"/>
    <m/>
    <x v="7"/>
  </r>
  <r>
    <s v="BA Houleye"/>
    <x v="30"/>
    <x v="10"/>
    <x v="381"/>
    <x v="61"/>
    <m/>
    <x v="7"/>
  </r>
  <r>
    <s v="BAALLA Youness"/>
    <x v="28"/>
    <x v="19"/>
    <x v="381"/>
    <x v="61"/>
    <m/>
    <x v="7"/>
  </r>
  <r>
    <s v="BAATARKHUYAG Otgonbold"/>
    <x v="130"/>
    <x v="21"/>
    <x v="381"/>
    <x v="61"/>
    <m/>
    <x v="7"/>
  </r>
  <r>
    <s v="BAATARSUKH Chinzorig"/>
    <x v="130"/>
    <x v="19"/>
    <x v="381"/>
    <x v="61"/>
    <m/>
    <x v="7"/>
  </r>
  <r>
    <s v="BAATTH Simranjit Kaur"/>
    <x v="41"/>
    <x v="19"/>
    <x v="381"/>
    <x v="61"/>
    <m/>
    <x v="7"/>
  </r>
  <r>
    <s v="BAAUW Judy"/>
    <x v="8"/>
    <x v="33"/>
    <x v="381"/>
    <x v="61"/>
    <m/>
    <x v="7"/>
  </r>
  <r>
    <s v="BABA Yudai"/>
    <x v="23"/>
    <x v="3"/>
    <x v="381"/>
    <x v="61"/>
    <m/>
    <x v="7"/>
  </r>
  <r>
    <s v="BABAMURATOVA Gulbadam"/>
    <x v="126"/>
    <x v="12"/>
    <x v="381"/>
    <x v="61"/>
    <m/>
    <x v="7"/>
  </r>
  <r>
    <s v="BABAYEV Nazim"/>
    <x v="7"/>
    <x v="10"/>
    <x v="381"/>
    <x v="61"/>
    <m/>
    <x v="7"/>
  </r>
  <r>
    <s v="BABEK Tomas"/>
    <x v="118"/>
    <x v="38"/>
    <x v="381"/>
    <x v="61"/>
    <m/>
    <x v="7"/>
  </r>
  <r>
    <s v="BABINTSEVA Aleksandra"/>
    <x v="31"/>
    <x v="12"/>
    <x v="381"/>
    <x v="61"/>
    <m/>
    <x v="7"/>
  </r>
  <r>
    <s v="BABNIK Pia"/>
    <x v="131"/>
    <x v="39"/>
    <x v="381"/>
    <x v="61"/>
    <m/>
    <x v="7"/>
  </r>
  <r>
    <s v="BABOVIC Anastasija"/>
    <x v="119"/>
    <x v="4"/>
    <x v="381"/>
    <x v="61"/>
    <m/>
    <x v="7"/>
  </r>
  <r>
    <s v="BABRIS Helvijs"/>
    <x v="76"/>
    <x v="33"/>
    <x v="381"/>
    <x v="61"/>
    <m/>
    <x v="7"/>
  </r>
  <r>
    <s v="BACCI Lorenzo"/>
    <x v="2"/>
    <x v="13"/>
    <x v="381"/>
    <x v="61"/>
    <m/>
    <x v="7"/>
  </r>
  <r>
    <s v="BACCUS Keanu"/>
    <x v="9"/>
    <x v="15"/>
    <x v="381"/>
    <x v="61"/>
    <m/>
    <x v="7"/>
  </r>
  <r>
    <s v="BACH Helena"/>
    <x v="113"/>
    <x v="5"/>
    <x v="381"/>
    <x v="61"/>
    <m/>
    <x v="7"/>
  </r>
  <r>
    <s v="BACH Marta"/>
    <x v="1"/>
    <x v="30"/>
    <x v="381"/>
    <x v="61"/>
    <m/>
    <x v="7"/>
  </r>
  <r>
    <s v="BACHA Aymen"/>
    <x v="44"/>
    <x v="20"/>
    <x v="381"/>
    <x v="61"/>
    <m/>
    <x v="7"/>
  </r>
  <r>
    <s v="BACHER Florian"/>
    <x v="29"/>
    <x v="36"/>
    <x v="381"/>
    <x v="61"/>
    <m/>
    <x v="7"/>
  </r>
  <r>
    <s v="BACHMANN Alexander"/>
    <x v="18"/>
    <x v="16"/>
    <x v="381"/>
    <x v="61"/>
    <m/>
    <x v="7"/>
  </r>
  <r>
    <s v="BACHMANN Simon"/>
    <x v="129"/>
    <x v="5"/>
    <x v="381"/>
    <x v="61"/>
    <m/>
    <x v="7"/>
  </r>
  <r>
    <s v="BACMAGA Dominika"/>
    <x v="49"/>
    <x v="10"/>
    <x v="381"/>
    <x v="61"/>
    <m/>
    <x v="7"/>
  </r>
  <r>
    <s v="BACON Phoebe"/>
    <x v="10"/>
    <x v="5"/>
    <x v="381"/>
    <x v="61"/>
    <m/>
    <x v="7"/>
  </r>
  <r>
    <s v="BACOSI Diana"/>
    <x v="2"/>
    <x v="13"/>
    <x v="381"/>
    <x v="61"/>
    <m/>
    <x v="7"/>
  </r>
  <r>
    <s v="BADAWY Aly"/>
    <x v="12"/>
    <x v="24"/>
    <x v="381"/>
    <x v="61"/>
    <m/>
    <x v="7"/>
  </r>
  <r>
    <s v="BADENHORST Nardus"/>
    <x v="35"/>
    <x v="30"/>
    <x v="381"/>
    <x v="61"/>
    <m/>
    <x v="7"/>
  </r>
  <r>
    <s v="BADLOE Kiran"/>
    <x v="8"/>
    <x v="24"/>
    <x v="381"/>
    <x v="61"/>
    <m/>
    <x v="7"/>
  </r>
  <r>
    <s v="BADOSA Paula"/>
    <x v="1"/>
    <x v="37"/>
    <x v="381"/>
    <x v="61"/>
    <m/>
    <x v="7"/>
  </r>
  <r>
    <s v="BAE Hyeyoon"/>
    <x v="110"/>
    <x v="3"/>
    <x v="381"/>
    <x v="61"/>
    <m/>
    <x v="7"/>
  </r>
  <r>
    <s v="BAE Sanghee"/>
    <x v="110"/>
    <x v="13"/>
    <x v="381"/>
    <x v="61"/>
    <m/>
    <x v="7"/>
  </r>
  <r>
    <s v="BAGNIS Facundo"/>
    <x v="83"/>
    <x v="37"/>
    <x v="381"/>
    <x v="61"/>
    <m/>
    <x v="7"/>
  </r>
  <r>
    <s v="BAH Mamadou"/>
    <x v="132"/>
    <x v="5"/>
    <x v="381"/>
    <x v="61"/>
    <m/>
    <x v="7"/>
  </r>
  <r>
    <s v="BAH Mamadou Samba"/>
    <x v="132"/>
    <x v="12"/>
    <x v="381"/>
    <x v="61"/>
    <m/>
    <x v="7"/>
  </r>
  <r>
    <s v="BAHLOUL Ramzi"/>
    <x v="44"/>
    <x v="20"/>
    <x v="381"/>
    <x v="61"/>
    <m/>
    <x v="7"/>
  </r>
  <r>
    <s v="BAHMANYAR Sara"/>
    <x v="6"/>
    <x v="6"/>
    <x v="381"/>
    <x v="61"/>
    <m/>
    <x v="7"/>
  </r>
  <r>
    <s v="BAHTA Meraf"/>
    <x v="53"/>
    <x v="10"/>
    <x v="381"/>
    <x v="61"/>
    <m/>
    <x v="7"/>
  </r>
  <r>
    <s v="BAHUTSKI Yauheni"/>
    <x v="105"/>
    <x v="10"/>
    <x v="381"/>
    <x v="61"/>
    <m/>
    <x v="7"/>
  </r>
  <r>
    <s v="BAI Li"/>
    <x v="70"/>
    <x v="10"/>
    <x v="381"/>
    <x v="61"/>
    <m/>
    <x v="7"/>
  </r>
  <r>
    <s v="BAILEY JR Aldrich"/>
    <x v="10"/>
    <x v="10"/>
    <x v="381"/>
    <x v="61"/>
    <m/>
    <x v="7"/>
  </r>
  <r>
    <s v="BAILEY Sean"/>
    <x v="92"/>
    <x v="10"/>
    <x v="381"/>
    <x v="61"/>
    <m/>
    <x v="7"/>
  </r>
  <r>
    <s v="BAILLEUL Margaux"/>
    <x v="3"/>
    <x v="2"/>
    <x v="381"/>
    <x v="61"/>
    <m/>
    <x v="7"/>
  </r>
  <r>
    <s v="BAILLY Eric"/>
    <x v="68"/>
    <x v="15"/>
    <x v="381"/>
    <x v="61"/>
    <m/>
    <x v="7"/>
  </r>
  <r>
    <s v="BAJIC Stefan"/>
    <x v="3"/>
    <x v="15"/>
    <x v="381"/>
    <x v="61"/>
    <m/>
    <x v="7"/>
  </r>
  <r>
    <s v="BAJOR Natalia"/>
    <x v="49"/>
    <x v="14"/>
    <x v="381"/>
    <x v="61"/>
    <m/>
    <x v="7"/>
  </r>
  <r>
    <s v="BAJRANG Bajrang"/>
    <x v="41"/>
    <x v="7"/>
    <x v="381"/>
    <x v="61"/>
    <m/>
    <x v="7"/>
  </r>
  <r>
    <s v="BAJWA Angad Vir Singh"/>
    <x v="41"/>
    <x v="13"/>
    <x v="381"/>
    <x v="61"/>
    <m/>
    <x v="7"/>
  </r>
  <r>
    <s v="BAKER Georgia"/>
    <x v="9"/>
    <x v="38"/>
    <x v="381"/>
    <x v="61"/>
    <m/>
    <x v="7"/>
  </r>
  <r>
    <s v="BAKER Kurt"/>
    <x v="111"/>
    <x v="34"/>
    <x v="381"/>
    <x v="61"/>
    <m/>
    <x v="7"/>
  </r>
  <r>
    <s v="BAKER Nicklas"/>
    <x v="54"/>
    <x v="10"/>
    <x v="381"/>
    <x v="61"/>
    <m/>
    <x v="7"/>
  </r>
  <r>
    <s v="BAKER Perry"/>
    <x v="10"/>
    <x v="34"/>
    <x v="381"/>
    <x v="61"/>
    <m/>
    <x v="7"/>
  </r>
  <r>
    <s v="BAKER Ronnie"/>
    <x v="10"/>
    <x v="10"/>
    <x v="381"/>
    <x v="61"/>
    <m/>
    <x v="7"/>
  </r>
  <r>
    <s v="BAKI Abdullah Hel"/>
    <x v="66"/>
    <x v="13"/>
    <x v="381"/>
    <x v="61"/>
    <m/>
    <x v="7"/>
  </r>
  <r>
    <s v="BAKKER Billy"/>
    <x v="8"/>
    <x v="25"/>
    <x v="381"/>
    <x v="61"/>
    <m/>
    <x v="7"/>
  </r>
  <r>
    <s v="BAKSHI Gleb"/>
    <x v="31"/>
    <x v="19"/>
    <x v="381"/>
    <x v="61"/>
    <m/>
    <x v="7"/>
  </r>
  <r>
    <s v="BALADIN Hande"/>
    <x v="52"/>
    <x v="35"/>
    <x v="381"/>
    <x v="61"/>
    <m/>
    <x v="7"/>
  </r>
  <r>
    <s v="BALANDIN Dmitriy"/>
    <x v="21"/>
    <x v="5"/>
    <x v="381"/>
    <x v="61"/>
    <m/>
    <x v="7"/>
  </r>
  <r>
    <s v="BALASTEGUI Manel"/>
    <x v="1"/>
    <x v="2"/>
    <x v="381"/>
    <x v="61"/>
    <m/>
    <x v="7"/>
  </r>
  <r>
    <s v="BALAZOVA Barbora"/>
    <x v="133"/>
    <x v="14"/>
    <x v="381"/>
    <x v="61"/>
    <m/>
    <x v="7"/>
  </r>
  <r>
    <s v="BALDASSARRI Milena"/>
    <x v="2"/>
    <x v="8"/>
    <x v="381"/>
    <x v="61"/>
    <m/>
    <x v="7"/>
  </r>
  <r>
    <s v="BALDUCCINI Stephanie"/>
    <x v="51"/>
    <x v="5"/>
    <x v="381"/>
    <x v="61"/>
    <m/>
    <x v="7"/>
  </r>
  <r>
    <s v="BALDWIN Roldani"/>
    <x v="98"/>
    <x v="9"/>
    <x v="381"/>
    <x v="61"/>
    <m/>
    <x v="7"/>
  </r>
  <r>
    <s v="BALEIWAIRIKI Iosefo Masikau"/>
    <x v="134"/>
    <x v="34"/>
    <x v="381"/>
    <x v="61"/>
    <m/>
    <x v="7"/>
  </r>
  <r>
    <s v="BALEW Birhanu"/>
    <x v="22"/>
    <x v="10"/>
    <x v="381"/>
    <x v="61"/>
    <m/>
    <x v="7"/>
  </r>
  <r>
    <s v="BALK Lars"/>
    <x v="8"/>
    <x v="25"/>
    <x v="381"/>
    <x v="61"/>
    <m/>
    <x v="7"/>
  </r>
  <r>
    <s v="BALKAN Onur"/>
    <x v="52"/>
    <x v="0"/>
    <x v="381"/>
    <x v="61"/>
    <m/>
    <x v="7"/>
  </r>
  <r>
    <s v="BALLA Virag"/>
    <x v="55"/>
    <x v="32"/>
    <x v="381"/>
    <x v="61"/>
    <m/>
    <x v="7"/>
  </r>
  <r>
    <s v="BALLEZA ISAIAS Jose"/>
    <x v="45"/>
    <x v="22"/>
    <x v="381"/>
    <x v="61"/>
    <m/>
    <x v="7"/>
  </r>
  <r>
    <s v="BALLO Stefano"/>
    <x v="2"/>
    <x v="5"/>
    <x v="381"/>
    <x v="61"/>
    <m/>
    <x v="7"/>
  </r>
  <r>
    <s v="BALMACEDA Rosario"/>
    <x v="4"/>
    <x v="15"/>
    <x v="381"/>
    <x v="61"/>
    <m/>
    <x v="7"/>
  </r>
  <r>
    <s v="BALOGH Matyas Laszlo"/>
    <x v="55"/>
    <x v="21"/>
    <x v="381"/>
    <x v="61"/>
    <m/>
    <x v="7"/>
  </r>
  <r>
    <s v="BALOGUN Elizabeth"/>
    <x v="43"/>
    <x v="3"/>
    <x v="381"/>
    <x v="61"/>
    <m/>
    <x v="7"/>
  </r>
  <r>
    <s v="BALOYES Bernardo"/>
    <x v="46"/>
    <x v="10"/>
    <x v="381"/>
    <x v="61"/>
    <m/>
    <x v="7"/>
  </r>
  <r>
    <s v="BALSAMO Elisa"/>
    <x v="2"/>
    <x v="38"/>
    <x v="381"/>
    <x v="61"/>
    <m/>
    <x v="7"/>
  </r>
  <r>
    <s v="BALSDON Grace"/>
    <x v="54"/>
    <x v="25"/>
    <x v="381"/>
    <x v="61"/>
    <m/>
    <x v="7"/>
  </r>
  <r>
    <s v="BALSIGER Bryan"/>
    <x v="34"/>
    <x v="36"/>
    <x v="381"/>
    <x v="61"/>
    <m/>
    <x v="7"/>
  </r>
  <r>
    <s v="BALSINI Matin"/>
    <x v="6"/>
    <x v="5"/>
    <x v="381"/>
    <x v="61"/>
    <m/>
    <x v="7"/>
  </r>
  <r>
    <s v="BALTACI Ozkan"/>
    <x v="52"/>
    <x v="10"/>
    <x v="381"/>
    <x v="61"/>
    <m/>
    <x v="7"/>
  </r>
  <r>
    <s v="BALUTA Tudor"/>
    <x v="48"/>
    <x v="15"/>
    <x v="381"/>
    <x v="61"/>
    <m/>
    <x v="7"/>
  </r>
  <r>
    <s v="BALVIN Ondrej"/>
    <x v="118"/>
    <x v="3"/>
    <x v="381"/>
    <x v="61"/>
    <m/>
    <x v="7"/>
  </r>
  <r>
    <s v="BALZER Sara"/>
    <x v="3"/>
    <x v="17"/>
    <x v="381"/>
    <x v="61"/>
    <m/>
    <x v="7"/>
  </r>
  <r>
    <s v="BANDA Babra"/>
    <x v="135"/>
    <x v="15"/>
    <x v="381"/>
    <x v="61"/>
    <m/>
    <x v="7"/>
  </r>
  <r>
    <s v="BANDARENKA Vitali"/>
    <x v="105"/>
    <x v="19"/>
    <x v="381"/>
    <x v="61"/>
    <m/>
    <x v="7"/>
  </r>
  <r>
    <s v="BANDEIRA FRAGA Samory Uiki"/>
    <x v="51"/>
    <x v="10"/>
    <x v="381"/>
    <x v="61"/>
    <m/>
    <x v="7"/>
  </r>
  <r>
    <s v="BANDO Yuta"/>
    <x v="23"/>
    <x v="10"/>
    <x v="381"/>
    <x v="61"/>
    <m/>
    <x v="7"/>
  </r>
  <r>
    <s v="BANICEVIC Dusan"/>
    <x v="119"/>
    <x v="30"/>
    <x v="381"/>
    <x v="61"/>
    <m/>
    <x v="7"/>
  </r>
  <r>
    <s v="BANN Blair Cameron"/>
    <x v="25"/>
    <x v="35"/>
    <x v="381"/>
    <x v="61"/>
    <m/>
    <x v="7"/>
  </r>
  <r>
    <s v="BANSLEY Heather"/>
    <x v="25"/>
    <x v="23"/>
    <x v="381"/>
    <x v="61"/>
    <m/>
    <x v="7"/>
  </r>
  <r>
    <s v="BANTI Caterina"/>
    <x v="2"/>
    <x v="24"/>
    <x v="381"/>
    <x v="61"/>
    <m/>
    <x v="7"/>
  </r>
  <r>
    <s v="BANUELOS Manuel"/>
    <x v="45"/>
    <x v="9"/>
    <x v="381"/>
    <x v="61"/>
    <m/>
    <x v="7"/>
  </r>
  <r>
    <s v="BANZERUK Ivan"/>
    <x v="85"/>
    <x v="10"/>
    <x v="381"/>
    <x v="61"/>
    <m/>
    <x v="7"/>
  </r>
  <r>
    <s v="BAO Shanju"/>
    <x v="70"/>
    <x v="38"/>
    <x v="381"/>
    <x v="61"/>
    <m/>
    <x v="7"/>
  </r>
  <r>
    <s v="BAO Yingfeng"/>
    <x v="70"/>
    <x v="36"/>
    <x v="381"/>
    <x v="61"/>
    <m/>
    <x v="7"/>
  </r>
  <r>
    <s v="BAPTISTA Luisa"/>
    <x v="51"/>
    <x v="28"/>
    <x v="381"/>
    <x v="61"/>
    <m/>
    <x v="7"/>
  </r>
  <r>
    <s v="BAPTISTA Messias"/>
    <x v="38"/>
    <x v="32"/>
    <x v="381"/>
    <x v="61"/>
    <m/>
    <x v="7"/>
  </r>
  <r>
    <s v="BAPTISTE Kelly-Ann"/>
    <x v="69"/>
    <x v="10"/>
    <x v="381"/>
    <x v="61"/>
    <m/>
    <x v="7"/>
  </r>
  <r>
    <s v="BAQUERIZO McMILLAN Elsa"/>
    <x v="1"/>
    <x v="23"/>
    <x v="381"/>
    <x v="61"/>
    <m/>
    <x v="7"/>
  </r>
  <r>
    <s v="BAR AM Noya"/>
    <x v="95"/>
    <x v="24"/>
    <x v="381"/>
    <x v="61"/>
    <m/>
    <x v="7"/>
  </r>
  <r>
    <s v="BAR Juan Manuel"/>
    <x v="83"/>
    <x v="4"/>
    <x v="381"/>
    <x v="61"/>
    <m/>
    <x v="7"/>
  </r>
  <r>
    <s v="BARABANOV Mykyta"/>
    <x v="85"/>
    <x v="10"/>
    <x v="381"/>
    <x v="61"/>
    <m/>
    <x v="7"/>
  </r>
  <r>
    <s v="BARAKAT Hanna"/>
    <x v="40"/>
    <x v="10"/>
    <x v="381"/>
    <x v="61"/>
    <m/>
    <x v="7"/>
  </r>
  <r>
    <s v="BARANCHUK Anna"/>
    <x v="31"/>
    <x v="34"/>
    <x v="381"/>
    <x v="61"/>
    <m/>
    <x v="7"/>
  </r>
  <r>
    <s v="BARANKOVA Denisa"/>
    <x v="133"/>
    <x v="21"/>
    <x v="381"/>
    <x v="61"/>
    <m/>
    <x v="7"/>
  </r>
  <r>
    <s v="BARANOVA Varvara"/>
    <x v="31"/>
    <x v="32"/>
    <x v="381"/>
    <x v="61"/>
    <m/>
    <x v="7"/>
  </r>
  <r>
    <s v="BARANSKI Fabian"/>
    <x v="49"/>
    <x v="2"/>
    <x v="381"/>
    <x v="61"/>
    <m/>
    <x v="7"/>
  </r>
  <r>
    <s v="BARBACHAN Ana"/>
    <x v="51"/>
    <x v="24"/>
    <x v="381"/>
    <x v="61"/>
    <m/>
    <x v="7"/>
  </r>
  <r>
    <s v="BARBANCON Morgan"/>
    <x v="3"/>
    <x v="36"/>
    <x v="381"/>
    <x v="61"/>
    <m/>
    <x v="7"/>
  </r>
  <r>
    <s v="BARBARA"/>
    <x v="51"/>
    <x v="15"/>
    <x v="381"/>
    <x v="61"/>
    <m/>
    <x v="7"/>
  </r>
  <r>
    <s v="BARBELIN Lisa"/>
    <x v="3"/>
    <x v="21"/>
    <x v="381"/>
    <x v="61"/>
    <m/>
    <x v="7"/>
  </r>
  <r>
    <s v="BARBER Kelsey-Lee"/>
    <x v="9"/>
    <x v="10"/>
    <x v="381"/>
    <x v="61"/>
    <m/>
    <x v="7"/>
  </r>
  <r>
    <s v="BARBERENA MERCADO Edwin Orlando"/>
    <x v="136"/>
    <x v="13"/>
    <x v="381"/>
    <x v="61"/>
    <m/>
    <x v="7"/>
  </r>
  <r>
    <s v="BARBIERI Rachele"/>
    <x v="2"/>
    <x v="38"/>
    <x v="381"/>
    <x v="61"/>
    <m/>
    <x v="7"/>
  </r>
  <r>
    <s v="BARBOSA Eduardo"/>
    <x v="51"/>
    <x v="12"/>
    <x v="381"/>
    <x v="61"/>
    <m/>
    <x v="7"/>
  </r>
  <r>
    <s v="BARBOSA Kurt Bryan"/>
    <x v="114"/>
    <x v="16"/>
    <x v="381"/>
    <x v="61"/>
    <m/>
    <x v="7"/>
  </r>
  <r>
    <s v="BARCELO MARTIN Paula"/>
    <x v="1"/>
    <x v="24"/>
    <x v="381"/>
    <x v="61"/>
    <m/>
    <x v="7"/>
  </r>
  <r>
    <s v="BARD Melvin"/>
    <x v="3"/>
    <x v="15"/>
    <x v="381"/>
    <x v="61"/>
    <m/>
    <x v="7"/>
  </r>
  <r>
    <s v="BARDACH MARTIN Virginia"/>
    <x v="83"/>
    <x v="5"/>
    <x v="381"/>
    <x v="61"/>
    <m/>
    <x v="7"/>
  </r>
  <r>
    <s v="BARDENET Alexandre"/>
    <x v="3"/>
    <x v="17"/>
    <x v="381"/>
    <x v="61"/>
    <m/>
    <x v="7"/>
  </r>
  <r>
    <s v="BARDI dos SANTOS Felipe"/>
    <x v="51"/>
    <x v="10"/>
    <x v="381"/>
    <x v="61"/>
    <m/>
    <x v="7"/>
  </r>
  <r>
    <s v="BAREGA Selemon"/>
    <x v="24"/>
    <x v="10"/>
    <x v="381"/>
    <x v="61"/>
    <m/>
    <x v="7"/>
  </r>
  <r>
    <s v="BARKER Elinor"/>
    <x v="54"/>
    <x v="38"/>
    <x v="381"/>
    <x v="61"/>
    <m/>
    <x v="7"/>
  </r>
  <r>
    <s v="BARNA Andrej"/>
    <x v="84"/>
    <x v="5"/>
    <x v="381"/>
    <x v="61"/>
    <m/>
    <x v="7"/>
  </r>
  <r>
    <s v="BARNES David"/>
    <x v="9"/>
    <x v="21"/>
    <x v="381"/>
    <x v="61"/>
    <m/>
    <x v="7"/>
  </r>
  <r>
    <s v="BARNES Emre Zafer"/>
    <x v="52"/>
    <x v="10"/>
    <x v="381"/>
    <x v="61"/>
    <m/>
    <x v="7"/>
  </r>
  <r>
    <s v="BARNES Nikole"/>
    <x v="10"/>
    <x v="24"/>
    <x v="381"/>
    <x v="61"/>
    <m/>
    <x v="7"/>
  </r>
  <r>
    <s v="BARNIAK Tomasz"/>
    <x v="49"/>
    <x v="32"/>
    <x v="381"/>
    <x v="61"/>
    <m/>
    <x v="7"/>
  </r>
  <r>
    <s v="BARONA Dominic"/>
    <x v="108"/>
    <x v="31"/>
    <x v="381"/>
    <x v="61"/>
    <m/>
    <x v="7"/>
  </r>
  <r>
    <s v="BARR Thomas"/>
    <x v="91"/>
    <x v="10"/>
    <x v="381"/>
    <x v="61"/>
    <m/>
    <x v="7"/>
  </r>
  <r>
    <s v="BARRAS Tom"/>
    <x v="54"/>
    <x v="2"/>
    <x v="381"/>
    <x v="61"/>
    <m/>
    <x v="7"/>
  </r>
  <r>
    <s v="BARRATT Jordyn"/>
    <x v="10"/>
    <x v="40"/>
    <x v="381"/>
    <x v="61"/>
    <m/>
    <x v="7"/>
  </r>
  <r>
    <s v="BARREDA Manuel"/>
    <x v="45"/>
    <x v="9"/>
    <x v="381"/>
    <x v="61"/>
    <m/>
    <x v="7"/>
  </r>
  <r>
    <s v="BARRETT Danny"/>
    <x v="10"/>
    <x v="34"/>
    <x v="381"/>
    <x v="61"/>
    <m/>
    <x v="7"/>
  </r>
  <r>
    <s v="BARRETT Stephanie"/>
    <x v="25"/>
    <x v="21"/>
    <x v="381"/>
    <x v="61"/>
    <m/>
    <x v="7"/>
  </r>
  <r>
    <s v="BARRETTE Hugo"/>
    <x v="25"/>
    <x v="38"/>
    <x v="381"/>
    <x v="61"/>
    <m/>
    <x v="7"/>
  </r>
  <r>
    <s v="BARRIE Maggie"/>
    <x v="137"/>
    <x v="10"/>
    <x v="381"/>
    <x v="61"/>
    <m/>
    <x v="7"/>
  </r>
  <r>
    <s v="BARRIONUEVO Maria Noel"/>
    <x v="83"/>
    <x v="25"/>
    <x v="381"/>
    <x v="61"/>
    <m/>
    <x v="7"/>
  </r>
  <r>
    <s v="BARRIOS Anriquelis"/>
    <x v="102"/>
    <x v="12"/>
    <x v="381"/>
    <x v="61"/>
    <m/>
    <x v="7"/>
  </r>
  <r>
    <s v="BARRIOS NAVARRO Laura"/>
    <x v="1"/>
    <x v="25"/>
    <x v="381"/>
    <x v="61"/>
    <m/>
    <x v="7"/>
  </r>
  <r>
    <s v="BARRIOS Tomas"/>
    <x v="4"/>
    <x v="37"/>
    <x v="381"/>
    <x v="61"/>
    <m/>
    <x v="7"/>
  </r>
  <r>
    <s v="BARRONDO Bernardo Uriel"/>
    <x v="138"/>
    <x v="10"/>
    <x v="381"/>
    <x v="61"/>
    <m/>
    <x v="7"/>
  </r>
  <r>
    <s v="BARRONDO Erick Bernabe"/>
    <x v="138"/>
    <x v="10"/>
    <x v="381"/>
    <x v="61"/>
    <m/>
    <x v="7"/>
  </r>
  <r>
    <s v="BARRONDO Jose Alejandro"/>
    <x v="138"/>
    <x v="10"/>
    <x v="381"/>
    <x v="61"/>
    <m/>
    <x v="7"/>
  </r>
  <r>
    <s v="BARROS Pedro"/>
    <x v="51"/>
    <x v="40"/>
    <x v="381"/>
    <x v="61"/>
    <m/>
    <x v="7"/>
  </r>
  <r>
    <s v="BARSEGHYAN Artur"/>
    <x v="63"/>
    <x v="5"/>
    <x v="381"/>
    <x v="61"/>
    <m/>
    <x v="7"/>
  </r>
  <r>
    <s v="BARSHIM Mutaz Essa"/>
    <x v="11"/>
    <x v="10"/>
    <x v="381"/>
    <x v="61"/>
    <m/>
    <x v="7"/>
  </r>
  <r>
    <s v="BART Adrien"/>
    <x v="3"/>
    <x v="32"/>
    <x v="381"/>
    <x v="61"/>
    <m/>
    <x v="7"/>
  </r>
  <r>
    <s v="BARTEKOVA Danka"/>
    <x v="133"/>
    <x v="13"/>
    <x v="381"/>
    <x v="61"/>
    <m/>
    <x v="7"/>
  </r>
  <r>
    <s v="BARTELSMEYER Amos"/>
    <x v="18"/>
    <x v="10"/>
    <x v="381"/>
    <x v="61"/>
    <m/>
    <x v="7"/>
  </r>
  <r>
    <s v="BARTHA-KERI Bianka"/>
    <x v="55"/>
    <x v="10"/>
    <x v="381"/>
    <x v="61"/>
    <m/>
    <x v="7"/>
  </r>
  <r>
    <s v="BARTHEL Danilo"/>
    <x v="18"/>
    <x v="3"/>
    <x v="381"/>
    <x v="61"/>
    <m/>
    <x v="7"/>
  </r>
  <r>
    <s v="BARTHEL Mona"/>
    <x v="18"/>
    <x v="37"/>
    <x v="381"/>
    <x v="61"/>
    <m/>
    <x v="7"/>
  </r>
  <r>
    <s v="BARTHEL Timo"/>
    <x v="18"/>
    <x v="22"/>
    <x v="381"/>
    <x v="61"/>
    <m/>
    <x v="7"/>
  </r>
  <r>
    <s v="BARTHELEMY Valerie"/>
    <x v="13"/>
    <x v="28"/>
    <x v="381"/>
    <x v="61"/>
    <m/>
    <x v="7"/>
  </r>
  <r>
    <s v="BARTNIK Tomasz"/>
    <x v="49"/>
    <x v="13"/>
    <x v="381"/>
    <x v="61"/>
    <m/>
    <x v="7"/>
  </r>
  <r>
    <s v="BARTSCH-HACKLEY Michelle"/>
    <x v="10"/>
    <x v="35"/>
    <x v="381"/>
    <x v="61"/>
    <m/>
    <x v="7"/>
  </r>
  <r>
    <s v="BARTY Ashleigh"/>
    <x v="9"/>
    <x v="37"/>
    <x v="381"/>
    <x v="61"/>
    <m/>
    <x v="7"/>
  </r>
  <r>
    <s v="BARU Morea"/>
    <x v="139"/>
    <x v="20"/>
    <x v="381"/>
    <x v="61"/>
    <m/>
    <x v="7"/>
  </r>
  <r>
    <s v="BARYARD-JOHNSSON Malin"/>
    <x v="53"/>
    <x v="36"/>
    <x v="381"/>
    <x v="61"/>
    <m/>
    <x v="7"/>
  </r>
  <r>
    <s v="BARYSEVICH Darya"/>
    <x v="105"/>
    <x v="10"/>
    <x v="381"/>
    <x v="61"/>
    <m/>
    <x v="7"/>
  </r>
  <r>
    <s v="BARZELAY Aviv"/>
    <x v="95"/>
    <x v="5"/>
    <x v="381"/>
    <x v="61"/>
    <m/>
    <x v="7"/>
  </r>
  <r>
    <s v="BASHAEV Tamerlan"/>
    <x v="31"/>
    <x v="12"/>
    <x v="381"/>
    <x v="61"/>
    <m/>
    <x v="7"/>
  </r>
  <r>
    <s v="BASHIR Ghulam Mustafa"/>
    <x v="74"/>
    <x v="13"/>
    <x v="381"/>
    <x v="61"/>
    <m/>
    <x v="7"/>
  </r>
  <r>
    <s v="BASHTA Anna"/>
    <x v="7"/>
    <x v="17"/>
    <x v="381"/>
    <x v="61"/>
    <m/>
    <x v="7"/>
  </r>
  <r>
    <s v="BASIC Hana"/>
    <x v="9"/>
    <x v="10"/>
    <x v="381"/>
    <x v="61"/>
    <m/>
    <x v="7"/>
  </r>
  <r>
    <s v="BASILASHVILI Nikoloz"/>
    <x v="37"/>
    <x v="37"/>
    <x v="381"/>
    <x v="61"/>
    <m/>
    <x v="7"/>
  </r>
  <r>
    <s v="BASILE Fabio"/>
    <x v="2"/>
    <x v="12"/>
    <x v="381"/>
    <x v="61"/>
    <m/>
    <x v="7"/>
  </r>
  <r>
    <s v="BASOVA Liubov"/>
    <x v="85"/>
    <x v="38"/>
    <x v="381"/>
    <x v="61"/>
    <m/>
    <x v="7"/>
  </r>
  <r>
    <s v="BASS Gina"/>
    <x v="140"/>
    <x v="10"/>
    <x v="381"/>
    <x v="61"/>
    <m/>
    <x v="7"/>
  </r>
  <r>
    <s v="BASSETO Guilherme"/>
    <x v="51"/>
    <x v="5"/>
    <x v="381"/>
    <x v="61"/>
    <m/>
    <x v="7"/>
  </r>
  <r>
    <s v="BASSIL Ray"/>
    <x v="141"/>
    <x v="13"/>
    <x v="381"/>
    <x v="61"/>
    <m/>
    <x v="7"/>
  </r>
  <r>
    <s v="BASTERRA Jose Maria"/>
    <x v="1"/>
    <x v="25"/>
    <x v="381"/>
    <x v="61"/>
    <m/>
    <x v="7"/>
  </r>
  <r>
    <s v="BASTIAN Izaak"/>
    <x v="112"/>
    <x v="5"/>
    <x v="381"/>
    <x v="61"/>
    <m/>
    <x v="7"/>
  </r>
  <r>
    <s v="BASTIEN Steven"/>
    <x v="10"/>
    <x v="10"/>
    <x v="381"/>
    <x v="61"/>
    <m/>
    <x v="7"/>
  </r>
  <r>
    <s v="BAT OCHIR Bolortuya"/>
    <x v="130"/>
    <x v="7"/>
    <x v="381"/>
    <x v="61"/>
    <m/>
    <x v="7"/>
  </r>
  <r>
    <s v="BAT-OCHIR Ser-Od"/>
    <x v="130"/>
    <x v="10"/>
    <x v="381"/>
    <x v="61"/>
    <m/>
    <x v="7"/>
  </r>
  <r>
    <s v="BATASHOVA Uliana"/>
    <x v="31"/>
    <x v="41"/>
    <x v="381"/>
    <x v="61"/>
    <m/>
    <x v="7"/>
  </r>
  <r>
    <s v="BATBAYAR Enkhkhuslen"/>
    <x v="130"/>
    <x v="5"/>
    <x v="381"/>
    <x v="61"/>
    <m/>
    <x v="7"/>
  </r>
  <r>
    <s v="BATEMAN Amanda"/>
    <x v="9"/>
    <x v="2"/>
    <x v="381"/>
    <x v="61"/>
    <m/>
    <x v="7"/>
  </r>
  <r>
    <s v="BATINI Martina"/>
    <x v="2"/>
    <x v="17"/>
    <x v="381"/>
    <x v="61"/>
    <m/>
    <x v="7"/>
  </r>
  <r>
    <s v="BATIRMURZAEV Yusup"/>
    <x v="21"/>
    <x v="7"/>
    <x v="381"/>
    <x v="61"/>
    <m/>
    <x v="7"/>
  </r>
  <r>
    <s v="BATISTA Ketiley"/>
    <x v="51"/>
    <x v="10"/>
    <x v="381"/>
    <x v="61"/>
    <m/>
    <x v="7"/>
  </r>
  <r>
    <s v="BATIVAKALOLO Raichel"/>
    <x v="23"/>
    <x v="34"/>
    <x v="381"/>
    <x v="61"/>
    <m/>
    <x v="7"/>
  </r>
  <r>
    <s v="BATKI Noemi"/>
    <x v="2"/>
    <x v="22"/>
    <x v="381"/>
    <x v="61"/>
    <m/>
    <x v="7"/>
  </r>
  <r>
    <s v="BATMUNKH Bolorerdene"/>
    <x v="130"/>
    <x v="14"/>
    <x v="381"/>
    <x v="61"/>
    <m/>
    <x v="7"/>
  </r>
  <r>
    <s v="BATRA Manika"/>
    <x v="41"/>
    <x v="14"/>
    <x v="381"/>
    <x v="61"/>
    <m/>
    <x v="7"/>
  </r>
  <r>
    <s v="BATSARASHKINA Vitalina"/>
    <x v="31"/>
    <x v="13"/>
    <x v="381"/>
    <x v="61"/>
    <m/>
    <x v="7"/>
  </r>
  <r>
    <s v="BATT-DOYLE Isobel"/>
    <x v="9"/>
    <x v="10"/>
    <x v="381"/>
    <x v="61"/>
    <m/>
    <x v="7"/>
  </r>
  <r>
    <s v="BATTAI Sugar Katinka"/>
    <x v="55"/>
    <x v="17"/>
    <x v="381"/>
    <x v="61"/>
    <m/>
    <x v="7"/>
  </r>
  <r>
    <s v="BATTEN Haley"/>
    <x v="10"/>
    <x v="42"/>
    <x v="381"/>
    <x v="61"/>
    <m/>
    <x v="7"/>
  </r>
  <r>
    <s v="BATTISTON Michela"/>
    <x v="2"/>
    <x v="17"/>
    <x v="381"/>
    <x v="61"/>
    <m/>
    <x v="7"/>
  </r>
  <r>
    <s v="BATTLE Anavia"/>
    <x v="10"/>
    <x v="10"/>
    <x v="381"/>
    <x v="61"/>
    <m/>
    <x v="7"/>
  </r>
  <r>
    <s v="BATUM Nicolas"/>
    <x v="3"/>
    <x v="3"/>
    <x v="381"/>
    <x v="61"/>
    <m/>
    <x v="7"/>
  </r>
  <r>
    <s v="BATUROV Bobo-Usmon"/>
    <x v="19"/>
    <x v="19"/>
    <x v="381"/>
    <x v="61"/>
    <m/>
    <x v="7"/>
  </r>
  <r>
    <s v="BATYRGAZIEV Albert"/>
    <x v="31"/>
    <x v="19"/>
    <x v="381"/>
    <x v="61"/>
    <m/>
    <x v="7"/>
  </r>
  <r>
    <s v="BATYRSHINA Zilia"/>
    <x v="31"/>
    <x v="13"/>
    <x v="381"/>
    <x v="61"/>
    <m/>
    <x v="7"/>
  </r>
  <r>
    <s v="BAU Martin"/>
    <x v="131"/>
    <x v="5"/>
    <x v="381"/>
    <x v="61"/>
    <m/>
    <x v="7"/>
  </r>
  <r>
    <s v="BAUMANN Christian"/>
    <x v="34"/>
    <x v="1"/>
    <x v="381"/>
    <x v="61"/>
    <m/>
    <x v="7"/>
  </r>
  <r>
    <s v="BAUMGART-WITAN Iga"/>
    <x v="49"/>
    <x v="10"/>
    <x v="381"/>
    <x v="61"/>
    <m/>
    <x v="7"/>
  </r>
  <r>
    <s v="BAUTISTA Jose"/>
    <x v="98"/>
    <x v="9"/>
    <x v="381"/>
    <x v="61"/>
    <m/>
    <x v="7"/>
  </r>
  <r>
    <s v="BAYARTSOGT Munkhzaya"/>
    <x v="130"/>
    <x v="10"/>
    <x v="381"/>
    <x v="61"/>
    <m/>
    <x v="7"/>
  </r>
  <r>
    <s v="BAYASGALAN Solongo"/>
    <x v="130"/>
    <x v="43"/>
    <x v="381"/>
    <x v="61"/>
    <m/>
    <x v="7"/>
  </r>
  <r>
    <s v="BAYNES Aron"/>
    <x v="9"/>
    <x v="3"/>
    <x v="381"/>
    <x v="61"/>
    <m/>
    <x v="7"/>
  </r>
  <r>
    <s v="BAZ Shane"/>
    <x v="10"/>
    <x v="9"/>
    <x v="381"/>
    <x v="61"/>
    <m/>
    <x v="7"/>
  </r>
  <r>
    <s v="BAZADZE Sandro"/>
    <x v="37"/>
    <x v="17"/>
    <x v="381"/>
    <x v="61"/>
    <m/>
    <x v="7"/>
  </r>
  <r>
    <s v="BAZAN VELEZ Lautaro"/>
    <x v="83"/>
    <x v="34"/>
    <x v="381"/>
    <x v="61"/>
    <m/>
    <x v="7"/>
  </r>
  <r>
    <s v="BAZARZHAPOV Galsan"/>
    <x v="31"/>
    <x v="21"/>
    <x v="381"/>
    <x v="61"/>
    <m/>
    <x v="7"/>
  </r>
  <r>
    <s v="BAZO GERMAN Maria Belen"/>
    <x v="104"/>
    <x v="24"/>
    <x v="381"/>
    <x v="61"/>
    <m/>
    <x v="7"/>
  </r>
  <r>
    <s v="BAZOLO Lorene Dorcas"/>
    <x v="38"/>
    <x v="10"/>
    <x v="381"/>
    <x v="61"/>
    <m/>
    <x v="7"/>
  </r>
  <r>
    <s v="BEALE Daniel James"/>
    <x v="9"/>
    <x v="25"/>
    <x v="381"/>
    <x v="61"/>
    <m/>
    <x v="7"/>
  </r>
  <r>
    <s v="BEATRIZ"/>
    <x v="51"/>
    <x v="15"/>
    <x v="381"/>
    <x v="61"/>
    <m/>
    <x v="7"/>
  </r>
  <r>
    <s v="BEAUGRAND Cassandre"/>
    <x v="3"/>
    <x v="28"/>
    <x v="381"/>
    <x v="61"/>
    <m/>
    <x v="7"/>
  </r>
  <r>
    <s v="BEAUMONT Jack"/>
    <x v="54"/>
    <x v="2"/>
    <x v="381"/>
    <x v="61"/>
    <m/>
    <x v="7"/>
  </r>
  <r>
    <s v="BEAUMONT Maxime"/>
    <x v="3"/>
    <x v="32"/>
    <x v="381"/>
    <x v="61"/>
    <m/>
    <x v="7"/>
  </r>
  <r>
    <s v="BEBENDORF Karl"/>
    <x v="18"/>
    <x v="10"/>
    <x v="381"/>
    <x v="61"/>
    <m/>
    <x v="7"/>
  </r>
  <r>
    <s v="BECCARO Luca"/>
    <x v="2"/>
    <x v="32"/>
    <x v="381"/>
    <x v="61"/>
    <m/>
    <x v="7"/>
  </r>
  <r>
    <s v="BECCHETTI Mariavittoria"/>
    <x v="2"/>
    <x v="10"/>
    <x v="381"/>
    <x v="61"/>
    <m/>
    <x v="7"/>
  </r>
  <r>
    <s v="BECHDEJU Laura"/>
    <x v="1"/>
    <x v="1"/>
    <x v="381"/>
    <x v="61"/>
    <m/>
    <x v="7"/>
  </r>
  <r>
    <s v="BECK Alex"/>
    <x v="9"/>
    <x v="10"/>
    <x v="381"/>
    <x v="61"/>
    <m/>
    <x v="7"/>
  </r>
  <r>
    <s v="BECK Leonie"/>
    <x v="18"/>
    <x v="27"/>
    <x v="381"/>
    <x v="61"/>
    <m/>
    <x v="7"/>
  </r>
  <r>
    <s v="BECKER Charlotte"/>
    <x v="18"/>
    <x v="38"/>
    <x v="381"/>
    <x v="61"/>
    <m/>
    <x v="7"/>
  </r>
  <r>
    <s v="BECKER Sophie"/>
    <x v="91"/>
    <x v="10"/>
    <x v="381"/>
    <x v="61"/>
    <m/>
    <x v="7"/>
  </r>
  <r>
    <s v="BECKIE Janine"/>
    <x v="25"/>
    <x v="15"/>
    <x v="381"/>
    <x v="61"/>
    <m/>
    <x v="7"/>
  </r>
  <r>
    <s v="BECKMANN Emilie"/>
    <x v="113"/>
    <x v="5"/>
    <x v="381"/>
    <x v="61"/>
    <m/>
    <x v="7"/>
  </r>
  <r>
    <s v="BEDDOES Alex"/>
    <x v="142"/>
    <x v="10"/>
    <x v="381"/>
    <x v="61"/>
    <m/>
    <x v="7"/>
  </r>
  <r>
    <s v="BEDNARCZUK Agatha"/>
    <x v="51"/>
    <x v="23"/>
    <x v="381"/>
    <x v="61"/>
    <m/>
    <x v="7"/>
  </r>
  <r>
    <s v="BEDNAREK Kenneth"/>
    <x v="10"/>
    <x v="10"/>
    <x v="381"/>
    <x v="61"/>
    <m/>
    <x v="7"/>
  </r>
  <r>
    <s v="BEDRANI Djilali"/>
    <x v="3"/>
    <x v="10"/>
    <x v="381"/>
    <x v="61"/>
    <m/>
    <x v="7"/>
  </r>
  <r>
    <s v="BEER Ellie"/>
    <x v="9"/>
    <x v="10"/>
    <x v="381"/>
    <x v="61"/>
    <m/>
    <x v="7"/>
  </r>
  <r>
    <s v="BEER Jolyn"/>
    <x v="18"/>
    <x v="13"/>
    <x v="381"/>
    <x v="61"/>
    <m/>
    <x v="7"/>
  </r>
  <r>
    <s v="BEESLEY Meghan"/>
    <x v="54"/>
    <x v="10"/>
    <x v="381"/>
    <x v="61"/>
    <m/>
    <x v="7"/>
  </r>
  <r>
    <s v="BEIGI HARCHEGANI Milad"/>
    <x v="7"/>
    <x v="16"/>
    <x v="381"/>
    <x v="61"/>
    <m/>
    <x v="7"/>
  </r>
  <r>
    <s v="BEJAN Sergiu"/>
    <x v="48"/>
    <x v="2"/>
    <x v="381"/>
    <x v="61"/>
    <m/>
    <x v="7"/>
  </r>
  <r>
    <s v="BEJINARIU Viviana"/>
    <x v="48"/>
    <x v="2"/>
    <x v="381"/>
    <x v="61"/>
    <m/>
    <x v="7"/>
  </r>
  <r>
    <s v="BEKA BEKA Alexis"/>
    <x v="3"/>
    <x v="15"/>
    <x v="381"/>
    <x v="61"/>
    <m/>
    <x v="7"/>
  </r>
  <r>
    <s v="BEKAURI Lasha"/>
    <x v="37"/>
    <x v="12"/>
    <x v="381"/>
    <x v="61"/>
    <m/>
    <x v="7"/>
  </r>
  <r>
    <s v="BEKE Kornel"/>
    <x v="55"/>
    <x v="32"/>
    <x v="381"/>
    <x v="61"/>
    <m/>
    <x v="7"/>
  </r>
  <r>
    <s v="BEKELE Alemu"/>
    <x v="22"/>
    <x v="10"/>
    <x v="381"/>
    <x v="61"/>
    <m/>
    <x v="7"/>
  </r>
  <r>
    <s v="BEKESI Eszter"/>
    <x v="55"/>
    <x v="5"/>
    <x v="381"/>
    <x v="61"/>
    <m/>
    <x v="7"/>
  </r>
  <r>
    <s v="BEKH-ROMANCHUK Maryna"/>
    <x v="85"/>
    <x v="10"/>
    <x v="381"/>
    <x v="61"/>
    <m/>
    <x v="7"/>
  </r>
  <r>
    <s v="BEKHAZI Joelle"/>
    <x v="25"/>
    <x v="30"/>
    <x v="381"/>
    <x v="61"/>
    <m/>
    <x v="7"/>
  </r>
  <r>
    <s v="BEKKERING Annemiek"/>
    <x v="8"/>
    <x v="24"/>
    <x v="381"/>
    <x v="61"/>
    <m/>
    <x v="7"/>
  </r>
  <r>
    <s v="BEKKERING Ross"/>
    <x v="8"/>
    <x v="43"/>
    <x v="381"/>
    <x v="61"/>
    <m/>
    <x v="7"/>
  </r>
  <r>
    <s v="BEKMEZ Meryem"/>
    <x v="52"/>
    <x v="10"/>
    <x v="381"/>
    <x v="61"/>
    <m/>
    <x v="7"/>
  </r>
  <r>
    <s v="BEL AHBIB Oumayma"/>
    <x v="28"/>
    <x v="19"/>
    <x v="381"/>
    <x v="61"/>
    <m/>
    <x v="7"/>
  </r>
  <r>
    <s v="BELAUD Valentin"/>
    <x v="3"/>
    <x v="41"/>
    <x v="381"/>
    <x v="61"/>
    <m/>
    <x v="7"/>
  </r>
  <r>
    <s v="BELCHER Mathew"/>
    <x v="9"/>
    <x v="24"/>
    <x v="381"/>
    <x v="61"/>
    <m/>
    <x v="7"/>
  </r>
  <r>
    <s v="BELEAGA Gianina"/>
    <x v="48"/>
    <x v="2"/>
    <x v="381"/>
    <x v="61"/>
    <m/>
    <x v="7"/>
  </r>
  <r>
    <s v="BELEMU Margaret"/>
    <x v="135"/>
    <x v="15"/>
    <x v="381"/>
    <x v="61"/>
    <m/>
    <x v="7"/>
  </r>
  <r>
    <s v="BELETEW Yehualeye"/>
    <x v="24"/>
    <x v="10"/>
    <x v="381"/>
    <x v="61"/>
    <m/>
    <x v="7"/>
  </r>
  <r>
    <s v="BELHADJ Mehdi"/>
    <x v="3"/>
    <x v="10"/>
    <x v="381"/>
    <x v="61"/>
    <m/>
    <x v="7"/>
  </r>
  <r>
    <s v="BELINSKA Alla"/>
    <x v="85"/>
    <x v="7"/>
    <x v="381"/>
    <x v="61"/>
    <m/>
    <x v="7"/>
  </r>
  <r>
    <s v="BELJAJEVA Julia"/>
    <x v="93"/>
    <x v="17"/>
    <x v="381"/>
    <x v="61"/>
    <m/>
    <x v="7"/>
  </r>
  <r>
    <s v="BELL Alexandra"/>
    <x v="54"/>
    <x v="10"/>
    <x v="381"/>
    <x v="61"/>
    <m/>
    <x v="7"/>
  </r>
  <r>
    <s v="BELL Daniel"/>
    <x v="35"/>
    <x v="25"/>
    <x v="381"/>
    <x v="61"/>
    <m/>
    <x v="7"/>
  </r>
  <r>
    <s v="BELL Joe"/>
    <x v="111"/>
    <x v="15"/>
    <x v="381"/>
    <x v="61"/>
    <m/>
    <x v="7"/>
  </r>
  <r>
    <s v="BELLANDI Alice"/>
    <x v="2"/>
    <x v="12"/>
    <x v="381"/>
    <x v="61"/>
    <m/>
    <x v="7"/>
  </r>
  <r>
    <s v="BELLE Tia-Adana"/>
    <x v="143"/>
    <x v="10"/>
    <x v="381"/>
    <x v="61"/>
    <m/>
    <x v="7"/>
  </r>
  <r>
    <s v="BELLIO Katrina"/>
    <x v="25"/>
    <x v="5"/>
    <x v="381"/>
    <x v="61"/>
    <m/>
    <x v="7"/>
  </r>
  <r>
    <s v="BELLO Ayomide Emmanuel"/>
    <x v="43"/>
    <x v="32"/>
    <x v="381"/>
    <x v="61"/>
    <m/>
    <x v="7"/>
  </r>
  <r>
    <s v="BELLO Elena"/>
    <x v="2"/>
    <x v="10"/>
    <x v="381"/>
    <x v="61"/>
    <m/>
    <x v="7"/>
  </r>
  <r>
    <s v="BELMONTE Mireia"/>
    <x v="1"/>
    <x v="5"/>
    <x v="381"/>
    <x v="61"/>
    <m/>
    <x v="7"/>
  </r>
  <r>
    <s v="BELMONTE Tomas"/>
    <x v="83"/>
    <x v="15"/>
    <x v="381"/>
    <x v="61"/>
    <m/>
    <x v="7"/>
  </r>
  <r>
    <s v="BELO Francisco"/>
    <x v="38"/>
    <x v="10"/>
    <x v="381"/>
    <x v="61"/>
    <m/>
    <x v="7"/>
  </r>
  <r>
    <s v="BELOCIAN Wilhem"/>
    <x v="3"/>
    <x v="10"/>
    <x v="381"/>
    <x v="61"/>
    <m/>
    <x v="7"/>
  </r>
  <r>
    <s v="BELOMOINA Yana"/>
    <x v="85"/>
    <x v="42"/>
    <x v="381"/>
    <x v="61"/>
    <m/>
    <x v="7"/>
  </r>
  <r>
    <s v="BELTRAN Fernando"/>
    <x v="45"/>
    <x v="15"/>
    <x v="381"/>
    <x v="61"/>
    <m/>
    <x v="7"/>
  </r>
  <r>
    <s v="BELTRAN MIR Albert"/>
    <x v="1"/>
    <x v="25"/>
    <x v="381"/>
    <x v="61"/>
    <m/>
    <x v="7"/>
  </r>
  <r>
    <s v="BELYAVSKIY David"/>
    <x v="31"/>
    <x v="1"/>
    <x v="381"/>
    <x v="61"/>
    <m/>
    <x v="7"/>
  </r>
  <r>
    <s v="BEN Adrian"/>
    <x v="1"/>
    <x v="10"/>
    <x v="381"/>
    <x v="61"/>
    <m/>
    <x v="7"/>
  </r>
  <r>
    <s v="BEN AZIZI Nadia"/>
    <x v="44"/>
    <x v="17"/>
    <x v="381"/>
    <x v="61"/>
    <m/>
    <x v="7"/>
  </r>
  <r>
    <s v="BEN CHAABANE Amira"/>
    <x v="44"/>
    <x v="17"/>
    <x v="381"/>
    <x v="61"/>
    <m/>
    <x v="7"/>
  </r>
  <r>
    <s v="BEN CHEIKH Mehdi"/>
    <x v="44"/>
    <x v="35"/>
    <x v="381"/>
    <x v="61"/>
    <m/>
    <x v="7"/>
  </r>
  <r>
    <s v="BEN DAOUD Hamid"/>
    <x v="1"/>
    <x v="10"/>
    <x v="381"/>
    <x v="61"/>
    <m/>
    <x v="7"/>
  </r>
  <r>
    <s v="BEN HNIA Karem"/>
    <x v="44"/>
    <x v="20"/>
    <x v="381"/>
    <x v="61"/>
    <m/>
    <x v="7"/>
  </r>
  <r>
    <s v="BEN ISMAIL Afef"/>
    <x v="44"/>
    <x v="32"/>
    <x v="381"/>
    <x v="61"/>
    <m/>
    <x v="7"/>
  </r>
  <r>
    <s v="BEN OTHMEN MILADI Mohamed Ali"/>
    <x v="44"/>
    <x v="35"/>
    <x v="381"/>
    <x v="61"/>
    <m/>
    <x v="7"/>
  </r>
  <r>
    <s v="BEN SLIMENE Khaled"/>
    <x v="44"/>
    <x v="35"/>
    <x v="381"/>
    <x v="61"/>
    <m/>
    <x v="7"/>
  </r>
  <r>
    <s v="BEN TARA Wassim"/>
    <x v="44"/>
    <x v="35"/>
    <x v="381"/>
    <x v="61"/>
    <m/>
    <x v="7"/>
  </r>
  <r>
    <s v="BEN YESSOUF Tekiath"/>
    <x v="86"/>
    <x v="16"/>
    <x v="381"/>
    <x v="61"/>
    <m/>
    <x v="7"/>
  </r>
  <r>
    <s v="BEN ZAHRA Abdelkarim"/>
    <x v="28"/>
    <x v="10"/>
    <x v="381"/>
    <x v="61"/>
    <m/>
    <x v="7"/>
  </r>
  <r>
    <s v="BENARD Chris"/>
    <x v="10"/>
    <x v="10"/>
    <x v="381"/>
    <x v="61"/>
    <m/>
    <x v="7"/>
  </r>
  <r>
    <s v="BENATI Lorenzo"/>
    <x v="2"/>
    <x v="10"/>
    <x v="381"/>
    <x v="61"/>
    <m/>
    <x v="7"/>
  </r>
  <r>
    <s v="BENCHABLA Abdelhafid"/>
    <x v="72"/>
    <x v="19"/>
    <x v="381"/>
    <x v="61"/>
    <m/>
    <x v="7"/>
  </r>
  <r>
    <s v="BENCIC Belinda"/>
    <x v="34"/>
    <x v="37"/>
    <x v="381"/>
    <x v="61"/>
    <m/>
    <x v="7"/>
  </r>
  <r>
    <s v="BENEDETTI Julia"/>
    <x v="1"/>
    <x v="40"/>
    <x v="381"/>
    <x v="61"/>
    <m/>
    <x v="7"/>
  </r>
  <r>
    <s v="BENEGAS Perris"/>
    <x v="10"/>
    <x v="44"/>
    <x v="381"/>
    <x v="61"/>
    <m/>
    <x v="7"/>
  </r>
  <r>
    <s v="BENFERDJALLAH Fateh"/>
    <x v="72"/>
    <x v="7"/>
    <x v="381"/>
    <x v="61"/>
    <m/>
    <x v="7"/>
  </r>
  <r>
    <s v="BENGTSSON Angelica"/>
    <x v="53"/>
    <x v="10"/>
    <x v="381"/>
    <x v="61"/>
    <m/>
    <x v="7"/>
  </r>
  <r>
    <s v="BENGTSSON Rolf-Goran"/>
    <x v="53"/>
    <x v="36"/>
    <x v="381"/>
    <x v="61"/>
    <m/>
    <x v="7"/>
  </r>
  <r>
    <s v="BENGUCHE Jorge"/>
    <x v="99"/>
    <x v="15"/>
    <x v="381"/>
    <x v="61"/>
    <m/>
    <x v="7"/>
  </r>
  <r>
    <s v="BENHADJA Loubna"/>
    <x v="72"/>
    <x v="10"/>
    <x v="381"/>
    <x v="61"/>
    <m/>
    <x v="7"/>
  </r>
  <r>
    <s v="BENITES Bruna"/>
    <x v="51"/>
    <x v="15"/>
    <x v="381"/>
    <x v="61"/>
    <m/>
    <x v="7"/>
  </r>
  <r>
    <s v="BENITEZ Andrea"/>
    <x v="1"/>
    <x v="40"/>
    <x v="381"/>
    <x v="61"/>
    <m/>
    <x v="7"/>
  </r>
  <r>
    <s v="BENITEZ Jackie"/>
    <x v="57"/>
    <x v="3"/>
    <x v="381"/>
    <x v="61"/>
    <m/>
    <x v="7"/>
  </r>
  <r>
    <s v="BENJAMIN Kion"/>
    <x v="69"/>
    <x v="10"/>
    <x v="381"/>
    <x v="61"/>
    <m/>
    <x v="7"/>
  </r>
  <r>
    <s v="BENJAMIN Rai"/>
    <x v="10"/>
    <x v="10"/>
    <x v="381"/>
    <x v="61"/>
    <m/>
    <x v="7"/>
  </r>
  <r>
    <s v="BENN Brittany"/>
    <x v="25"/>
    <x v="34"/>
    <x v="381"/>
    <x v="61"/>
    <m/>
    <x v="7"/>
  </r>
  <r>
    <s v="BENNAMA Billal"/>
    <x v="3"/>
    <x v="19"/>
    <x v="381"/>
    <x v="61"/>
    <m/>
    <x v="7"/>
  </r>
  <r>
    <s v="BENNETT George"/>
    <x v="111"/>
    <x v="0"/>
    <x v="381"/>
    <x v="61"/>
    <m/>
    <x v="7"/>
  </r>
  <r>
    <s v="BENNETT Karen"/>
    <x v="54"/>
    <x v="2"/>
    <x v="381"/>
    <x v="61"/>
    <m/>
    <x v="7"/>
  </r>
  <r>
    <s v="BENNISON Hanna"/>
    <x v="53"/>
    <x v="15"/>
    <x v="381"/>
    <x v="61"/>
    <m/>
    <x v="7"/>
  </r>
  <r>
    <s v="BENOOT Tiesj"/>
    <x v="13"/>
    <x v="0"/>
    <x v="381"/>
    <x v="61"/>
    <m/>
    <x v="7"/>
  </r>
  <r>
    <s v="BENTZ Gunnar"/>
    <x v="10"/>
    <x v="5"/>
    <x v="381"/>
    <x v="61"/>
    <m/>
    <x v="7"/>
  </r>
  <r>
    <s v="BENUS Matej"/>
    <x v="133"/>
    <x v="29"/>
    <x v="381"/>
    <x v="61"/>
    <m/>
    <x v="7"/>
  </r>
  <r>
    <s v="BENZING Robin"/>
    <x v="18"/>
    <x v="3"/>
    <x v="381"/>
    <x v="61"/>
    <m/>
    <x v="7"/>
  </r>
  <r>
    <s v="BERDER Cecilia"/>
    <x v="3"/>
    <x v="17"/>
    <x v="381"/>
    <x v="61"/>
    <m/>
    <x v="7"/>
  </r>
  <r>
    <s v="BERDIMURATOV Jalgasbay"/>
    <x v="19"/>
    <x v="7"/>
    <x v="381"/>
    <x v="61"/>
    <m/>
    <x v="7"/>
  </r>
  <r>
    <s v="BERECZ Zsombor"/>
    <x v="55"/>
    <x v="24"/>
    <x v="381"/>
    <x v="61"/>
    <m/>
    <x v="7"/>
  </r>
  <r>
    <s v="BERENGUER Ignacio"/>
    <x v="45"/>
    <x v="24"/>
    <x v="381"/>
    <x v="61"/>
    <m/>
    <x v="7"/>
  </r>
  <r>
    <s v="BERES Amalia"/>
    <x v="48"/>
    <x v="2"/>
    <x v="381"/>
    <x v="61"/>
    <m/>
    <x v="7"/>
  </r>
  <r>
    <s v="BERES Madalina"/>
    <x v="48"/>
    <x v="2"/>
    <x v="381"/>
    <x v="61"/>
    <m/>
    <x v="7"/>
  </r>
  <r>
    <s v="BERGER Eline"/>
    <x v="8"/>
    <x v="2"/>
    <x v="381"/>
    <x v="61"/>
    <m/>
    <x v="7"/>
  </r>
  <r>
    <s v="BERGER Eva"/>
    <x v="3"/>
    <x v="10"/>
    <x v="381"/>
    <x v="61"/>
    <m/>
    <x v="7"/>
  </r>
  <r>
    <s v="BERGER Matt"/>
    <x v="25"/>
    <x v="40"/>
    <x v="381"/>
    <x v="61"/>
    <m/>
    <x v="7"/>
  </r>
  <r>
    <s v="BERGERE Leo"/>
    <x v="3"/>
    <x v="28"/>
    <x v="381"/>
    <x v="61"/>
    <m/>
    <x v="7"/>
  </r>
  <r>
    <s v="BERGERUD Torbjoern"/>
    <x v="0"/>
    <x v="4"/>
    <x v="381"/>
    <x v="61"/>
    <m/>
    <x v="7"/>
  </r>
  <r>
    <s v="BERGLUND Kalle"/>
    <x v="53"/>
    <x v="10"/>
    <x v="381"/>
    <x v="61"/>
    <m/>
    <x v="7"/>
  </r>
  <r>
    <s v="BERGSTROEM Linda"/>
    <x v="53"/>
    <x v="14"/>
    <x v="381"/>
    <x v="61"/>
    <m/>
    <x v="7"/>
  </r>
  <r>
    <s v="BERGSTROM Fredrik"/>
    <x v="53"/>
    <x v="24"/>
    <x v="381"/>
    <x v="61"/>
    <m/>
    <x v="7"/>
  </r>
  <r>
    <s v="BERGSTROM Olivia"/>
    <x v="53"/>
    <x v="24"/>
    <x v="381"/>
    <x v="61"/>
    <m/>
    <x v="7"/>
  </r>
  <r>
    <s v="BERKHOUT Lobke"/>
    <x v="8"/>
    <x v="24"/>
    <x v="381"/>
    <x v="61"/>
    <m/>
    <x v="7"/>
  </r>
  <r>
    <s v="BERLIN REYES Kevin"/>
    <x v="45"/>
    <x v="22"/>
    <x v="381"/>
    <x v="61"/>
    <m/>
    <x v="7"/>
  </r>
  <r>
    <s v="BERNA Phil"/>
    <x v="25"/>
    <x v="34"/>
    <x v="381"/>
    <x v="61"/>
    <m/>
    <x v="7"/>
  </r>
  <r>
    <s v="BERNABEU Maria"/>
    <x v="1"/>
    <x v="12"/>
    <x v="381"/>
    <x v="61"/>
    <m/>
    <x v="7"/>
  </r>
  <r>
    <s v="BERNARDONI Paul"/>
    <x v="3"/>
    <x v="15"/>
    <x v="381"/>
    <x v="61"/>
    <m/>
    <x v="7"/>
  </r>
  <r>
    <s v="BERNAT Laura"/>
    <x v="49"/>
    <x v="5"/>
    <x v="381"/>
    <x v="61"/>
    <m/>
    <x v="7"/>
  </r>
  <r>
    <s v="BERNAU Madelynn Ann"/>
    <x v="10"/>
    <x v="13"/>
    <x v="381"/>
    <x v="61"/>
    <m/>
    <x v="7"/>
  </r>
  <r>
    <s v="BERNAZ Jean Baptiste"/>
    <x v="3"/>
    <x v="24"/>
    <x v="381"/>
    <x v="61"/>
    <m/>
    <x v="7"/>
  </r>
  <r>
    <s v="BERNEK Peter"/>
    <x v="55"/>
    <x v="5"/>
    <x v="381"/>
    <x v="61"/>
    <m/>
    <x v="7"/>
  </r>
  <r>
    <s v="BERNHOLM Anna"/>
    <x v="53"/>
    <x v="12"/>
    <x v="381"/>
    <x v="61"/>
    <m/>
    <x v="7"/>
  </r>
  <r>
    <s v="BERNOTAS Juozas"/>
    <x v="56"/>
    <x v="24"/>
    <x v="381"/>
    <x v="61"/>
    <m/>
    <x v="7"/>
  </r>
  <r>
    <s v="BERRAHAL Djahid"/>
    <x v="72"/>
    <x v="7"/>
    <x v="381"/>
    <x v="61"/>
    <m/>
    <x v="7"/>
  </r>
  <r>
    <s v="BERRE' Enrico"/>
    <x v="2"/>
    <x v="17"/>
    <x v="381"/>
    <x v="61"/>
    <m/>
    <x v="7"/>
  </r>
  <r>
    <s v="BERRICHI Nadjet"/>
    <x v="72"/>
    <x v="24"/>
    <x v="381"/>
    <x v="61"/>
    <m/>
    <x v="7"/>
  </r>
  <r>
    <s v="BERRY Gwen"/>
    <x v="10"/>
    <x v="10"/>
    <x v="381"/>
    <x v="61"/>
    <m/>
    <x v="7"/>
  </r>
  <r>
    <s v="BERSNEVA Maria"/>
    <x v="31"/>
    <x v="30"/>
    <x v="381"/>
    <x v="61"/>
    <m/>
    <x v="7"/>
  </r>
  <r>
    <s v="BERTA Elena"/>
    <x v="2"/>
    <x v="24"/>
    <x v="381"/>
    <x v="61"/>
    <m/>
    <x v="7"/>
  </r>
  <r>
    <s v="BERTAUD Dimitry"/>
    <x v="3"/>
    <x v="15"/>
    <x v="381"/>
    <x v="61"/>
    <m/>
    <x v="7"/>
  </r>
  <r>
    <s v="BERTAZZO Liam"/>
    <x v="2"/>
    <x v="38"/>
    <x v="381"/>
    <x v="61"/>
    <m/>
    <x v="7"/>
  </r>
  <r>
    <s v="BERTEAU Victoire"/>
    <x v="3"/>
    <x v="38"/>
    <x v="381"/>
    <x v="61"/>
    <m/>
    <x v="7"/>
  </r>
  <r>
    <s v="BERTEMES Bob"/>
    <x v="144"/>
    <x v="10"/>
    <x v="381"/>
    <x v="61"/>
    <m/>
    <x v="7"/>
  </r>
  <r>
    <s v="BERTENS Kiki"/>
    <x v="8"/>
    <x v="37"/>
    <x v="381"/>
    <x v="61"/>
    <m/>
    <x v="7"/>
  </r>
  <r>
    <s v="BERTHIER Amita"/>
    <x v="15"/>
    <x v="17"/>
    <x v="381"/>
    <x v="61"/>
    <m/>
    <x v="7"/>
  </r>
  <r>
    <s v="BERTOCCHI Elena"/>
    <x v="2"/>
    <x v="22"/>
    <x v="381"/>
    <x v="61"/>
    <m/>
    <x v="7"/>
  </r>
  <r>
    <s v="BERTONCELLI Marta"/>
    <x v="2"/>
    <x v="29"/>
    <x v="381"/>
    <x v="61"/>
    <m/>
    <x v="7"/>
  </r>
  <r>
    <s v="BERTRAND Coralie"/>
    <x v="3"/>
    <x v="34"/>
    <x v="381"/>
    <x v="61"/>
    <m/>
    <x v="7"/>
  </r>
  <r>
    <s v="BERULTSEVA Sofya"/>
    <x v="21"/>
    <x v="6"/>
    <x v="381"/>
    <x v="61"/>
    <m/>
    <x v="7"/>
  </r>
  <r>
    <s v="BESBES Sarra"/>
    <x v="44"/>
    <x v="17"/>
    <x v="381"/>
    <x v="61"/>
    <m/>
    <x v="7"/>
  </r>
  <r>
    <s v="BESSAGUET Clement"/>
    <x v="3"/>
    <x v="13"/>
    <x v="381"/>
    <x v="61"/>
    <m/>
    <x v="7"/>
  </r>
  <r>
    <s v="BESSI Cedric"/>
    <x v="60"/>
    <x v="12"/>
    <x v="381"/>
    <x v="61"/>
    <m/>
    <x v="7"/>
  </r>
  <r>
    <s v="BEST Justin"/>
    <x v="10"/>
    <x v="2"/>
    <x v="381"/>
    <x v="61"/>
    <m/>
    <x v="7"/>
  </r>
  <r>
    <s v="BESTUE Jael"/>
    <x v="1"/>
    <x v="10"/>
    <x v="381"/>
    <x v="61"/>
    <m/>
    <x v="7"/>
  </r>
  <r>
    <s v="BETHEL Brianne"/>
    <x v="112"/>
    <x v="10"/>
    <x v="381"/>
    <x v="61"/>
    <m/>
    <x v="7"/>
  </r>
  <r>
    <s v="BETHLEN Bruno"/>
    <x v="51"/>
    <x v="24"/>
    <x v="381"/>
    <x v="61"/>
    <m/>
    <x v="7"/>
  </r>
  <r>
    <s v="BETSCHART Nina"/>
    <x v="34"/>
    <x v="23"/>
    <x v="381"/>
    <x v="61"/>
    <m/>
    <x v="7"/>
  </r>
  <r>
    <s v="BETT Leonard Kipkemoi"/>
    <x v="62"/>
    <x v="10"/>
    <x v="381"/>
    <x v="61"/>
    <m/>
    <x v="7"/>
  </r>
  <r>
    <s v="BETTIOL Alberto"/>
    <x v="2"/>
    <x v="0"/>
    <x v="381"/>
    <x v="61"/>
    <m/>
    <x v="7"/>
  </r>
  <r>
    <s v="BETTLES Sarah"/>
    <x v="54"/>
    <x v="21"/>
    <x v="381"/>
    <x v="61"/>
    <m/>
    <x v="7"/>
  </r>
  <r>
    <s v="BETTO Alice"/>
    <x v="2"/>
    <x v="28"/>
    <x v="381"/>
    <x v="61"/>
    <m/>
    <x v="7"/>
  </r>
  <r>
    <s v="BEUCKE Susann"/>
    <x v="18"/>
    <x v="24"/>
    <x v="381"/>
    <x v="61"/>
    <m/>
    <x v="7"/>
  </r>
  <r>
    <s v="BEUKERS Nicole"/>
    <x v="8"/>
    <x v="2"/>
    <x v="381"/>
    <x v="61"/>
    <m/>
    <x v="7"/>
  </r>
  <r>
    <s v="BEVAN Kelsey"/>
    <x v="111"/>
    <x v="2"/>
    <x v="381"/>
    <x v="61"/>
    <m/>
    <x v="7"/>
  </r>
  <r>
    <s v="BEVIN Patrick"/>
    <x v="111"/>
    <x v="0"/>
    <x v="381"/>
    <x v="61"/>
    <m/>
    <x v="7"/>
  </r>
  <r>
    <s v="BEY Augustin"/>
    <x v="3"/>
    <x v="10"/>
    <x v="381"/>
    <x v="61"/>
    <m/>
    <x v="7"/>
  </r>
  <r>
    <s v="BEZEDE Dimitriana"/>
    <x v="145"/>
    <x v="10"/>
    <x v="381"/>
    <x v="61"/>
    <m/>
    <x v="7"/>
  </r>
  <r>
    <s v="BEZUIDENHOUT Christiaan"/>
    <x v="35"/>
    <x v="39"/>
    <x v="381"/>
    <x v="61"/>
    <m/>
    <x v="7"/>
  </r>
  <r>
    <s v="BEZZINA Eleanor"/>
    <x v="26"/>
    <x v="13"/>
    <x v="381"/>
    <x v="61"/>
    <m/>
    <x v="7"/>
  </r>
  <r>
    <s v="BHAKER Manu"/>
    <x v="41"/>
    <x v="13"/>
    <x v="381"/>
    <x v="61"/>
    <m/>
    <x v="7"/>
  </r>
  <r>
    <s v="BHAMBRI Sarthak"/>
    <x v="41"/>
    <x v="10"/>
    <x v="381"/>
    <x v="61"/>
    <m/>
    <x v="7"/>
  </r>
  <r>
    <s v="BHATTA Soniya"/>
    <x v="146"/>
    <x v="12"/>
    <x v="381"/>
    <x v="61"/>
    <m/>
    <x v="7"/>
  </r>
  <r>
    <s v="BI Kun"/>
    <x v="70"/>
    <x v="24"/>
    <x v="381"/>
    <x v="61"/>
    <m/>
    <x v="7"/>
  </r>
  <r>
    <s v="BIAGIOLI Cecilia"/>
    <x v="83"/>
    <x v="27"/>
    <x v="381"/>
    <x v="61"/>
    <m/>
    <x v="7"/>
  </r>
  <r>
    <s v="BIAGIOLI Romina"/>
    <x v="83"/>
    <x v="28"/>
    <x v="381"/>
    <x v="61"/>
    <m/>
    <x v="7"/>
  </r>
  <r>
    <s v="BIAN Tongda"/>
    <x v="70"/>
    <x v="10"/>
    <x v="381"/>
    <x v="61"/>
    <m/>
    <x v="7"/>
  </r>
  <r>
    <s v="BIANCHI Ilaria"/>
    <x v="2"/>
    <x v="5"/>
    <x v="381"/>
    <x v="61"/>
    <m/>
    <x v="7"/>
  </r>
  <r>
    <s v="BIBBY Dan"/>
    <x v="54"/>
    <x v="34"/>
    <x v="381"/>
    <x v="61"/>
    <m/>
    <x v="7"/>
  </r>
  <r>
    <s v="BIBOSSINOV Saken"/>
    <x v="21"/>
    <x v="19"/>
    <x v="381"/>
    <x v="61"/>
    <m/>
    <x v="7"/>
  </r>
  <r>
    <s v="BICHLER Timo"/>
    <x v="18"/>
    <x v="38"/>
    <x v="381"/>
    <x v="61"/>
    <m/>
    <x v="7"/>
  </r>
  <r>
    <s v="BICSAK Bence"/>
    <x v="55"/>
    <x v="28"/>
    <x v="381"/>
    <x v="61"/>
    <m/>
    <x v="7"/>
  </r>
  <r>
    <s v="BIDA Sergey"/>
    <x v="31"/>
    <x v="17"/>
    <x v="381"/>
    <x v="61"/>
    <m/>
    <x v="7"/>
  </r>
  <r>
    <s v="BIDANI Walid"/>
    <x v="72"/>
    <x v="20"/>
    <x v="381"/>
    <x v="61"/>
    <m/>
    <x v="7"/>
  </r>
  <r>
    <s v="BIGOT Quentin"/>
    <x v="3"/>
    <x v="10"/>
    <x v="381"/>
    <x v="61"/>
    <m/>
    <x v="7"/>
  </r>
  <r>
    <s v="BIJAC Marko"/>
    <x v="147"/>
    <x v="30"/>
    <x v="381"/>
    <x v="61"/>
    <m/>
    <x v="7"/>
  </r>
  <r>
    <s v="BILDSTEIN Benjamin"/>
    <x v="29"/>
    <x v="24"/>
    <x v="381"/>
    <x v="61"/>
    <m/>
    <x v="7"/>
  </r>
  <r>
    <s v="BILES Simone"/>
    <x v="10"/>
    <x v="1"/>
    <x v="381"/>
    <x v="61"/>
    <m/>
    <x v="7"/>
  </r>
  <r>
    <s v="BILLIET Sandrine"/>
    <x v="100"/>
    <x v="12"/>
    <x v="381"/>
    <x v="61"/>
    <m/>
    <x v="7"/>
  </r>
  <r>
    <s v="BILLOT Mathieu"/>
    <x v="3"/>
    <x v="36"/>
    <x v="381"/>
    <x v="61"/>
    <m/>
    <x v="7"/>
  </r>
  <r>
    <s v="BILLYS Lauren"/>
    <x v="57"/>
    <x v="36"/>
    <x v="381"/>
    <x v="61"/>
    <m/>
    <x v="7"/>
  </r>
  <r>
    <s v="BILODEAU Mathieu"/>
    <x v="25"/>
    <x v="10"/>
    <x v="381"/>
    <x v="61"/>
    <m/>
    <x v="7"/>
  </r>
  <r>
    <s v="BILODID Daria"/>
    <x v="85"/>
    <x v="12"/>
    <x v="381"/>
    <x v="61"/>
    <m/>
    <x v="7"/>
  </r>
  <r>
    <s v="BIN FUTAIS Saif"/>
    <x v="94"/>
    <x v="13"/>
    <x v="381"/>
    <x v="61"/>
    <m/>
    <x v="7"/>
  </r>
  <r>
    <s v="BINEDELL Martin"/>
    <x v="35"/>
    <x v="5"/>
    <x v="381"/>
    <x v="61"/>
    <m/>
    <x v="7"/>
  </r>
  <r>
    <s v="BINGHAM Khamica"/>
    <x v="25"/>
    <x v="10"/>
    <x v="381"/>
    <x v="61"/>
    <m/>
    <x v="7"/>
  </r>
  <r>
    <s v="BIRCH Chloe"/>
    <x v="54"/>
    <x v="18"/>
    <x v="381"/>
    <x v="61"/>
    <m/>
    <x v="7"/>
  </r>
  <r>
    <s v="BIRD Elizabeth"/>
    <x v="54"/>
    <x v="10"/>
    <x v="381"/>
    <x v="61"/>
    <m/>
    <x v="7"/>
  </r>
  <r>
    <s v="BIRD Kieran"/>
    <x v="54"/>
    <x v="5"/>
    <x v="381"/>
    <x v="61"/>
    <m/>
    <x v="7"/>
  </r>
  <r>
    <s v="BIRD Sue"/>
    <x v="10"/>
    <x v="3"/>
    <x v="381"/>
    <x v="61"/>
    <m/>
    <x v="7"/>
  </r>
  <r>
    <s v="BIRD-SMITH Dane"/>
    <x v="9"/>
    <x v="10"/>
    <x v="381"/>
    <x v="61"/>
    <m/>
    <x v="7"/>
  </r>
  <r>
    <s v="BIRIBO Kinaua"/>
    <x v="148"/>
    <x v="12"/>
    <x v="381"/>
    <x v="61"/>
    <m/>
    <x v="7"/>
  </r>
  <r>
    <s v="BIRIZ Onur Cavit"/>
    <x v="52"/>
    <x v="24"/>
    <x v="381"/>
    <x v="61"/>
    <m/>
    <x v="7"/>
  </r>
  <r>
    <s v="BIRON Gilles"/>
    <x v="3"/>
    <x v="10"/>
    <x v="381"/>
    <x v="61"/>
    <m/>
    <x v="7"/>
  </r>
  <r>
    <s v="BIRTWHISTLE Jacob"/>
    <x v="9"/>
    <x v="28"/>
    <x v="381"/>
    <x v="61"/>
    <m/>
    <x v="7"/>
  </r>
  <r>
    <s v="BISHARAT Ibrahim Hani"/>
    <x v="39"/>
    <x v="36"/>
    <x v="381"/>
    <x v="61"/>
    <m/>
    <x v="7"/>
  </r>
  <r>
    <s v="BISHINDEE Urantungalag"/>
    <x v="130"/>
    <x v="21"/>
    <x v="381"/>
    <x v="61"/>
    <m/>
    <x v="7"/>
  </r>
  <r>
    <s v="BISHOP-NRIAGU Melissa"/>
    <x v="25"/>
    <x v="10"/>
    <x v="381"/>
    <x v="61"/>
    <m/>
    <x v="7"/>
  </r>
  <r>
    <s v="BISKUP Mateusz"/>
    <x v="49"/>
    <x v="2"/>
    <x v="381"/>
    <x v="61"/>
    <m/>
    <x v="7"/>
  </r>
  <r>
    <s v="BISSEGGER Stefan"/>
    <x v="34"/>
    <x v="38"/>
    <x v="381"/>
    <x v="61"/>
    <m/>
    <x v="7"/>
  </r>
  <r>
    <s v="BISSET Catriona"/>
    <x v="9"/>
    <x v="10"/>
    <x v="381"/>
    <x v="61"/>
    <m/>
    <x v="7"/>
  </r>
  <r>
    <s v="BISSETT Brenden David Nelson"/>
    <x v="25"/>
    <x v="25"/>
    <x v="381"/>
    <x v="61"/>
    <m/>
    <x v="7"/>
  </r>
  <r>
    <s v="BITHELL Stuart"/>
    <x v="54"/>
    <x v="24"/>
    <x v="381"/>
    <x v="61"/>
    <m/>
    <x v="7"/>
  </r>
  <r>
    <s v="BITOLO Gabriela"/>
    <x v="51"/>
    <x v="4"/>
    <x v="381"/>
    <x v="61"/>
    <m/>
    <x v="7"/>
  </r>
  <r>
    <s v="BITSCH Noah"/>
    <x v="18"/>
    <x v="6"/>
    <x v="381"/>
    <x v="61"/>
    <m/>
    <x v="7"/>
  </r>
  <r>
    <s v="BITTER Johannes"/>
    <x v="18"/>
    <x v="4"/>
    <x v="381"/>
    <x v="61"/>
    <m/>
    <x v="7"/>
  </r>
  <r>
    <s v="BJELICA Ana"/>
    <x v="84"/>
    <x v="35"/>
    <x v="381"/>
    <x v="61"/>
    <m/>
    <x v="7"/>
  </r>
  <r>
    <s v="BJELJAC Bojana"/>
    <x v="147"/>
    <x v="10"/>
    <x v="381"/>
    <x v="61"/>
    <m/>
    <x v="7"/>
  </r>
  <r>
    <s v="BJERENDAL Christine"/>
    <x v="53"/>
    <x v="21"/>
    <x v="381"/>
    <x v="61"/>
    <m/>
    <x v="7"/>
  </r>
  <r>
    <s v="BJERG Tobias"/>
    <x v="113"/>
    <x v="5"/>
    <x v="381"/>
    <x v="61"/>
    <m/>
    <x v="7"/>
  </r>
  <r>
    <s v="BJERREHUUS Fredrik Holmquist"/>
    <x v="113"/>
    <x v="7"/>
    <x v="381"/>
    <x v="61"/>
    <m/>
    <x v="7"/>
  </r>
  <r>
    <s v="BJOERNSEN Kristian"/>
    <x v="0"/>
    <x v="4"/>
    <x v="381"/>
    <x v="61"/>
    <m/>
    <x v="7"/>
  </r>
  <r>
    <s v="BJURBERG KESSIDIS Alex Michel"/>
    <x v="53"/>
    <x v="7"/>
    <x v="381"/>
    <x v="61"/>
    <m/>
    <x v="7"/>
  </r>
  <r>
    <s v="BLAAK Pirmin"/>
    <x v="8"/>
    <x v="25"/>
    <x v="381"/>
    <x v="61"/>
    <m/>
    <x v="7"/>
  </r>
  <r>
    <s v="BLACK Elsabeth"/>
    <x v="25"/>
    <x v="1"/>
    <x v="381"/>
    <x v="61"/>
    <m/>
    <x v="7"/>
  </r>
  <r>
    <s v="BLACKBURN Angeline"/>
    <x v="9"/>
    <x v="10"/>
    <x v="381"/>
    <x v="61"/>
    <m/>
    <x v="7"/>
  </r>
  <r>
    <s v="BLACKSTENIUS Stina"/>
    <x v="53"/>
    <x v="15"/>
    <x v="381"/>
    <x v="61"/>
    <m/>
    <x v="7"/>
  </r>
  <r>
    <s v="BLAGOJEVIC Jelena"/>
    <x v="84"/>
    <x v="35"/>
    <x v="381"/>
    <x v="61"/>
    <m/>
    <x v="7"/>
  </r>
  <r>
    <s v="BLAIS-BELANGER Marc-Antoine"/>
    <x v="25"/>
    <x v="17"/>
    <x v="381"/>
    <x v="61"/>
    <m/>
    <x v="7"/>
  </r>
  <r>
    <s v="BLAKE Jerome"/>
    <x v="25"/>
    <x v="10"/>
    <x v="381"/>
    <x v="61"/>
    <m/>
    <x v="7"/>
  </r>
  <r>
    <s v="BLAKE Yohan"/>
    <x v="92"/>
    <x v="10"/>
    <x v="381"/>
    <x v="61"/>
    <m/>
    <x v="7"/>
  </r>
  <r>
    <s v="BLANKENAU Jay"/>
    <x v="25"/>
    <x v="35"/>
    <x v="381"/>
    <x v="61"/>
    <m/>
    <x v="7"/>
  </r>
  <r>
    <s v="BLAZE Anita"/>
    <x v="3"/>
    <x v="17"/>
    <x v="381"/>
    <x v="61"/>
    <m/>
    <x v="7"/>
  </r>
  <r>
    <s v="BLAZHEVSKA EMINOVA Mia"/>
    <x v="149"/>
    <x v="5"/>
    <x v="381"/>
    <x v="61"/>
    <m/>
    <x v="7"/>
  </r>
  <r>
    <s v="BLAZIC Jaka"/>
    <x v="131"/>
    <x v="3"/>
    <x v="381"/>
    <x v="61"/>
    <m/>
    <x v="7"/>
  </r>
  <r>
    <s v="BLAZQUEZ Joaquin"/>
    <x v="83"/>
    <x v="15"/>
    <x v="381"/>
    <x v="61"/>
    <m/>
    <x v="7"/>
  </r>
  <r>
    <s v="BLECH Torben"/>
    <x v="18"/>
    <x v="10"/>
    <x v="381"/>
    <x v="61"/>
    <m/>
    <x v="7"/>
  </r>
  <r>
    <s v="BLECHER Eden"/>
    <x v="95"/>
    <x v="11"/>
    <x v="381"/>
    <x v="61"/>
    <m/>
    <x v="7"/>
  </r>
  <r>
    <s v="BLEICH Jeremy"/>
    <x v="95"/>
    <x v="9"/>
    <x v="381"/>
    <x v="61"/>
    <m/>
    <x v="7"/>
  </r>
  <r>
    <s v="BLEVINS Christopher"/>
    <x v="10"/>
    <x v="42"/>
    <x v="381"/>
    <x v="61"/>
    <m/>
    <x v="7"/>
  </r>
  <r>
    <s v="BLICAVS Sara Kirsti"/>
    <x v="9"/>
    <x v="3"/>
    <x v="381"/>
    <x v="61"/>
    <m/>
    <x v="7"/>
  </r>
  <r>
    <s v="BLIGNAUT Kyle"/>
    <x v="35"/>
    <x v="10"/>
    <x v="381"/>
    <x v="61"/>
    <m/>
    <x v="7"/>
  </r>
  <r>
    <s v="BLIZNETS Yuliya"/>
    <x v="105"/>
    <x v="10"/>
    <x v="381"/>
    <x v="61"/>
    <m/>
    <x v="7"/>
  </r>
  <r>
    <s v="BLIZNYUK Anastasia"/>
    <x v="31"/>
    <x v="8"/>
    <x v="381"/>
    <x v="61"/>
    <m/>
    <x v="7"/>
  </r>
  <r>
    <s v="BLOHM Linn"/>
    <x v="53"/>
    <x v="4"/>
    <x v="381"/>
    <x v="61"/>
    <m/>
    <x v="7"/>
  </r>
  <r>
    <s v="BLOK Justen"/>
    <x v="8"/>
    <x v="25"/>
    <x v="381"/>
    <x v="61"/>
    <m/>
    <x v="7"/>
  </r>
  <r>
    <s v="BLOM Merel"/>
    <x v="8"/>
    <x v="36"/>
    <x v="381"/>
    <x v="61"/>
    <m/>
    <x v="7"/>
  </r>
  <r>
    <s v="BLOMBERG Emil"/>
    <x v="53"/>
    <x v="10"/>
    <x v="381"/>
    <x v="61"/>
    <m/>
    <x v="7"/>
  </r>
  <r>
    <s v="BLOMQVIST Rebecka"/>
    <x v="53"/>
    <x v="15"/>
    <x v="381"/>
    <x v="61"/>
    <m/>
    <x v="7"/>
  </r>
  <r>
    <s v="BLUME Pernille"/>
    <x v="113"/>
    <x v="5"/>
    <x v="381"/>
    <x v="61"/>
    <m/>
    <x v="7"/>
  </r>
  <r>
    <s v="BLUMMENFELT Kristian"/>
    <x v="0"/>
    <x v="28"/>
    <x v="381"/>
    <x v="61"/>
    <m/>
    <x v="7"/>
  </r>
  <r>
    <s v="BLUNDELL Jenny"/>
    <x v="9"/>
    <x v="10"/>
    <x v="381"/>
    <x v="61"/>
    <m/>
    <x v="7"/>
  </r>
  <r>
    <s v="BLYDE Michaela"/>
    <x v="111"/>
    <x v="34"/>
    <x v="381"/>
    <x v="61"/>
    <m/>
    <x v="7"/>
  </r>
  <r>
    <s v="BOARI Lucilla"/>
    <x v="2"/>
    <x v="21"/>
    <x v="381"/>
    <x v="61"/>
    <m/>
    <x v="7"/>
  </r>
  <r>
    <s v="BOATENG Bismark"/>
    <x v="25"/>
    <x v="10"/>
    <x v="381"/>
    <x v="61"/>
    <m/>
    <x v="7"/>
  </r>
  <r>
    <s v="BOBBS Quanita"/>
    <x v="35"/>
    <x v="25"/>
    <x v="381"/>
    <x v="61"/>
    <m/>
    <x v="7"/>
  </r>
  <r>
    <s v="BOBOC Radu"/>
    <x v="48"/>
    <x v="15"/>
    <x v="381"/>
    <x v="61"/>
    <m/>
    <x v="7"/>
  </r>
  <r>
    <s v="BOBOCEA Claudia Mihaela"/>
    <x v="48"/>
    <x v="10"/>
    <x v="381"/>
    <x v="61"/>
    <m/>
    <x v="7"/>
  </r>
  <r>
    <s v="BOBONOV Davlat"/>
    <x v="19"/>
    <x v="12"/>
    <x v="381"/>
    <x v="61"/>
    <m/>
    <x v="7"/>
  </r>
  <r>
    <s v="BOBRITSKY Shelly"/>
    <x v="95"/>
    <x v="11"/>
    <x v="381"/>
    <x v="61"/>
    <m/>
    <x v="7"/>
  </r>
  <r>
    <s v="BOBROVS Daniils"/>
    <x v="76"/>
    <x v="5"/>
    <x v="381"/>
    <x v="61"/>
    <m/>
    <x v="7"/>
  </r>
  <r>
    <s v="BOCCARD Gauthier"/>
    <x v="13"/>
    <x v="25"/>
    <x v="381"/>
    <x v="61"/>
    <m/>
    <x v="7"/>
  </r>
  <r>
    <s v="BOCCHI Tobia"/>
    <x v="2"/>
    <x v="10"/>
    <x v="381"/>
    <x v="61"/>
    <m/>
    <x v="7"/>
  </r>
  <r>
    <s v="BOCEKLER Beril"/>
    <x v="52"/>
    <x v="5"/>
    <x v="381"/>
    <x v="61"/>
    <m/>
    <x v="7"/>
  </r>
  <r>
    <s v="BOCH Simon"/>
    <x v="18"/>
    <x v="10"/>
    <x v="381"/>
    <x v="61"/>
    <m/>
    <x v="7"/>
  </r>
  <r>
    <s v="BOCKARIE Solomon"/>
    <x v="8"/>
    <x v="10"/>
    <x v="381"/>
    <x v="61"/>
    <m/>
    <x v="7"/>
  </r>
  <r>
    <s v="BODEGAS Michael Alexandre"/>
    <x v="2"/>
    <x v="30"/>
    <x v="381"/>
    <x v="61"/>
    <m/>
    <x v="7"/>
  </r>
  <r>
    <s v="BODENMULLER Eveline"/>
    <x v="34"/>
    <x v="36"/>
    <x v="381"/>
    <x v="61"/>
    <m/>
    <x v="7"/>
  </r>
  <r>
    <s v="BODNAR Ancuta"/>
    <x v="48"/>
    <x v="2"/>
    <x v="381"/>
    <x v="61"/>
    <m/>
    <x v="7"/>
  </r>
  <r>
    <s v="BODNAR Maciej"/>
    <x v="49"/>
    <x v="0"/>
    <x v="381"/>
    <x v="61"/>
    <m/>
    <x v="7"/>
  </r>
  <r>
    <s v="BODNARCHUK Mariola"/>
    <x v="85"/>
    <x v="8"/>
    <x v="381"/>
    <x v="61"/>
    <m/>
    <x v="7"/>
  </r>
  <r>
    <s v="BODONYI Dora"/>
    <x v="55"/>
    <x v="32"/>
    <x v="381"/>
    <x v="61"/>
    <m/>
    <x v="7"/>
  </r>
  <r>
    <s v="BOGAERTS Rafael"/>
    <x v="13"/>
    <x v="43"/>
    <x v="381"/>
    <x v="61"/>
    <m/>
    <x v="7"/>
  </r>
  <r>
    <s v="BOGDAN Denis"/>
    <x v="31"/>
    <x v="35"/>
    <x v="381"/>
    <x v="61"/>
    <m/>
    <x v="7"/>
  </r>
  <r>
    <s v="BOGDANOVIC Tijana"/>
    <x v="84"/>
    <x v="16"/>
    <x v="381"/>
    <x v="61"/>
    <m/>
    <x v="7"/>
  </r>
  <r>
    <s v="BOGLIOLO Luminosa"/>
    <x v="2"/>
    <x v="10"/>
    <x v="381"/>
    <x v="61"/>
    <m/>
    <x v="7"/>
  </r>
  <r>
    <s v="BOHACIK Jaromir"/>
    <x v="118"/>
    <x v="3"/>
    <x v="381"/>
    <x v="61"/>
    <m/>
    <x v="7"/>
  </r>
  <r>
    <s v="BOHE Caroline"/>
    <x v="113"/>
    <x v="42"/>
    <x v="381"/>
    <x v="61"/>
    <m/>
    <x v="7"/>
  </r>
  <r>
    <s v="BOHUS Richard"/>
    <x v="55"/>
    <x v="5"/>
    <x v="381"/>
    <x v="61"/>
    <m/>
    <x v="7"/>
  </r>
  <r>
    <s v="BOIVIN Guillaume"/>
    <x v="25"/>
    <x v="0"/>
    <x v="381"/>
    <x v="61"/>
    <m/>
    <x v="7"/>
  </r>
  <r>
    <s v="BOJE Alexandra"/>
    <x v="113"/>
    <x v="18"/>
    <x v="381"/>
    <x v="61"/>
    <m/>
    <x v="7"/>
  </r>
  <r>
    <s v="BOKESA Aauri Lorena"/>
    <x v="1"/>
    <x v="10"/>
    <x v="381"/>
    <x v="61"/>
    <m/>
    <x v="7"/>
  </r>
  <r>
    <s v="BOL Femke"/>
    <x v="8"/>
    <x v="10"/>
    <x v="381"/>
    <x v="61"/>
    <m/>
    <x v="7"/>
  </r>
  <r>
    <s v="BOL Peter"/>
    <x v="9"/>
    <x v="10"/>
    <x v="381"/>
    <x v="61"/>
    <m/>
    <x v="7"/>
  </r>
  <r>
    <s v="BOLACA Napolioni"/>
    <x v="134"/>
    <x v="34"/>
    <x v="381"/>
    <x v="61"/>
    <m/>
    <x v="7"/>
  </r>
  <r>
    <s v="BOLD Gankhaich"/>
    <x v="130"/>
    <x v="12"/>
    <x v="381"/>
    <x v="61"/>
    <m/>
    <x v="7"/>
  </r>
  <r>
    <s v="BOLDSAIKHAN Khongorzul"/>
    <x v="130"/>
    <x v="7"/>
    <x v="381"/>
    <x v="61"/>
    <m/>
    <x v="7"/>
  </r>
  <r>
    <s v="BOLINGO Cynthia"/>
    <x v="13"/>
    <x v="10"/>
    <x v="381"/>
    <x v="61"/>
    <m/>
    <x v="7"/>
  </r>
  <r>
    <s v="BOLL Timo"/>
    <x v="18"/>
    <x v="14"/>
    <x v="381"/>
    <x v="61"/>
    <m/>
    <x v="7"/>
  </r>
  <r>
    <s v="BOLMARO Leandro Nicolas"/>
    <x v="83"/>
    <x v="3"/>
    <x v="381"/>
    <x v="61"/>
    <m/>
    <x v="7"/>
  </r>
  <r>
    <s v="BOLOU Marie"/>
    <x v="3"/>
    <x v="24"/>
    <x v="381"/>
    <x v="61"/>
    <m/>
    <x v="7"/>
  </r>
  <r>
    <s v="BOLTABOEV Sharofiddin"/>
    <x v="19"/>
    <x v="12"/>
    <x v="381"/>
    <x v="61"/>
    <m/>
    <x v="7"/>
  </r>
  <r>
    <s v="BOLTO Marc"/>
    <x v="1"/>
    <x v="25"/>
    <x v="381"/>
    <x v="61"/>
    <m/>
    <x v="7"/>
  </r>
  <r>
    <s v="BOMME Emma Beiter"/>
    <x v="113"/>
    <x v="10"/>
    <x v="381"/>
    <x v="61"/>
    <m/>
    <x v="7"/>
  </r>
  <r>
    <s v="BONANNO Nicolas"/>
    <x v="83"/>
    <x v="4"/>
    <x v="381"/>
    <x v="61"/>
    <m/>
    <x v="7"/>
  </r>
  <r>
    <s v="BONASTRE PEREMATEU Berta"/>
    <x v="1"/>
    <x v="25"/>
    <x v="381"/>
    <x v="61"/>
    <m/>
    <x v="7"/>
  </r>
  <r>
    <s v="BOND Ashlee"/>
    <x v="95"/>
    <x v="36"/>
    <x v="381"/>
    <x v="61"/>
    <m/>
    <x v="7"/>
  </r>
  <r>
    <s v="BOND Hamish"/>
    <x v="111"/>
    <x v="2"/>
    <x v="381"/>
    <x v="61"/>
    <m/>
    <x v="7"/>
  </r>
  <r>
    <s v="BONE Edwina"/>
    <x v="9"/>
    <x v="25"/>
    <x v="381"/>
    <x v="61"/>
    <m/>
    <x v="7"/>
  </r>
  <r>
    <s v="BONE Oliver"/>
    <x v="25"/>
    <x v="24"/>
    <x v="381"/>
    <x v="61"/>
    <m/>
    <x v="7"/>
  </r>
  <r>
    <s v="BONEVACIA Liemarvin"/>
    <x v="8"/>
    <x v="10"/>
    <x v="381"/>
    <x v="61"/>
    <m/>
    <x v="7"/>
  </r>
  <r>
    <s v="BONFACE Harriet"/>
    <x v="150"/>
    <x v="12"/>
    <x v="381"/>
    <x v="61"/>
    <m/>
    <x v="7"/>
  </r>
  <r>
    <s v="BONFIM Caio"/>
    <x v="51"/>
    <x v="10"/>
    <x v="381"/>
    <x v="61"/>
    <m/>
    <x v="7"/>
  </r>
  <r>
    <s v="BONGA Isaac"/>
    <x v="18"/>
    <x v="3"/>
    <x v="381"/>
    <x v="61"/>
    <m/>
    <x v="7"/>
  </r>
  <r>
    <s v="BONGIORNI Anna"/>
    <x v="2"/>
    <x v="10"/>
    <x v="381"/>
    <x v="61"/>
    <m/>
    <x v="7"/>
  </r>
  <r>
    <s v="BONHOMME Ariane"/>
    <x v="25"/>
    <x v="38"/>
    <x v="381"/>
    <x v="61"/>
    <m/>
    <x v="7"/>
  </r>
  <r>
    <s v="BONIFACIO Emilio"/>
    <x v="98"/>
    <x v="9"/>
    <x v="381"/>
    <x v="61"/>
    <m/>
    <x v="7"/>
  </r>
  <r>
    <s v="BONILLA Andrea Paola"/>
    <x v="108"/>
    <x v="10"/>
    <x v="381"/>
    <x v="61"/>
    <m/>
    <x v="7"/>
  </r>
  <r>
    <s v="BONNAT MICHEL Zacarias"/>
    <x v="98"/>
    <x v="20"/>
    <x v="381"/>
    <x v="61"/>
    <m/>
    <x v="7"/>
  </r>
  <r>
    <s v="BONNET Charlotte"/>
    <x v="3"/>
    <x v="5"/>
    <x v="381"/>
    <x v="61"/>
    <m/>
    <x v="7"/>
  </r>
  <r>
    <s v="BONT Debbie"/>
    <x v="8"/>
    <x v="4"/>
    <x v="381"/>
    <x v="61"/>
    <m/>
    <x v="7"/>
  </r>
  <r>
    <s v="BONVALOT Teresa"/>
    <x v="38"/>
    <x v="31"/>
    <x v="381"/>
    <x v="61"/>
    <m/>
    <x v="7"/>
  </r>
  <r>
    <s v="BOOKER Devin"/>
    <x v="10"/>
    <x v="3"/>
    <x v="381"/>
    <x v="61"/>
    <m/>
    <x v="7"/>
  </r>
  <r>
    <s v="BOON Tom Alain"/>
    <x v="13"/>
    <x v="25"/>
    <x v="381"/>
    <x v="61"/>
    <m/>
    <x v="7"/>
  </r>
  <r>
    <s v="BOONZAAIJER Janneke"/>
    <x v="8"/>
    <x v="36"/>
    <x v="381"/>
    <x v="61"/>
    <m/>
    <x v="7"/>
  </r>
  <r>
    <s v="BOOTH Joshua"/>
    <x v="9"/>
    <x v="2"/>
    <x v="381"/>
    <x v="61"/>
    <m/>
    <x v="7"/>
  </r>
  <r>
    <s v="BOOTHROYD John Findlay Hammond"/>
    <x v="25"/>
    <x v="25"/>
    <x v="381"/>
    <x v="61"/>
    <m/>
    <x v="7"/>
  </r>
  <r>
    <s v="BORCH Kjetil"/>
    <x v="0"/>
    <x v="2"/>
    <x v="381"/>
    <x v="61"/>
    <m/>
    <x v="7"/>
  </r>
  <r>
    <s v="BORCHASHVILI Shamil"/>
    <x v="29"/>
    <x v="12"/>
    <x v="381"/>
    <x v="61"/>
    <m/>
    <x v="7"/>
  </r>
  <r>
    <s v="BORDAS Reka"/>
    <x v="55"/>
    <x v="4"/>
    <x v="381"/>
    <x v="61"/>
    <m/>
    <x v="7"/>
  </r>
  <r>
    <s v="BORDIER Gabriel"/>
    <x v="3"/>
    <x v="10"/>
    <x v="381"/>
    <x v="61"/>
    <m/>
    <x v="7"/>
  </r>
  <r>
    <s v="BORDIGNON Giorgia"/>
    <x v="2"/>
    <x v="20"/>
    <x v="381"/>
    <x v="61"/>
    <m/>
    <x v="7"/>
  </r>
  <r>
    <s v="BORDONE Susanna"/>
    <x v="2"/>
    <x v="36"/>
    <x v="381"/>
    <x v="61"/>
    <m/>
    <x v="7"/>
  </r>
  <r>
    <s v="BOREL Yannick"/>
    <x v="3"/>
    <x v="17"/>
    <x v="381"/>
    <x v="61"/>
    <m/>
    <x v="7"/>
  </r>
  <r>
    <s v="BORGA Rebecca"/>
    <x v="2"/>
    <x v="10"/>
    <x v="381"/>
    <x v="61"/>
    <m/>
    <x v="7"/>
  </r>
  <r>
    <s v="BORGER Karla"/>
    <x v="18"/>
    <x v="23"/>
    <x v="381"/>
    <x v="61"/>
    <m/>
    <x v="7"/>
  </r>
  <r>
    <s v="BORGES Alexis"/>
    <x v="38"/>
    <x v="4"/>
    <x v="381"/>
    <x v="61"/>
    <m/>
    <x v="7"/>
  </r>
  <r>
    <s v="BORGES ALMEIDA SILVA Mauricio"/>
    <x v="51"/>
    <x v="35"/>
    <x v="381"/>
    <x v="61"/>
    <m/>
    <x v="7"/>
  </r>
  <r>
    <s v="BORGES Felipe"/>
    <x v="51"/>
    <x v="4"/>
    <x v="381"/>
    <x v="61"/>
    <m/>
    <x v="7"/>
  </r>
  <r>
    <s v="BORGES Gabriel"/>
    <x v="51"/>
    <x v="24"/>
    <x v="381"/>
    <x v="61"/>
    <m/>
    <x v="7"/>
  </r>
  <r>
    <s v="BORGLI Stine"/>
    <x v="0"/>
    <x v="0"/>
    <x v="381"/>
    <x v="61"/>
    <m/>
    <x v="7"/>
  </r>
  <r>
    <s v="BORGOHAIN Lovlina"/>
    <x v="41"/>
    <x v="19"/>
    <x v="381"/>
    <x v="61"/>
    <m/>
    <x v="7"/>
  </r>
  <r>
    <s v="BORKOWSKI Mateusz"/>
    <x v="49"/>
    <x v="10"/>
    <x v="381"/>
    <x v="61"/>
    <m/>
    <x v="7"/>
  </r>
  <r>
    <s v="BORLEE Dylan"/>
    <x v="13"/>
    <x v="10"/>
    <x v="381"/>
    <x v="61"/>
    <m/>
    <x v="7"/>
  </r>
  <r>
    <s v="BORLEE Jonathan"/>
    <x v="13"/>
    <x v="10"/>
    <x v="381"/>
    <x v="61"/>
    <m/>
    <x v="7"/>
  </r>
  <r>
    <s v="BORLEE Kevin"/>
    <x v="13"/>
    <x v="10"/>
    <x v="381"/>
    <x v="61"/>
    <m/>
    <x v="7"/>
  </r>
  <r>
    <s v="BORODACHEV Kirill"/>
    <x v="31"/>
    <x v="17"/>
    <x v="381"/>
    <x v="61"/>
    <m/>
    <x v="7"/>
  </r>
  <r>
    <s v="BORODAVKO Jevgenijs"/>
    <x v="76"/>
    <x v="12"/>
    <x v="381"/>
    <x v="61"/>
    <m/>
    <x v="7"/>
  </r>
  <r>
    <s v="BORODIN Ilia"/>
    <x v="31"/>
    <x v="5"/>
    <x v="381"/>
    <x v="61"/>
    <m/>
    <x v="7"/>
  </r>
  <r>
    <s v="BOROWSKA Dorota"/>
    <x v="49"/>
    <x v="32"/>
    <x v="381"/>
    <x v="61"/>
    <m/>
    <x v="7"/>
  </r>
  <r>
    <s v="BORRAS Marion"/>
    <x v="3"/>
    <x v="38"/>
    <x v="381"/>
    <x v="61"/>
    <m/>
    <x v="7"/>
  </r>
  <r>
    <s v="BORRERO MOLINA Ismael"/>
    <x v="82"/>
    <x v="7"/>
    <x v="381"/>
    <x v="61"/>
    <m/>
    <x v="7"/>
  </r>
  <r>
    <s v="BORTHWICK Emily"/>
    <x v="54"/>
    <x v="10"/>
    <x v="381"/>
    <x v="61"/>
    <m/>
    <x v="7"/>
  </r>
  <r>
    <s v="BORUTTA Samantha"/>
    <x v="18"/>
    <x v="10"/>
    <x v="381"/>
    <x v="61"/>
    <m/>
    <x v="7"/>
  </r>
  <r>
    <s v="BORYKAU Mikita"/>
    <x v="105"/>
    <x v="32"/>
    <x v="381"/>
    <x v="61"/>
    <m/>
    <x v="7"/>
  </r>
  <r>
    <s v="BOSETTI Caterina Chiara"/>
    <x v="2"/>
    <x v="35"/>
    <x v="381"/>
    <x v="61"/>
    <m/>
    <x v="7"/>
  </r>
  <r>
    <s v="BOSHNAK Aliya"/>
    <x v="39"/>
    <x v="10"/>
    <x v="381"/>
    <x v="61"/>
    <m/>
    <x v="7"/>
  </r>
  <r>
    <s v="BOSKOVIC Tijana"/>
    <x v="84"/>
    <x v="35"/>
    <x v="381"/>
    <x v="61"/>
    <m/>
    <x v="7"/>
  </r>
  <r>
    <s v="BOSSE Pierre-Ambroise"/>
    <x v="3"/>
    <x v="10"/>
    <x v="381"/>
    <x v="61"/>
    <m/>
    <x v="7"/>
  </r>
  <r>
    <s v="BOSSERHOFF Niklas"/>
    <x v="18"/>
    <x v="25"/>
    <x v="381"/>
    <x v="61"/>
    <m/>
    <x v="7"/>
  </r>
  <r>
    <s v="BOSSUYT Shari"/>
    <x v="13"/>
    <x v="38"/>
    <x v="381"/>
    <x v="61"/>
    <m/>
    <x v="7"/>
  </r>
  <r>
    <s v="BOSWORTH Sam"/>
    <x v="111"/>
    <x v="2"/>
    <x v="381"/>
    <x v="61"/>
    <m/>
    <x v="7"/>
  </r>
  <r>
    <s v="BOSWORTH Tom"/>
    <x v="54"/>
    <x v="10"/>
    <x v="381"/>
    <x v="61"/>
    <m/>
    <x v="7"/>
  </r>
  <r>
    <s v="BOTALOVA Maria"/>
    <x v="31"/>
    <x v="2"/>
    <x v="381"/>
    <x v="61"/>
    <m/>
    <x v="7"/>
  </r>
  <r>
    <s v="BOTEK Adam"/>
    <x v="133"/>
    <x v="32"/>
    <x v="381"/>
    <x v="61"/>
    <m/>
    <x v="7"/>
  </r>
  <r>
    <s v="BOTIN le CHEVER Diego"/>
    <x v="1"/>
    <x v="24"/>
    <x v="381"/>
    <x v="61"/>
    <m/>
    <x v="7"/>
  </r>
  <r>
    <s v="BOTITU Vilimoni"/>
    <x v="134"/>
    <x v="34"/>
    <x v="381"/>
    <x v="61"/>
    <m/>
    <x v="7"/>
  </r>
  <r>
    <s v="BOTLOGETSWE Christine"/>
    <x v="109"/>
    <x v="10"/>
    <x v="381"/>
    <x v="61"/>
    <m/>
    <x v="7"/>
  </r>
  <r>
    <s v="BOTT CJ"/>
    <x v="111"/>
    <x v="15"/>
    <x v="381"/>
    <x v="61"/>
    <m/>
    <x v="7"/>
  </r>
  <r>
    <s v="BOTTARO Viviana"/>
    <x v="2"/>
    <x v="6"/>
    <x v="381"/>
    <x v="61"/>
    <m/>
    <x v="7"/>
  </r>
  <r>
    <s v="BOTTICHER Stefan"/>
    <x v="18"/>
    <x v="38"/>
    <x v="381"/>
    <x v="61"/>
    <m/>
    <x v="7"/>
  </r>
  <r>
    <s v="BOUALAM Roumaysa"/>
    <x v="72"/>
    <x v="19"/>
    <x v="381"/>
    <x v="61"/>
    <m/>
    <x v="7"/>
  </r>
  <r>
    <s v="BOUBAKRI Ines"/>
    <x v="44"/>
    <x v="17"/>
    <x v="381"/>
    <x v="61"/>
    <m/>
    <x v="7"/>
  </r>
  <r>
    <s v="BOUCHERON Hugo"/>
    <x v="3"/>
    <x v="2"/>
    <x v="381"/>
    <x v="61"/>
    <m/>
    <x v="7"/>
  </r>
  <r>
    <s v="BOUCHICHA Hichem"/>
    <x v="72"/>
    <x v="10"/>
    <x v="381"/>
    <x v="61"/>
    <m/>
    <x v="7"/>
  </r>
  <r>
    <s v="BOUDINA Sid Ali"/>
    <x v="72"/>
    <x v="2"/>
    <x v="381"/>
    <x v="61"/>
    <m/>
    <x v="7"/>
  </r>
  <r>
    <s v="BOUDJEMLINE Adem"/>
    <x v="72"/>
    <x v="7"/>
    <x v="381"/>
    <x v="61"/>
    <m/>
    <x v="7"/>
  </r>
  <r>
    <s v="BOUGARD Erica"/>
    <x v="10"/>
    <x v="10"/>
    <x v="381"/>
    <x v="61"/>
    <m/>
    <x v="7"/>
  </r>
  <r>
    <s v="BOUGUERRA Aymen"/>
    <x v="44"/>
    <x v="35"/>
    <x v="381"/>
    <x v="61"/>
    <m/>
    <x v="7"/>
  </r>
  <r>
    <s v="BOUKAA El Ghali"/>
    <x v="28"/>
    <x v="36"/>
    <x v="381"/>
    <x v="61"/>
    <m/>
    <x v="7"/>
  </r>
  <r>
    <s v="BOUKHIAM Ramzi"/>
    <x v="28"/>
    <x v="31"/>
    <x v="381"/>
    <x v="61"/>
    <m/>
    <x v="7"/>
  </r>
  <r>
    <s v="BOUKLI Shirine"/>
    <x v="3"/>
    <x v="12"/>
    <x v="381"/>
    <x v="61"/>
    <m/>
    <x v="7"/>
  </r>
  <r>
    <s v="BOULOUDINATS Chouaib"/>
    <x v="72"/>
    <x v="19"/>
    <x v="381"/>
    <x v="61"/>
    <m/>
    <x v="7"/>
  </r>
  <r>
    <s v="BOUMA Andrea"/>
    <x v="8"/>
    <x v="10"/>
    <x v="381"/>
    <x v="61"/>
    <m/>
    <x v="7"/>
  </r>
  <r>
    <s v="BOUQANTAR Soufiyan"/>
    <x v="28"/>
    <x v="10"/>
    <x v="381"/>
    <x v="61"/>
    <m/>
    <x v="7"/>
  </r>
  <r>
    <s v="BOURAS Hamza"/>
    <x v="72"/>
    <x v="24"/>
    <x v="381"/>
    <x v="61"/>
    <m/>
    <x v="7"/>
  </r>
  <r>
    <s v="BOUREZ Michel"/>
    <x v="3"/>
    <x v="31"/>
    <x v="381"/>
    <x v="61"/>
    <m/>
    <x v="7"/>
  </r>
  <r>
    <s v="BOURHIS Jean Pierre"/>
    <x v="71"/>
    <x v="29"/>
    <x v="381"/>
    <x v="61"/>
    <m/>
    <x v="7"/>
  </r>
  <r>
    <s v="BOURIAH Larbi"/>
    <x v="72"/>
    <x v="14"/>
    <x v="381"/>
    <x v="61"/>
    <m/>
    <x v="7"/>
  </r>
  <r>
    <s v="BOURKE Colin"/>
    <x v="23"/>
    <x v="34"/>
    <x v="381"/>
    <x v="61"/>
    <m/>
    <x v="7"/>
  </r>
  <r>
    <s v="BOURMPOU Christina Ioanna"/>
    <x v="101"/>
    <x v="2"/>
    <x v="381"/>
    <x v="61"/>
    <m/>
    <x v="7"/>
  </r>
  <r>
    <s v="BOURNE Tri"/>
    <x v="10"/>
    <x v="23"/>
    <x v="381"/>
    <x v="61"/>
    <m/>
    <x v="7"/>
  </r>
  <r>
    <s v="BOUSETA Siwar"/>
    <x v="44"/>
    <x v="7"/>
    <x v="381"/>
    <x v="61"/>
    <m/>
    <x v="7"/>
  </r>
  <r>
    <s v="BOUTBIEN Jeanne"/>
    <x v="71"/>
    <x v="5"/>
    <x v="381"/>
    <x v="61"/>
    <m/>
    <x v="7"/>
  </r>
  <r>
    <s v="BOUTER Micaela"/>
    <x v="35"/>
    <x v="22"/>
    <x v="381"/>
    <x v="61"/>
    <m/>
    <x v="7"/>
  </r>
  <r>
    <s v="BOUTIER Celine"/>
    <x v="3"/>
    <x v="39"/>
    <x v="381"/>
    <x v="61"/>
    <m/>
    <x v="7"/>
  </r>
  <r>
    <s v="BOUTOUIL Samy"/>
    <x v="28"/>
    <x v="5"/>
    <x v="381"/>
    <x v="61"/>
    <m/>
    <x v="7"/>
  </r>
  <r>
    <s v="BOUWMEESTER Marit"/>
    <x v="8"/>
    <x v="24"/>
    <x v="381"/>
    <x v="61"/>
    <m/>
    <x v="7"/>
  </r>
  <r>
    <s v="BOUZAYANI Marwa"/>
    <x v="44"/>
    <x v="10"/>
    <x v="381"/>
    <x v="61"/>
    <m/>
    <x v="7"/>
  </r>
  <r>
    <s v="BOVE Claire"/>
    <x v="3"/>
    <x v="2"/>
    <x v="381"/>
    <x v="61"/>
    <m/>
    <x v="7"/>
  </r>
  <r>
    <s v="BOVENDEERT Roel"/>
    <x v="8"/>
    <x v="25"/>
    <x v="381"/>
    <x v="61"/>
    <m/>
    <x v="7"/>
  </r>
  <r>
    <s v="BOWEN Alex"/>
    <x v="10"/>
    <x v="30"/>
    <x v="381"/>
    <x v="61"/>
    <m/>
    <x v="7"/>
  </r>
  <r>
    <s v="BOWEN Katie"/>
    <x v="111"/>
    <x v="15"/>
    <x v="381"/>
    <x v="61"/>
    <m/>
    <x v="7"/>
  </r>
  <r>
    <s v="BOYCE Brendan"/>
    <x v="91"/>
    <x v="10"/>
    <x v="381"/>
    <x v="61"/>
    <m/>
    <x v="7"/>
  </r>
  <r>
    <s v="BOYER Marine"/>
    <x v="3"/>
    <x v="1"/>
    <x v="381"/>
    <x v="61"/>
    <m/>
    <x v="7"/>
  </r>
  <r>
    <s v="BOYER Stephen"/>
    <x v="3"/>
    <x v="35"/>
    <x v="381"/>
    <x v="61"/>
    <m/>
    <x v="7"/>
  </r>
  <r>
    <s v="BOZ Meryem"/>
    <x v="52"/>
    <x v="35"/>
    <x v="381"/>
    <x v="61"/>
    <m/>
    <x v="7"/>
  </r>
  <r>
    <s v="BOZAN Dilara"/>
    <x v="52"/>
    <x v="6"/>
    <x v="381"/>
    <x v="61"/>
    <m/>
    <x v="7"/>
  </r>
  <r>
    <s v="BOZBAYEV Islam"/>
    <x v="21"/>
    <x v="12"/>
    <x v="381"/>
    <x v="61"/>
    <m/>
    <x v="7"/>
  </r>
  <r>
    <s v="BRADSHAW Holly"/>
    <x v="54"/>
    <x v="10"/>
    <x v="381"/>
    <x v="61"/>
    <m/>
    <x v="7"/>
  </r>
  <r>
    <s v="BRADY Jennifer"/>
    <x v="10"/>
    <x v="37"/>
    <x v="381"/>
    <x v="61"/>
    <m/>
    <x v="7"/>
  </r>
  <r>
    <s v="BRAEGGER Pablo"/>
    <x v="34"/>
    <x v="1"/>
    <x v="381"/>
    <x v="61"/>
    <m/>
    <x v="7"/>
  </r>
  <r>
    <s v="BRAENDLE Naemi"/>
    <x v="34"/>
    <x v="29"/>
    <x v="381"/>
    <x v="61"/>
    <m/>
    <x v="7"/>
  </r>
  <r>
    <s v="BRAGA GUIMARAES Gabriela"/>
    <x v="51"/>
    <x v="35"/>
    <x v="381"/>
    <x v="61"/>
    <m/>
    <x v="7"/>
  </r>
  <r>
    <s v="BRAGANCA Rui"/>
    <x v="38"/>
    <x v="16"/>
    <x v="381"/>
    <x v="61"/>
    <m/>
    <x v="7"/>
  </r>
  <r>
    <s v="BRAGMAYER Zsanett"/>
    <x v="55"/>
    <x v="28"/>
    <x v="381"/>
    <x v="61"/>
    <m/>
    <x v="7"/>
  </r>
  <r>
    <s v="BRAID Connor"/>
    <x v="25"/>
    <x v="34"/>
    <x v="381"/>
    <x v="61"/>
    <m/>
    <x v="7"/>
  </r>
  <r>
    <s v="BRAIDOT Luca"/>
    <x v="2"/>
    <x v="42"/>
    <x v="381"/>
    <x v="61"/>
    <m/>
    <x v="7"/>
  </r>
  <r>
    <s v="BRAIT Camila"/>
    <x v="51"/>
    <x v="35"/>
    <x v="381"/>
    <x v="61"/>
    <m/>
    <x v="7"/>
  </r>
  <r>
    <s v="BRAKE Michael"/>
    <x v="111"/>
    <x v="2"/>
    <x v="381"/>
    <x v="61"/>
    <m/>
    <x v="7"/>
  </r>
  <r>
    <s v="BRAND Tim"/>
    <x v="9"/>
    <x v="25"/>
    <x v="381"/>
    <x v="61"/>
    <m/>
    <x v="7"/>
  </r>
  <r>
    <s v="BRANDAU Elisabeth"/>
    <x v="18"/>
    <x v="42"/>
    <x v="381"/>
    <x v="61"/>
    <m/>
    <x v="7"/>
  </r>
  <r>
    <s v="BRANDL Maximilian"/>
    <x v="18"/>
    <x v="42"/>
    <x v="381"/>
    <x v="61"/>
    <m/>
    <x v="7"/>
  </r>
  <r>
    <s v="BRANKOVSKI Borjan"/>
    <x v="149"/>
    <x v="13"/>
    <x v="381"/>
    <x v="61"/>
    <m/>
    <x v="7"/>
  </r>
  <r>
    <s v="BRANQUINHO Diogo"/>
    <x v="38"/>
    <x v="4"/>
    <x v="381"/>
    <x v="61"/>
    <m/>
    <x v="7"/>
  </r>
  <r>
    <s v="BRANSER Marie"/>
    <x v="151"/>
    <x v="12"/>
    <x v="381"/>
    <x v="61"/>
    <m/>
    <x v="7"/>
  </r>
  <r>
    <s v="BRANZ Maria Sol"/>
    <x v="83"/>
    <x v="24"/>
    <x v="381"/>
    <x v="61"/>
    <m/>
    <x v="7"/>
  </r>
  <r>
    <s v="BRASH Scott"/>
    <x v="54"/>
    <x v="36"/>
    <x v="381"/>
    <x v="61"/>
    <m/>
    <x v="7"/>
  </r>
  <r>
    <s v="BRASPENNINCX Shanne"/>
    <x v="8"/>
    <x v="38"/>
    <x v="381"/>
    <x v="61"/>
    <m/>
    <x v="7"/>
  </r>
  <r>
    <s v="BRASSART Maellyse"/>
    <x v="13"/>
    <x v="1"/>
    <x v="381"/>
    <x v="61"/>
    <m/>
    <x v="7"/>
  </r>
  <r>
    <s v="BRATHWAITE Shane"/>
    <x v="143"/>
    <x v="10"/>
    <x v="381"/>
    <x v="61"/>
    <m/>
    <x v="7"/>
  </r>
  <r>
    <s v="BRATTSET DALE Kari"/>
    <x v="0"/>
    <x v="4"/>
    <x v="381"/>
    <x v="61"/>
    <m/>
    <x v="7"/>
  </r>
  <r>
    <s v="BRAUNSCHWEIG Ole"/>
    <x v="18"/>
    <x v="5"/>
    <x v="381"/>
    <x v="61"/>
    <m/>
    <x v="7"/>
  </r>
  <r>
    <s v="BRAUSSE Franziska"/>
    <x v="18"/>
    <x v="38"/>
    <x v="381"/>
    <x v="61"/>
    <m/>
    <x v="7"/>
  </r>
  <r>
    <s v="BRAVO Claudio"/>
    <x v="83"/>
    <x v="15"/>
    <x v="381"/>
    <x v="61"/>
    <m/>
    <x v="7"/>
  </r>
  <r>
    <s v="BRAVO Elizabeth"/>
    <x v="108"/>
    <x v="28"/>
    <x v="381"/>
    <x v="61"/>
    <m/>
    <x v="7"/>
  </r>
  <r>
    <s v="BRAY-LOUGHEED Alanna"/>
    <x v="25"/>
    <x v="32"/>
    <x v="381"/>
    <x v="61"/>
    <m/>
    <x v="7"/>
  </r>
  <r>
    <s v="BRAZ Thiago"/>
    <x v="51"/>
    <x v="10"/>
    <x v="381"/>
    <x v="61"/>
    <m/>
    <x v="7"/>
  </r>
  <r>
    <s v="BRAZIER Kelly"/>
    <x v="111"/>
    <x v="34"/>
    <x v="381"/>
    <x v="61"/>
    <m/>
    <x v="7"/>
  </r>
  <r>
    <s v="BRECCIAROLI Stefano"/>
    <x v="2"/>
    <x v="36"/>
    <x v="381"/>
    <x v="61"/>
    <m/>
    <x v="7"/>
  </r>
  <r>
    <s v="BREDAL OFTEDAL Stine"/>
    <x v="0"/>
    <x v="4"/>
    <x v="381"/>
    <x v="61"/>
    <m/>
    <x v="7"/>
  </r>
  <r>
    <s v="BREISTOEL Kristine"/>
    <x v="0"/>
    <x v="4"/>
    <x v="381"/>
    <x v="61"/>
    <m/>
    <x v="7"/>
  </r>
  <r>
    <s v="BREMBACH Nils"/>
    <x v="18"/>
    <x v="10"/>
    <x v="381"/>
    <x v="61"/>
    <m/>
    <x v="7"/>
  </r>
  <r>
    <s v="BRENDEL Sebastian"/>
    <x v="18"/>
    <x v="32"/>
    <x v="381"/>
    <x v="61"/>
    <m/>
    <x v="7"/>
  </r>
  <r>
    <s v="BRENNAN Emmet"/>
    <x v="91"/>
    <x v="19"/>
    <x v="381"/>
    <x v="61"/>
    <m/>
    <x v="7"/>
  </r>
  <r>
    <s v="BRENNAUER Lisa"/>
    <x v="18"/>
    <x v="0"/>
    <x v="381"/>
    <x v="61"/>
    <m/>
    <x v="7"/>
  </r>
  <r>
    <s v="BRENNO"/>
    <x v="51"/>
    <x v="15"/>
    <x v="381"/>
    <x v="61"/>
    <m/>
    <x v="7"/>
  </r>
  <r>
    <s v="BRES Klaudia"/>
    <x v="49"/>
    <x v="13"/>
    <x v="381"/>
    <x v="61"/>
    <m/>
    <x v="7"/>
  </r>
  <r>
    <s v="BREW Chloe"/>
    <x v="54"/>
    <x v="2"/>
    <x v="381"/>
    <x v="61"/>
    <m/>
    <x v="7"/>
  </r>
  <r>
    <s v="BRGULJAN Drasko"/>
    <x v="119"/>
    <x v="30"/>
    <x v="381"/>
    <x v="61"/>
    <m/>
    <x v="7"/>
  </r>
  <r>
    <s v="BRIELS Thomas"/>
    <x v="13"/>
    <x v="25"/>
    <x v="381"/>
    <x v="61"/>
    <m/>
    <x v="7"/>
  </r>
  <r>
    <s v="BRIER Joseph"/>
    <x v="54"/>
    <x v="10"/>
    <x v="381"/>
    <x v="61"/>
    <m/>
    <x v="7"/>
  </r>
  <r>
    <s v="BRIGDEN-JONES Jo"/>
    <x v="9"/>
    <x v="32"/>
    <x v="381"/>
    <x v="61"/>
    <m/>
    <x v="7"/>
  </r>
  <r>
    <s v="BRIGHT Millie"/>
    <x v="54"/>
    <x v="15"/>
    <x v="381"/>
    <x v="61"/>
    <m/>
    <x v="7"/>
  </r>
  <r>
    <s v="BRINEGAR Michael"/>
    <x v="10"/>
    <x v="5"/>
    <x v="381"/>
    <x v="61"/>
    <m/>
    <x v="7"/>
  </r>
  <r>
    <s v="BRINKMAN Thierry"/>
    <x v="8"/>
    <x v="25"/>
    <x v="381"/>
    <x v="61"/>
    <m/>
    <x v="7"/>
  </r>
  <r>
    <s v="BRITTAIN Lawrence"/>
    <x v="35"/>
    <x v="2"/>
    <x v="381"/>
    <x v="61"/>
    <m/>
    <x v="7"/>
  </r>
  <r>
    <s v="BRIZARD Antoine"/>
    <x v="3"/>
    <x v="35"/>
    <x v="381"/>
    <x v="61"/>
    <m/>
    <x v="7"/>
  </r>
  <r>
    <s v="BRNOVIC Tatjana"/>
    <x v="119"/>
    <x v="4"/>
    <x v="381"/>
    <x v="61"/>
    <m/>
    <x v="7"/>
  </r>
  <r>
    <s v="BRO Signe"/>
    <x v="113"/>
    <x v="5"/>
    <x v="381"/>
    <x v="61"/>
    <m/>
    <x v="7"/>
  </r>
  <r>
    <s v="BROCK Laura"/>
    <x v="9"/>
    <x v="15"/>
    <x v="381"/>
    <x v="61"/>
    <m/>
    <x v="7"/>
  </r>
  <r>
    <s v="BRODERSEN Svend"/>
    <x v="18"/>
    <x v="15"/>
    <x v="381"/>
    <x v="61"/>
    <m/>
    <x v="7"/>
  </r>
  <r>
    <s v="BRODKA Amelia"/>
    <x v="49"/>
    <x v="40"/>
    <x v="381"/>
    <x v="61"/>
    <m/>
    <x v="7"/>
  </r>
  <r>
    <s v="BROEDERS Ben"/>
    <x v="13"/>
    <x v="10"/>
    <x v="381"/>
    <x v="61"/>
    <m/>
    <x v="7"/>
  </r>
  <r>
    <s v="BROEKSMA Gijs"/>
    <x v="8"/>
    <x v="21"/>
    <x v="381"/>
    <x v="61"/>
    <m/>
    <x v="7"/>
  </r>
  <r>
    <s v="BROEKX Lize"/>
    <x v="13"/>
    <x v="32"/>
    <x v="381"/>
    <x v="61"/>
    <m/>
    <x v="7"/>
  </r>
  <r>
    <s v="BROENINK Stef"/>
    <x v="8"/>
    <x v="2"/>
    <x v="381"/>
    <x v="61"/>
    <m/>
    <x v="7"/>
  </r>
  <r>
    <s v="BROERSEN Nadine"/>
    <x v="8"/>
    <x v="10"/>
    <x v="381"/>
    <x v="61"/>
    <m/>
    <x v="7"/>
  </r>
  <r>
    <s v="BROMELL Trayvon"/>
    <x v="10"/>
    <x v="10"/>
    <x v="381"/>
    <x v="61"/>
    <m/>
    <x v="7"/>
  </r>
  <r>
    <s v="BROMFIELD Junelle"/>
    <x v="92"/>
    <x v="10"/>
    <x v="381"/>
    <x v="61"/>
    <m/>
    <x v="7"/>
  </r>
  <r>
    <s v="BROMLEY Michelle"/>
    <x v="9"/>
    <x v="14"/>
    <x v="381"/>
    <x v="61"/>
    <m/>
    <x v="7"/>
  </r>
  <r>
    <s v="BRONZE Lucy"/>
    <x v="54"/>
    <x v="15"/>
    <x v="381"/>
    <x v="61"/>
    <m/>
    <x v="7"/>
  </r>
  <r>
    <s v="BROOKS Declan"/>
    <x v="54"/>
    <x v="44"/>
    <x v="381"/>
    <x v="61"/>
    <m/>
    <x v="7"/>
  </r>
  <r>
    <s v="BROOKS Jelena"/>
    <x v="84"/>
    <x v="3"/>
    <x v="381"/>
    <x v="61"/>
    <m/>
    <x v="7"/>
  </r>
  <r>
    <s v="BROOKSHIRE Suzannah"/>
    <x v="45"/>
    <x v="9"/>
    <x v="381"/>
    <x v="61"/>
    <m/>
    <x v="7"/>
  </r>
  <r>
    <s v="BROSSIER Amandine"/>
    <x v="3"/>
    <x v="10"/>
    <x v="381"/>
    <x v="61"/>
    <m/>
    <x v="7"/>
  </r>
  <r>
    <s v="BROSZUS Blake"/>
    <x v="25"/>
    <x v="17"/>
    <x v="381"/>
    <x v="61"/>
    <m/>
    <x v="7"/>
  </r>
  <r>
    <s v="BROUGHTON Gayle"/>
    <x v="111"/>
    <x v="34"/>
    <x v="381"/>
    <x v="61"/>
    <m/>
    <x v="7"/>
  </r>
  <r>
    <s v="BROUWER Alexander"/>
    <x v="8"/>
    <x v="23"/>
    <x v="381"/>
    <x v="61"/>
    <m/>
    <x v="7"/>
  </r>
  <r>
    <s v="BROWN Abbie"/>
    <x v="54"/>
    <x v="34"/>
    <x v="381"/>
    <x v="61"/>
    <m/>
    <x v="7"/>
  </r>
  <r>
    <s v="BROWN Alicia"/>
    <x v="25"/>
    <x v="10"/>
    <x v="381"/>
    <x v="61"/>
    <m/>
    <x v="7"/>
  </r>
  <r>
    <s v="BROWN Colton"/>
    <x v="10"/>
    <x v="12"/>
    <x v="381"/>
    <x v="61"/>
    <m/>
    <x v="7"/>
  </r>
  <r>
    <s v="BROWN Erika"/>
    <x v="10"/>
    <x v="5"/>
    <x v="381"/>
    <x v="61"/>
    <m/>
    <x v="7"/>
  </r>
  <r>
    <s v="BROWN Grace"/>
    <x v="9"/>
    <x v="0"/>
    <x v="381"/>
    <x v="61"/>
    <m/>
    <x v="7"/>
  </r>
  <r>
    <s v="BROWN Ira"/>
    <x v="23"/>
    <x v="43"/>
    <x v="381"/>
    <x v="61"/>
    <m/>
    <x v="7"/>
  </r>
  <r>
    <s v="BROWN Javeir"/>
    <x v="92"/>
    <x v="10"/>
    <x v="381"/>
    <x v="61"/>
    <m/>
    <x v="7"/>
  </r>
  <r>
    <s v="BROWN Joanna"/>
    <x v="25"/>
    <x v="28"/>
    <x v="381"/>
    <x v="61"/>
    <m/>
    <x v="7"/>
  </r>
  <r>
    <s v="BROWN Maceo"/>
    <x v="10"/>
    <x v="34"/>
    <x v="381"/>
    <x v="61"/>
    <m/>
    <x v="7"/>
  </r>
  <r>
    <s v="BROWN Mackenzie"/>
    <x v="10"/>
    <x v="21"/>
    <x v="381"/>
    <x v="61"/>
    <m/>
    <x v="7"/>
  </r>
  <r>
    <s v="BROWN Max"/>
    <x v="111"/>
    <x v="32"/>
    <x v="381"/>
    <x v="61"/>
    <m/>
    <x v="7"/>
  </r>
  <r>
    <s v="BROWN Ricardo"/>
    <x v="92"/>
    <x v="19"/>
    <x v="381"/>
    <x v="61"/>
    <m/>
    <x v="7"/>
  </r>
  <r>
    <s v="BROWN Sky"/>
    <x v="54"/>
    <x v="40"/>
    <x v="381"/>
    <x v="61"/>
    <m/>
    <x v="7"/>
  </r>
  <r>
    <s v="BROWNE Kwesi"/>
    <x v="69"/>
    <x v="38"/>
    <x v="381"/>
    <x v="61"/>
    <m/>
    <x v="7"/>
  </r>
  <r>
    <s v="BROWNING Kayle"/>
    <x v="10"/>
    <x v="13"/>
    <x v="381"/>
    <x v="61"/>
    <m/>
    <x v="7"/>
  </r>
  <r>
    <s v="BROWNING Rohan"/>
    <x v="9"/>
    <x v="10"/>
    <x v="381"/>
    <x v="61"/>
    <m/>
    <x v="7"/>
  </r>
  <r>
    <s v="BROWNLEE Jonathan"/>
    <x v="54"/>
    <x v="28"/>
    <x v="381"/>
    <x v="61"/>
    <m/>
    <x v="7"/>
  </r>
  <r>
    <s v="BRUCE Lauren"/>
    <x v="111"/>
    <x v="10"/>
    <x v="381"/>
    <x v="61"/>
    <m/>
    <x v="7"/>
  </r>
  <r>
    <s v="BRUCE Nick"/>
    <x v="10"/>
    <x v="44"/>
    <x v="381"/>
    <x v="61"/>
    <m/>
    <x v="7"/>
  </r>
  <r>
    <s v="BRUECKLER Julia"/>
    <x v="29"/>
    <x v="40"/>
    <x v="381"/>
    <x v="61"/>
    <m/>
    <x v="7"/>
  </r>
  <r>
    <s v="BRUESSLER Sarah"/>
    <x v="18"/>
    <x v="32"/>
    <x v="381"/>
    <x v="61"/>
    <m/>
    <x v="7"/>
  </r>
  <r>
    <s v="BRUGGEMAN Lore"/>
    <x v="13"/>
    <x v="40"/>
    <x v="381"/>
    <x v="61"/>
    <m/>
    <x v="7"/>
  </r>
  <r>
    <s v="BRUHN Annika"/>
    <x v="18"/>
    <x v="5"/>
    <x v="381"/>
    <x v="61"/>
    <m/>
    <x v="7"/>
  </r>
  <r>
    <s v="BRUME Ese"/>
    <x v="43"/>
    <x v="10"/>
    <x v="381"/>
    <x v="61"/>
    <m/>
    <x v="7"/>
  </r>
  <r>
    <s v="BRUN Kristoffer"/>
    <x v="0"/>
    <x v="2"/>
    <x v="381"/>
    <x v="61"/>
    <m/>
    <x v="7"/>
  </r>
  <r>
    <s v="BRUNET Manon"/>
    <x v="3"/>
    <x v="17"/>
    <x v="381"/>
    <x v="61"/>
    <m/>
    <x v="7"/>
  </r>
  <r>
    <s v="BRUNI Rachele"/>
    <x v="2"/>
    <x v="27"/>
    <x v="381"/>
    <x v="61"/>
    <m/>
    <x v="7"/>
  </r>
  <r>
    <s v="BRUNI Roberta"/>
    <x v="2"/>
    <x v="10"/>
    <x v="381"/>
    <x v="61"/>
    <m/>
    <x v="7"/>
  </r>
  <r>
    <s v="BRUSSINO Nicolas"/>
    <x v="83"/>
    <x v="3"/>
    <x v="381"/>
    <x v="61"/>
    <m/>
    <x v="7"/>
  </r>
  <r>
    <s v="BRUYNSEELS Niels"/>
    <x v="13"/>
    <x v="36"/>
    <x v="381"/>
    <x v="61"/>
    <m/>
    <x v="7"/>
  </r>
  <r>
    <s v="BRYDON David"/>
    <x v="111"/>
    <x v="25"/>
    <x v="381"/>
    <x v="61"/>
    <m/>
    <x v="7"/>
  </r>
  <r>
    <s v="BRYL Michal"/>
    <x v="49"/>
    <x v="23"/>
    <x v="381"/>
    <x v="61"/>
    <m/>
    <x v="7"/>
  </r>
  <r>
    <s v="BRYS Tim"/>
    <x v="13"/>
    <x v="2"/>
    <x v="381"/>
    <x v="61"/>
    <m/>
    <x v="7"/>
  </r>
  <r>
    <s v="BRYZHINA Anastasiya"/>
    <x v="85"/>
    <x v="10"/>
    <x v="381"/>
    <x v="61"/>
    <m/>
    <x v="7"/>
  </r>
  <r>
    <s v="BRZEZINSKI Marcin"/>
    <x v="49"/>
    <x v="2"/>
    <x v="381"/>
    <x v="61"/>
    <m/>
    <x v="7"/>
  </r>
  <r>
    <s v="BRZOZOWSKI Artur"/>
    <x v="49"/>
    <x v="10"/>
    <x v="381"/>
    <x v="61"/>
    <m/>
    <x v="7"/>
  </r>
  <r>
    <s v="BU ARISH Yousif"/>
    <x v="17"/>
    <x v="5"/>
    <x v="381"/>
    <x v="61"/>
    <m/>
    <x v="7"/>
  </r>
  <r>
    <s v="BU Tingkai"/>
    <x v="70"/>
    <x v="32"/>
    <x v="381"/>
    <x v="61"/>
    <m/>
    <x v="7"/>
  </r>
  <r>
    <s v="BUBLIK Alexander"/>
    <x v="21"/>
    <x v="37"/>
    <x v="381"/>
    <x v="61"/>
    <m/>
    <x v="7"/>
  </r>
  <r>
    <s v="BUCHANAN Kadeisha"/>
    <x v="25"/>
    <x v="15"/>
    <x v="381"/>
    <x v="61"/>
    <m/>
    <x v="7"/>
  </r>
  <r>
    <s v="BUCHANAN Rushlee"/>
    <x v="111"/>
    <x v="38"/>
    <x v="381"/>
    <x v="61"/>
    <m/>
    <x v="7"/>
  </r>
  <r>
    <s v="BUCHARD Amandine"/>
    <x v="3"/>
    <x v="12"/>
    <x v="381"/>
    <x v="61"/>
    <m/>
    <x v="7"/>
  </r>
  <r>
    <s v="BUCHER Simon"/>
    <x v="29"/>
    <x v="5"/>
    <x v="381"/>
    <x v="61"/>
    <m/>
    <x v="7"/>
  </r>
  <r>
    <s v="BUCHLI Matthijs"/>
    <x v="8"/>
    <x v="38"/>
    <x v="381"/>
    <x v="61"/>
    <m/>
    <x v="7"/>
  </r>
  <r>
    <s v="BUCHMANN Emanuel"/>
    <x v="18"/>
    <x v="0"/>
    <x v="381"/>
    <x v="61"/>
    <m/>
    <x v="7"/>
  </r>
  <r>
    <s v="BUCK Charlotte"/>
    <x v="10"/>
    <x v="2"/>
    <x v="381"/>
    <x v="61"/>
    <m/>
    <x v="7"/>
  </r>
  <r>
    <s v="BUCKINGHAM Ben"/>
    <x v="9"/>
    <x v="10"/>
    <x v="381"/>
    <x v="61"/>
    <m/>
    <x v="7"/>
  </r>
  <r>
    <s v="BUCKINGHAM Charlie"/>
    <x v="10"/>
    <x v="24"/>
    <x v="381"/>
    <x v="61"/>
    <m/>
    <x v="7"/>
  </r>
  <r>
    <s v="BUCKLE Carolyn"/>
    <x v="9"/>
    <x v="11"/>
    <x v="381"/>
    <x v="61"/>
    <m/>
    <x v="7"/>
  </r>
  <r>
    <s v="BUCKLING Hannah"/>
    <x v="9"/>
    <x v="30"/>
    <x v="381"/>
    <x v="61"/>
    <m/>
    <x v="7"/>
  </r>
  <r>
    <s v="BUCZEK Jakub"/>
    <x v="25"/>
    <x v="2"/>
    <x v="381"/>
    <x v="61"/>
    <m/>
    <x v="7"/>
  </r>
  <r>
    <s v="BUDCHARERN Siri Arun"/>
    <x v="152"/>
    <x v="5"/>
    <x v="381"/>
    <x v="61"/>
    <m/>
    <x v="7"/>
  </r>
  <r>
    <s v="BUDIAK Anatolii"/>
    <x v="85"/>
    <x v="0"/>
    <x v="381"/>
    <x v="61"/>
    <m/>
    <x v="7"/>
  </r>
  <r>
    <s v="BUENO Laura"/>
    <x v="1"/>
    <x v="10"/>
    <x v="381"/>
    <x v="61"/>
    <m/>
    <x v="7"/>
  </r>
  <r>
    <s v="BUFONI Leticia"/>
    <x v="51"/>
    <x v="40"/>
    <x v="381"/>
    <x v="61"/>
    <m/>
    <x v="7"/>
  </r>
  <r>
    <s v="BUGAJSKI Josh"/>
    <x v="54"/>
    <x v="2"/>
    <x v="381"/>
    <x v="61"/>
    <m/>
    <x v="7"/>
  </r>
  <r>
    <s v="BUGALLO Agustin Fernando"/>
    <x v="83"/>
    <x v="25"/>
    <x v="381"/>
    <x v="61"/>
    <m/>
    <x v="7"/>
  </r>
  <r>
    <s v="BUHL-HANSEN Laerke"/>
    <x v="113"/>
    <x v="24"/>
    <x v="381"/>
    <x v="61"/>
    <m/>
    <x v="7"/>
  </r>
  <r>
    <s v="BUHUS Iuliana"/>
    <x v="48"/>
    <x v="2"/>
    <x v="381"/>
    <x v="61"/>
    <m/>
    <x v="7"/>
  </r>
  <r>
    <s v="BUI Kim"/>
    <x v="18"/>
    <x v="1"/>
    <x v="381"/>
    <x v="61"/>
    <m/>
    <x v="7"/>
  </r>
  <r>
    <s v="BUISA Pam"/>
    <x v="25"/>
    <x v="34"/>
    <x v="381"/>
    <x v="61"/>
    <m/>
    <x v="7"/>
  </r>
  <r>
    <s v="BUITENDAG Bianca"/>
    <x v="35"/>
    <x v="31"/>
    <x v="381"/>
    <x v="61"/>
    <m/>
    <x v="7"/>
  </r>
  <r>
    <s v="BUJAK Eugenia"/>
    <x v="131"/>
    <x v="0"/>
    <x v="381"/>
    <x v="61"/>
    <m/>
    <x v="7"/>
  </r>
  <r>
    <s v="BUJOLD Mandy"/>
    <x v="25"/>
    <x v="19"/>
    <x v="381"/>
    <x v="61"/>
    <m/>
    <x v="7"/>
  </r>
  <r>
    <s v="BUKHOV Vladyslav"/>
    <x v="85"/>
    <x v="5"/>
    <x v="381"/>
    <x v="61"/>
    <m/>
    <x v="7"/>
  </r>
  <r>
    <s v="BUKIC Luka"/>
    <x v="147"/>
    <x v="30"/>
    <x v="381"/>
    <x v="61"/>
    <m/>
    <x v="7"/>
  </r>
  <r>
    <s v="BUKOWIECKI Konrad"/>
    <x v="49"/>
    <x v="10"/>
    <x v="381"/>
    <x v="61"/>
    <m/>
    <x v="7"/>
  </r>
  <r>
    <s v="BULAICH SIMIAN Daniela"/>
    <x v="83"/>
    <x v="35"/>
    <x v="381"/>
    <x v="61"/>
    <m/>
    <x v="7"/>
  </r>
  <r>
    <s v="BULL Alyssa"/>
    <x v="9"/>
    <x v="32"/>
    <x v="381"/>
    <x v="61"/>
    <m/>
    <x v="7"/>
  </r>
  <r>
    <s v="BULL Tyson"/>
    <x v="9"/>
    <x v="1"/>
    <x v="381"/>
    <x v="61"/>
    <m/>
    <x v="7"/>
  </r>
  <r>
    <s v="BULMER Josephine"/>
    <x v="9"/>
    <x v="32"/>
    <x v="381"/>
    <x v="61"/>
    <m/>
    <x v="7"/>
  </r>
  <r>
    <s v="BULTOR Daryl"/>
    <x v="3"/>
    <x v="35"/>
    <x v="381"/>
    <x v="61"/>
    <m/>
    <x v="7"/>
  </r>
  <r>
    <s v="BUNDSEN Johanna"/>
    <x v="53"/>
    <x v="4"/>
    <x v="381"/>
    <x v="61"/>
    <m/>
    <x v="7"/>
  </r>
  <r>
    <s v="BUNGE Claudia"/>
    <x v="111"/>
    <x v="15"/>
    <x v="381"/>
    <x v="61"/>
    <m/>
    <x v="7"/>
  </r>
  <r>
    <s v="BURCHAM Scotty"/>
    <x v="95"/>
    <x v="9"/>
    <x v="381"/>
    <x v="61"/>
    <m/>
    <x v="7"/>
  </r>
  <r>
    <s v="BURCHELL Remona"/>
    <x v="92"/>
    <x v="10"/>
    <x v="381"/>
    <x v="61"/>
    <m/>
    <x v="7"/>
  </r>
  <r>
    <s v="BURDISSO Federico"/>
    <x v="2"/>
    <x v="5"/>
    <x v="381"/>
    <x v="61"/>
    <m/>
    <x v="7"/>
  </r>
  <r>
    <s v="BURESTEDT Felix"/>
    <x v="53"/>
    <x v="18"/>
    <x v="381"/>
    <x v="61"/>
    <m/>
    <x v="7"/>
  </r>
  <r>
    <s v="BURGER Alex"/>
    <x v="35"/>
    <x v="24"/>
    <x v="381"/>
    <x v="61"/>
    <m/>
    <x v="7"/>
  </r>
  <r>
    <s v="BURGER Guillaume"/>
    <x v="3"/>
    <x v="32"/>
    <x v="381"/>
    <x v="61"/>
    <m/>
    <x v="7"/>
  </r>
  <r>
    <s v="BURGESS Adam"/>
    <x v="54"/>
    <x v="29"/>
    <x v="381"/>
    <x v="61"/>
    <m/>
    <x v="7"/>
  </r>
  <r>
    <s v="BURGHARDT Alexandra"/>
    <x v="18"/>
    <x v="10"/>
    <x v="381"/>
    <x v="61"/>
    <m/>
    <x v="7"/>
  </r>
  <r>
    <s v="BURGO Samuele"/>
    <x v="2"/>
    <x v="32"/>
    <x v="381"/>
    <x v="61"/>
    <m/>
    <x v="7"/>
  </r>
  <r>
    <s v="BURIAN Katalin"/>
    <x v="55"/>
    <x v="5"/>
    <x v="381"/>
    <x v="61"/>
    <m/>
    <x v="7"/>
  </r>
  <r>
    <s v="BURKARD Elena"/>
    <x v="18"/>
    <x v="10"/>
    <x v="381"/>
    <x v="61"/>
    <m/>
    <x v="7"/>
  </r>
  <r>
    <s v="BURKE Mario"/>
    <x v="143"/>
    <x v="10"/>
    <x v="381"/>
    <x v="61"/>
    <m/>
    <x v="7"/>
  </r>
  <r>
    <s v="BURKHILL Hannah"/>
    <x v="9"/>
    <x v="11"/>
    <x v="381"/>
    <x v="61"/>
    <m/>
    <x v="7"/>
  </r>
  <r>
    <s v="BURKS Quanesha"/>
    <x v="10"/>
    <x v="10"/>
    <x v="381"/>
    <x v="61"/>
    <m/>
    <x v="7"/>
  </r>
  <r>
    <s v="BURLING Peter"/>
    <x v="111"/>
    <x v="24"/>
    <x v="381"/>
    <x v="61"/>
    <m/>
    <x v="7"/>
  </r>
  <r>
    <s v="BURMANN de OLIVEIRA Pedro Luis"/>
    <x v="51"/>
    <x v="10"/>
    <x v="381"/>
    <x v="61"/>
    <m/>
    <x v="7"/>
  </r>
  <r>
    <s v="BURNET Anna"/>
    <x v="54"/>
    <x v="24"/>
    <x v="381"/>
    <x v="61"/>
    <m/>
    <x v="7"/>
  </r>
  <r>
    <s v="BURNET Taymir"/>
    <x v="8"/>
    <x v="10"/>
    <x v="381"/>
    <x v="61"/>
    <m/>
    <x v="7"/>
  </r>
  <r>
    <s v="BURNETT Derek"/>
    <x v="91"/>
    <x v="13"/>
    <x v="381"/>
    <x v="61"/>
    <m/>
    <x v="7"/>
  </r>
  <r>
    <s v="BURNS Tom"/>
    <x v="111"/>
    <x v="16"/>
    <x v="381"/>
    <x v="61"/>
    <m/>
    <x v="7"/>
  </r>
  <r>
    <s v="BURRELL Keeno"/>
    <x v="92"/>
    <x v="10"/>
    <x v="381"/>
    <x v="61"/>
    <m/>
    <x v="7"/>
  </r>
  <r>
    <s v="BURTON Abi"/>
    <x v="54"/>
    <x v="34"/>
    <x v="381"/>
    <x v="61"/>
    <m/>
    <x v="7"/>
  </r>
  <r>
    <s v="BUSA Bianka"/>
    <x v="84"/>
    <x v="35"/>
    <x v="381"/>
    <x v="61"/>
    <m/>
    <x v="7"/>
  </r>
  <r>
    <s v="BUSA Luigi"/>
    <x v="2"/>
    <x v="6"/>
    <x v="381"/>
    <x v="61"/>
    <m/>
    <x v="7"/>
  </r>
  <r>
    <s v="BUSATO Mattia"/>
    <x v="2"/>
    <x v="6"/>
    <x v="381"/>
    <x v="61"/>
    <m/>
    <x v="7"/>
  </r>
  <r>
    <s v="BUSCH Kim"/>
    <x v="8"/>
    <x v="5"/>
    <x v="381"/>
    <x v="61"/>
    <m/>
    <x v="7"/>
  </r>
  <r>
    <s v="BUSCOMB Camille"/>
    <x v="111"/>
    <x v="10"/>
    <x v="381"/>
    <x v="61"/>
    <m/>
    <x v="7"/>
  </r>
  <r>
    <s v="BUSLJE Andro"/>
    <x v="147"/>
    <x v="30"/>
    <x v="381"/>
    <x v="61"/>
    <m/>
    <x v="7"/>
  </r>
  <r>
    <s v="BUSSIERE Theo"/>
    <x v="3"/>
    <x v="5"/>
    <x v="381"/>
    <x v="61"/>
    <m/>
    <x v="7"/>
  </r>
  <r>
    <s v="BUSTAMANTE Carlos"/>
    <x v="45"/>
    <x v="9"/>
    <x v="381"/>
    <x v="61"/>
    <m/>
    <x v="7"/>
  </r>
  <r>
    <s v="BUSTOS Esteban"/>
    <x v="4"/>
    <x v="41"/>
    <x v="381"/>
    <x v="61"/>
    <m/>
    <x v="7"/>
  </r>
  <r>
    <s v="BUSTOS SANCHEZ Alejandro"/>
    <x v="1"/>
    <x v="30"/>
    <x v="381"/>
    <x v="61"/>
    <m/>
    <x v="7"/>
  </r>
  <r>
    <s v="BUTBUL Tohar"/>
    <x v="95"/>
    <x v="12"/>
    <x v="381"/>
    <x v="61"/>
    <m/>
    <x v="7"/>
  </r>
  <r>
    <s v="BUTCHART Andrew"/>
    <x v="54"/>
    <x v="10"/>
    <x v="381"/>
    <x v="61"/>
    <m/>
    <x v="7"/>
  </r>
  <r>
    <s v="BUTDEE Chatchai-Decha"/>
    <x v="153"/>
    <x v="19"/>
    <x v="381"/>
    <x v="61"/>
    <m/>
    <x v="7"/>
  </r>
  <r>
    <s v="BUTSENKO Mykola"/>
    <x v="85"/>
    <x v="19"/>
    <x v="381"/>
    <x v="61"/>
    <m/>
    <x v="7"/>
  </r>
  <r>
    <s v="BUTTERWORTH Alycia"/>
    <x v="25"/>
    <x v="10"/>
    <x v="381"/>
    <x v="61"/>
    <m/>
    <x v="7"/>
  </r>
  <r>
    <s v="BUTTERWORTH Lindsey"/>
    <x v="25"/>
    <x v="10"/>
    <x v="381"/>
    <x v="61"/>
    <m/>
    <x v="7"/>
  </r>
  <r>
    <s v="BUTTS-TOWNSEND Tynita"/>
    <x v="10"/>
    <x v="10"/>
    <x v="381"/>
    <x v="61"/>
    <m/>
    <x v="7"/>
  </r>
  <r>
    <s v="BUTULIJA Dajana"/>
    <x v="84"/>
    <x v="3"/>
    <x v="381"/>
    <x v="61"/>
    <m/>
    <x v="7"/>
  </r>
  <r>
    <s v="BUZARNESCU Mihaela"/>
    <x v="48"/>
    <x v="37"/>
    <x v="381"/>
    <x v="61"/>
    <m/>
    <x v="7"/>
  </r>
  <r>
    <s v="BWOGI Shadiri"/>
    <x v="103"/>
    <x v="19"/>
    <x v="381"/>
    <x v="61"/>
    <m/>
    <x v="7"/>
  </r>
  <r>
    <s v="BYLON Atheyna"/>
    <x v="122"/>
    <x v="19"/>
    <x v="381"/>
    <x v="61"/>
    <m/>
    <x v="7"/>
  </r>
  <r>
    <s v="BYRNE Ronan"/>
    <x v="91"/>
    <x v="2"/>
    <x v="381"/>
    <x v="61"/>
    <m/>
    <x v="7"/>
  </r>
  <r>
    <s v="CA Liliana"/>
    <x v="38"/>
    <x v="10"/>
    <x v="381"/>
    <x v="61"/>
    <m/>
    <x v="7"/>
  </r>
  <r>
    <s v="CABAL Juan-Sebastian"/>
    <x v="46"/>
    <x v="37"/>
    <x v="381"/>
    <x v="61"/>
    <m/>
    <x v="7"/>
  </r>
  <r>
    <s v="CABALLERO Denia"/>
    <x v="82"/>
    <x v="10"/>
    <x v="381"/>
    <x v="61"/>
    <m/>
    <x v="7"/>
  </r>
  <r>
    <s v="CABANA PEREZ Cristina"/>
    <x v="1"/>
    <x v="12"/>
    <x v="381"/>
    <x v="61"/>
    <m/>
    <x v="7"/>
  </r>
  <r>
    <s v="CABECINHA Ana"/>
    <x v="38"/>
    <x v="10"/>
    <x v="381"/>
    <x v="61"/>
    <m/>
    <x v="7"/>
  </r>
  <r>
    <s v="CABELICKA Jitka"/>
    <x v="118"/>
    <x v="42"/>
    <x v="381"/>
    <x v="61"/>
    <m/>
    <x v="7"/>
  </r>
  <r>
    <s v="CABRAL BARBOSA Alexandrina"/>
    <x v="1"/>
    <x v="4"/>
    <x v="381"/>
    <x v="61"/>
    <m/>
    <x v="7"/>
  </r>
  <r>
    <s v="CABRERA Melky"/>
    <x v="98"/>
    <x v="9"/>
    <x v="381"/>
    <x v="61"/>
    <m/>
    <x v="7"/>
  </r>
  <r>
    <s v="CACACE Liberato"/>
    <x v="111"/>
    <x v="15"/>
    <x v="381"/>
    <x v="61"/>
    <m/>
    <x v="7"/>
  </r>
  <r>
    <s v="CACCIAMANI Ilaria"/>
    <x v="2"/>
    <x v="9"/>
    <x v="381"/>
    <x v="61"/>
    <m/>
    <x v="7"/>
  </r>
  <r>
    <s v="CACERES Eusebio"/>
    <x v="1"/>
    <x v="10"/>
    <x v="381"/>
    <x v="61"/>
    <m/>
    <x v="7"/>
  </r>
  <r>
    <s v="CACI Anthony"/>
    <x v="3"/>
    <x v="15"/>
    <x v="381"/>
    <x v="61"/>
    <m/>
    <x v="7"/>
  </r>
  <r>
    <s v="CACIC Nikolina"/>
    <x v="147"/>
    <x v="19"/>
    <x v="381"/>
    <x v="61"/>
    <m/>
    <x v="7"/>
  </r>
  <r>
    <s v="CADO Sasa"/>
    <x v="84"/>
    <x v="3"/>
    <x v="381"/>
    <x v="61"/>
    <m/>
    <x v="7"/>
  </r>
  <r>
    <s v="CADOGAN Shane"/>
    <x v="154"/>
    <x v="5"/>
    <x v="381"/>
    <x v="61"/>
    <m/>
    <x v="7"/>
  </r>
  <r>
    <s v="CAFFARO Francisco"/>
    <x v="83"/>
    <x v="3"/>
    <x v="381"/>
    <x v="61"/>
    <m/>
    <x v="7"/>
  </r>
  <r>
    <s v="CAI Alex"/>
    <x v="25"/>
    <x v="17"/>
    <x v="381"/>
    <x v="61"/>
    <m/>
    <x v="7"/>
  </r>
  <r>
    <s v="CAI Zelin"/>
    <x v="70"/>
    <x v="10"/>
    <x v="381"/>
    <x v="61"/>
    <m/>
    <x v="7"/>
  </r>
  <r>
    <s v="CAICEDO Juan"/>
    <x v="108"/>
    <x v="10"/>
    <x v="381"/>
    <x v="61"/>
    <m/>
    <x v="7"/>
  </r>
  <r>
    <s v="CAICEDO PACHITO Jean Carlos"/>
    <x v="108"/>
    <x v="19"/>
    <x v="381"/>
    <x v="61"/>
    <m/>
    <x v="7"/>
  </r>
  <r>
    <s v="CAINERO Chiara"/>
    <x v="2"/>
    <x v="13"/>
    <x v="381"/>
    <x v="61"/>
    <m/>
    <x v="7"/>
  </r>
  <r>
    <s v="CAIRA Jenna"/>
    <x v="25"/>
    <x v="9"/>
    <x v="381"/>
    <x v="61"/>
    <m/>
    <x v="7"/>
  </r>
  <r>
    <s v="CAIRNS Anne"/>
    <x v="64"/>
    <x v="32"/>
    <x v="381"/>
    <x v="61"/>
    <m/>
    <x v="7"/>
  </r>
  <r>
    <s v="CAIXETA Tandara"/>
    <x v="51"/>
    <x v="35"/>
    <x v="381"/>
    <x v="61"/>
    <m/>
    <x v="7"/>
  </r>
  <r>
    <s v="CAKIROGLU Buse Naz"/>
    <x v="52"/>
    <x v="19"/>
    <x v="381"/>
    <x v="61"/>
    <m/>
    <x v="7"/>
  </r>
  <r>
    <s v="CAKSS Gatis"/>
    <x v="76"/>
    <x v="10"/>
    <x v="381"/>
    <x v="61"/>
    <m/>
    <x v="7"/>
  </r>
  <r>
    <s v="CALABRO Giulio"/>
    <x v="2"/>
    <x v="24"/>
    <x v="381"/>
    <x v="61"/>
    <m/>
    <x v="7"/>
  </r>
  <r>
    <s v="CALDERANO Hugo"/>
    <x v="51"/>
    <x v="14"/>
    <x v="381"/>
    <x v="61"/>
    <m/>
    <x v="7"/>
  </r>
  <r>
    <s v="CALDWELL Abbey"/>
    <x v="9"/>
    <x v="10"/>
    <x v="381"/>
    <x v="61"/>
    <m/>
    <x v="7"/>
  </r>
  <r>
    <s v="CALEL Jose Oswaldo"/>
    <x v="138"/>
    <x v="10"/>
    <x v="381"/>
    <x v="61"/>
    <m/>
    <x v="7"/>
  </r>
  <r>
    <s v="CALISKAN Kubra"/>
    <x v="52"/>
    <x v="35"/>
    <x v="381"/>
    <x v="61"/>
    <m/>
    <x v="7"/>
  </r>
  <r>
    <s v="CALJA Briken"/>
    <x v="155"/>
    <x v="20"/>
    <x v="381"/>
    <x v="61"/>
    <m/>
    <x v="7"/>
  </r>
  <r>
    <s v="CALJOUW Mark"/>
    <x v="8"/>
    <x v="18"/>
    <x v="381"/>
    <x v="61"/>
    <m/>
    <x v="7"/>
  </r>
  <r>
    <s v="CALLEGARI Beatrice"/>
    <x v="2"/>
    <x v="11"/>
    <x v="381"/>
    <x v="61"/>
    <m/>
    <x v="7"/>
  </r>
  <r>
    <s v="CAMACHO-QUINN Jasmine"/>
    <x v="57"/>
    <x v="10"/>
    <x v="381"/>
    <x v="61"/>
    <m/>
    <x v="7"/>
  </r>
  <r>
    <s v="CAMARA Ebrima"/>
    <x v="140"/>
    <x v="10"/>
    <x v="381"/>
    <x v="61"/>
    <m/>
    <x v="7"/>
  </r>
  <r>
    <s v="CAMARA Fatoumata Yarie"/>
    <x v="132"/>
    <x v="7"/>
    <x v="381"/>
    <x v="61"/>
    <m/>
    <x v="7"/>
  </r>
  <r>
    <s v="CAMARA Seco"/>
    <x v="156"/>
    <x v="10"/>
    <x v="381"/>
    <x v="61"/>
    <m/>
    <x v="7"/>
  </r>
  <r>
    <s v="CAMBONI Mattia"/>
    <x v="2"/>
    <x v="24"/>
    <x v="381"/>
    <x v="61"/>
    <m/>
    <x v="7"/>
  </r>
  <r>
    <s v="CAMERON Lloydricia"/>
    <x v="92"/>
    <x v="10"/>
    <x v="381"/>
    <x v="61"/>
    <m/>
    <x v="7"/>
  </r>
  <r>
    <s v="CAMILO de OLIVEIRA Paulo Andre"/>
    <x v="51"/>
    <x v="10"/>
    <x v="381"/>
    <x v="61"/>
    <m/>
    <x v="7"/>
  </r>
  <r>
    <s v="CAMPAZZO Facundo"/>
    <x v="83"/>
    <x v="3"/>
    <x v="381"/>
    <x v="61"/>
    <m/>
    <x v="7"/>
  </r>
  <r>
    <s v="CAMPBELL Bronte"/>
    <x v="9"/>
    <x v="5"/>
    <x v="381"/>
    <x v="61"/>
    <m/>
    <x v="7"/>
  </r>
  <r>
    <s v="CAMPBELL Cate"/>
    <x v="9"/>
    <x v="5"/>
    <x v="381"/>
    <x v="61"/>
    <m/>
    <x v="7"/>
  </r>
  <r>
    <s v="CAMPBELL Emily Jade"/>
    <x v="54"/>
    <x v="20"/>
    <x v="381"/>
    <x v="61"/>
    <m/>
    <x v="7"/>
  </r>
  <r>
    <s v="CAMPBELL Jane"/>
    <x v="10"/>
    <x v="15"/>
    <x v="381"/>
    <x v="61"/>
    <m/>
    <x v="7"/>
  </r>
  <r>
    <s v="CAMPBELL Jesse"/>
    <x v="111"/>
    <x v="36"/>
    <x v="381"/>
    <x v="61"/>
    <m/>
    <x v="7"/>
  </r>
  <r>
    <s v="CAMPBELL Luke"/>
    <x v="18"/>
    <x v="10"/>
    <x v="381"/>
    <x v="61"/>
    <m/>
    <x v="7"/>
  </r>
  <r>
    <s v="CAMPBELL Paige"/>
    <x v="9"/>
    <x v="10"/>
    <x v="381"/>
    <x v="61"/>
    <m/>
    <x v="7"/>
  </r>
  <r>
    <s v="CAMPBELL Richard"/>
    <x v="9"/>
    <x v="30"/>
    <x v="381"/>
    <x v="61"/>
    <m/>
    <x v="7"/>
  </r>
  <r>
    <s v="CAMPBELL Taylor"/>
    <x v="54"/>
    <x v="10"/>
    <x v="381"/>
    <x v="61"/>
    <m/>
    <x v="7"/>
  </r>
  <r>
    <s v="CAMPBELL Teniel"/>
    <x v="69"/>
    <x v="0"/>
    <x v="381"/>
    <x v="61"/>
    <m/>
    <x v="7"/>
  </r>
  <r>
    <s v="CAMPION Kevin"/>
    <x v="3"/>
    <x v="10"/>
    <x v="381"/>
    <x v="61"/>
    <m/>
    <x v="7"/>
  </r>
  <r>
    <s v="CAMPOS Jorge"/>
    <x v="82"/>
    <x v="14"/>
    <x v="381"/>
    <x v="61"/>
    <m/>
    <x v="7"/>
  </r>
  <r>
    <s v="CAMPOS Luiza"/>
    <x v="51"/>
    <x v="34"/>
    <x v="381"/>
    <x v="61"/>
    <m/>
    <x v="7"/>
  </r>
  <r>
    <s v="CAMPOS Luis Henry"/>
    <x v="104"/>
    <x v="10"/>
    <x v="381"/>
    <x v="61"/>
    <m/>
    <x v="7"/>
  </r>
  <r>
    <s v="CAMPOS Natalia"/>
    <x v="4"/>
    <x v="15"/>
    <x v="381"/>
    <x v="61"/>
    <m/>
    <x v="7"/>
  </r>
  <r>
    <s v="CAMPOS PEREIRA Rafael Henrique"/>
    <x v="51"/>
    <x v="10"/>
    <x v="381"/>
    <x v="61"/>
    <m/>
    <x v="7"/>
  </r>
  <r>
    <s v="CAMPOS Rafael"/>
    <x v="57"/>
    <x v="39"/>
    <x v="381"/>
    <x v="61"/>
    <m/>
    <x v="7"/>
  </r>
  <r>
    <s v="CAMPOS Tiago"/>
    <x v="38"/>
    <x v="27"/>
    <x v="381"/>
    <x v="61"/>
    <m/>
    <x v="7"/>
  </r>
  <r>
    <s v="CAMPUZANO CHAVEZ PEON Daniela"/>
    <x v="45"/>
    <x v="42"/>
    <x v="381"/>
    <x v="61"/>
    <m/>
    <x v="7"/>
  </r>
  <r>
    <s v="CAN Yasemin"/>
    <x v="52"/>
    <x v="10"/>
    <x v="381"/>
    <x v="61"/>
    <m/>
    <x v="7"/>
  </r>
  <r>
    <s v="CANALEJO PAZOS Jaime"/>
    <x v="1"/>
    <x v="2"/>
    <x v="381"/>
    <x v="61"/>
    <m/>
    <x v="7"/>
  </r>
  <r>
    <s v="CANALES Antonia"/>
    <x v="4"/>
    <x v="15"/>
    <x v="381"/>
    <x v="61"/>
    <m/>
    <x v="7"/>
  </r>
  <r>
    <s v="CANCAR Vlatko"/>
    <x v="131"/>
    <x v="3"/>
    <x v="381"/>
    <x v="61"/>
    <m/>
    <x v="7"/>
  </r>
  <r>
    <s v="CANELO SANCHEZ Eliecer Alfonso"/>
    <x v="102"/>
    <x v="35"/>
    <x v="381"/>
    <x v="61"/>
    <m/>
    <x v="7"/>
  </r>
  <r>
    <s v="CANETT Kayla"/>
    <x v="10"/>
    <x v="34"/>
    <x v="381"/>
    <x v="61"/>
    <m/>
    <x v="7"/>
  </r>
  <r>
    <s v="CANNONE Romain"/>
    <x v="3"/>
    <x v="17"/>
    <x v="381"/>
    <x v="61"/>
    <m/>
    <x v="7"/>
  </r>
  <r>
    <s v="CANO RUIZ Carmen"/>
    <x v="1"/>
    <x v="25"/>
    <x v="381"/>
    <x v="61"/>
    <m/>
    <x v="7"/>
  </r>
  <r>
    <s v="CANTER Rosalind"/>
    <x v="54"/>
    <x v="36"/>
    <x v="381"/>
    <x v="61"/>
    <m/>
    <x v="7"/>
  </r>
  <r>
    <s v="CANTERO REINA Patricia"/>
    <x v="1"/>
    <x v="24"/>
    <x v="381"/>
    <x v="61"/>
    <m/>
    <x v="7"/>
  </r>
  <r>
    <s v="CANUEL Karol-Ann"/>
    <x v="25"/>
    <x v="0"/>
    <x v="381"/>
    <x v="61"/>
    <m/>
    <x v="7"/>
  </r>
  <r>
    <s v="CAPDEVILLE Gustavo"/>
    <x v="38"/>
    <x v="4"/>
    <x v="381"/>
    <x v="61"/>
    <m/>
    <x v="7"/>
  </r>
  <r>
    <s v="CAPOBIANCO Andrew"/>
    <x v="10"/>
    <x v="22"/>
    <x v="381"/>
    <x v="61"/>
    <m/>
    <x v="7"/>
  </r>
  <r>
    <s v="CAPOGROSSO Nicolas"/>
    <x v="83"/>
    <x v="23"/>
    <x v="381"/>
    <x v="61"/>
    <m/>
    <x v="7"/>
  </r>
  <r>
    <s v="CAPORASO Teodorico"/>
    <x v="2"/>
    <x v="10"/>
    <x v="381"/>
    <x v="61"/>
    <m/>
    <x v="7"/>
  </r>
  <r>
    <s v="CARAMBULA RAURICH Adrian Ignacio"/>
    <x v="2"/>
    <x v="23"/>
    <x v="381"/>
    <x v="61"/>
    <m/>
    <x v="7"/>
  </r>
  <r>
    <s v="CARAMIGNOLI Martina Rita"/>
    <x v="2"/>
    <x v="5"/>
    <x v="381"/>
    <x v="61"/>
    <m/>
    <x v="7"/>
  </r>
  <r>
    <s v="CARAPAZ Richard"/>
    <x v="108"/>
    <x v="0"/>
    <x v="381"/>
    <x v="61"/>
    <m/>
    <x v="7"/>
  </r>
  <r>
    <s v="CARBALLES BAENA Roberto"/>
    <x v="1"/>
    <x v="37"/>
    <x v="381"/>
    <x v="61"/>
    <m/>
    <x v="7"/>
  </r>
  <r>
    <s v="CARBONELL BALLESTERO Ona"/>
    <x v="1"/>
    <x v="11"/>
    <x v="381"/>
    <x v="61"/>
    <m/>
    <x v="7"/>
  </r>
  <r>
    <s v="CARD Devon"/>
    <x v="35"/>
    <x v="30"/>
    <x v="381"/>
    <x v="61"/>
    <m/>
    <x v="7"/>
  </r>
  <r>
    <s v="CARD Kelsey"/>
    <x v="10"/>
    <x v="10"/>
    <x v="381"/>
    <x v="61"/>
    <m/>
    <x v="7"/>
  </r>
  <r>
    <s v="CARDA Ally"/>
    <x v="10"/>
    <x v="9"/>
    <x v="381"/>
    <x v="61"/>
    <m/>
    <x v="7"/>
  </r>
  <r>
    <s v="CARDENAS ESTRADA Jorge Adan"/>
    <x v="45"/>
    <x v="20"/>
    <x v="381"/>
    <x v="61"/>
    <m/>
    <x v="7"/>
  </r>
  <r>
    <s v="CARDONA MENDEZ Joan"/>
    <x v="1"/>
    <x v="24"/>
    <x v="381"/>
    <x v="61"/>
    <m/>
    <x v="7"/>
  </r>
  <r>
    <s v="CARDOSO Adriana"/>
    <x v="51"/>
    <x v="4"/>
    <x v="381"/>
    <x v="61"/>
    <m/>
    <x v="7"/>
  </r>
  <r>
    <s v="CARDOZO ROJAS Irismar del Valle"/>
    <x v="102"/>
    <x v="19"/>
    <x v="381"/>
    <x v="61"/>
    <m/>
    <x v="7"/>
  </r>
  <r>
    <s v="CAREY Jade"/>
    <x v="10"/>
    <x v="1"/>
    <x v="381"/>
    <x v="61"/>
    <m/>
    <x v="7"/>
  </r>
  <r>
    <s v="CAREY Michelle"/>
    <x v="91"/>
    <x v="25"/>
    <x v="381"/>
    <x v="61"/>
    <m/>
    <x v="7"/>
  </r>
  <r>
    <s v="CARGNIN Daniel"/>
    <x v="51"/>
    <x v="12"/>
    <x v="381"/>
    <x v="61"/>
    <m/>
    <x v="7"/>
  </r>
  <r>
    <s v="CARINI Giacomo"/>
    <x v="2"/>
    <x v="5"/>
    <x v="381"/>
    <x v="61"/>
    <m/>
    <x v="7"/>
  </r>
  <r>
    <s v="CARIOLOU Andreas"/>
    <x v="42"/>
    <x v="24"/>
    <x v="381"/>
    <x v="61"/>
    <m/>
    <x v="7"/>
  </r>
  <r>
    <s v="CARLE Gabrielle"/>
    <x v="25"/>
    <x v="15"/>
    <x v="381"/>
    <x v="61"/>
    <m/>
    <x v="7"/>
  </r>
  <r>
    <s v="CARLETON Bridget"/>
    <x v="25"/>
    <x v="3"/>
    <x v="381"/>
    <x v="61"/>
    <m/>
    <x v="7"/>
  </r>
  <r>
    <s v="CARLI Sarah"/>
    <x v="9"/>
    <x v="10"/>
    <x v="381"/>
    <x v="61"/>
    <m/>
    <x v="7"/>
  </r>
  <r>
    <s v="CARLILE Thomas"/>
    <x v="3"/>
    <x v="36"/>
    <x v="381"/>
    <x v="61"/>
    <m/>
    <x v="7"/>
  </r>
  <r>
    <s v="CARLIN Jack"/>
    <x v="54"/>
    <x v="38"/>
    <x v="381"/>
    <x v="61"/>
    <m/>
    <x v="7"/>
  </r>
  <r>
    <s v="CARLOS Azenaide"/>
    <x v="58"/>
    <x v="4"/>
    <x v="381"/>
    <x v="61"/>
    <m/>
    <x v="7"/>
  </r>
  <r>
    <s v="CARLSBOGARD Jonathan"/>
    <x v="53"/>
    <x v="4"/>
    <x v="381"/>
    <x v="61"/>
    <m/>
    <x v="7"/>
  </r>
  <r>
    <s v="CARLSON Jenny"/>
    <x v="53"/>
    <x v="4"/>
    <x v="381"/>
    <x v="61"/>
    <m/>
    <x v="7"/>
  </r>
  <r>
    <s v="CARNEGIE Sholto"/>
    <x v="54"/>
    <x v="2"/>
    <x v="381"/>
    <x v="61"/>
    <m/>
    <x v="7"/>
  </r>
  <r>
    <s v="CARO NARVAEZ Angelo"/>
    <x v="104"/>
    <x v="40"/>
    <x v="381"/>
    <x v="61"/>
    <m/>
    <x v="7"/>
  </r>
  <r>
    <s v="CAROSONE Emily"/>
    <x v="2"/>
    <x v="9"/>
    <x v="381"/>
    <x v="61"/>
    <m/>
    <x v="7"/>
  </r>
  <r>
    <s v="CAROU Gonzalo Matias"/>
    <x v="83"/>
    <x v="4"/>
    <x v="381"/>
    <x v="61"/>
    <m/>
    <x v="7"/>
  </r>
  <r>
    <s v="CARPENTER Ellie"/>
    <x v="9"/>
    <x v="15"/>
    <x v="381"/>
    <x v="61"/>
    <m/>
    <x v="7"/>
  </r>
  <r>
    <s v="CARPREAUX Marjorie"/>
    <x v="13"/>
    <x v="3"/>
    <x v="381"/>
    <x v="61"/>
    <m/>
    <x v="7"/>
  </r>
  <r>
    <s v="CARRANZA SAROLI Cecilia"/>
    <x v="83"/>
    <x v="24"/>
    <x v="381"/>
    <x v="61"/>
    <m/>
    <x v="7"/>
  </r>
  <r>
    <s v="CARRARO Martina"/>
    <x v="2"/>
    <x v="5"/>
    <x v="381"/>
    <x v="61"/>
    <m/>
    <x v="7"/>
  </r>
  <r>
    <s v="CARRASCO ANGULO Jose Manuel"/>
    <x v="102"/>
    <x v="35"/>
    <x v="381"/>
    <x v="61"/>
    <m/>
    <x v="7"/>
  </r>
  <r>
    <s v="CARRERA QUINTANA Raquel"/>
    <x v="1"/>
    <x v="3"/>
    <x v="381"/>
    <x v="61"/>
    <m/>
    <x v="7"/>
  </r>
  <r>
    <s v="CARRIER Marina"/>
    <x v="9"/>
    <x v="41"/>
    <x v="381"/>
    <x v="61"/>
    <m/>
    <x v="7"/>
  </r>
  <r>
    <s v="CARRILLO Duilio"/>
    <x v="45"/>
    <x v="41"/>
    <x v="381"/>
    <x v="61"/>
    <m/>
    <x v="7"/>
  </r>
  <r>
    <s v="CARRILLO Marko"/>
    <x v="104"/>
    <x v="13"/>
    <x v="381"/>
    <x v="61"/>
    <m/>
    <x v="7"/>
  </r>
  <r>
    <s v="CARRILLO Yeseida"/>
    <x v="46"/>
    <x v="10"/>
    <x v="381"/>
    <x v="61"/>
    <m/>
    <x v="7"/>
  </r>
  <r>
    <s v="CARRINGTON Lisa"/>
    <x v="111"/>
    <x v="32"/>
    <x v="381"/>
    <x v="61"/>
    <m/>
    <x v="7"/>
  </r>
  <r>
    <s v="CARRO Fernando"/>
    <x v="1"/>
    <x v="10"/>
    <x v="381"/>
    <x v="61"/>
    <m/>
    <x v="7"/>
  </r>
  <r>
    <s v="CARROLL Naomi"/>
    <x v="91"/>
    <x v="25"/>
    <x v="381"/>
    <x v="61"/>
    <m/>
    <x v="7"/>
  </r>
  <r>
    <s v="CARSTENSEN Sebastian Fini"/>
    <x v="113"/>
    <x v="42"/>
    <x v="381"/>
    <x v="61"/>
    <m/>
    <x v="7"/>
  </r>
  <r>
    <s v="CARTER Anthony"/>
    <x v="10"/>
    <x v="9"/>
    <x v="381"/>
    <x v="61"/>
    <m/>
    <x v="7"/>
  </r>
  <r>
    <s v="CARTER Chris"/>
    <x v="10"/>
    <x v="10"/>
    <x v="381"/>
    <x v="61"/>
    <m/>
    <x v="7"/>
  </r>
  <r>
    <s v="CARTER Dylan"/>
    <x v="69"/>
    <x v="5"/>
    <x v="381"/>
    <x v="61"/>
    <m/>
    <x v="7"/>
  </r>
  <r>
    <s v="CARUSO Bianca"/>
    <x v="2"/>
    <x v="24"/>
    <x v="381"/>
    <x v="61"/>
    <m/>
    <x v="7"/>
  </r>
  <r>
    <s v="CARUSO Damiano"/>
    <x v="2"/>
    <x v="0"/>
    <x v="381"/>
    <x v="61"/>
    <m/>
    <x v="7"/>
  </r>
  <r>
    <s v="CARVALHO Lucas"/>
    <x v="51"/>
    <x v="10"/>
    <x v="381"/>
    <x v="61"/>
    <m/>
    <x v="7"/>
  </r>
  <r>
    <s v="CASAS Queralt"/>
    <x v="1"/>
    <x v="3"/>
    <x v="381"/>
    <x v="61"/>
    <m/>
    <x v="7"/>
  </r>
  <r>
    <s v="CASAS Triston"/>
    <x v="10"/>
    <x v="9"/>
    <x v="381"/>
    <x v="61"/>
    <m/>
    <x v="7"/>
  </r>
  <r>
    <s v="CASELLA SCHUTH Maico"/>
    <x v="83"/>
    <x v="25"/>
    <x v="381"/>
    <x v="61"/>
    <m/>
    <x v="7"/>
  </r>
  <r>
    <s v="CASETTA Belen"/>
    <x v="83"/>
    <x v="10"/>
    <x v="381"/>
    <x v="61"/>
    <m/>
    <x v="7"/>
  </r>
  <r>
    <s v="CASEY Paul"/>
    <x v="54"/>
    <x v="39"/>
    <x v="381"/>
    <x v="61"/>
    <m/>
    <x v="7"/>
  </r>
  <r>
    <s v="CASHIN Amy"/>
    <x v="9"/>
    <x v="10"/>
    <x v="381"/>
    <x v="61"/>
    <m/>
    <x v="7"/>
  </r>
  <r>
    <s v="CASILLAS GARCIA Miriam"/>
    <x v="1"/>
    <x v="28"/>
    <x v="381"/>
    <x v="61"/>
    <m/>
    <x v="7"/>
  </r>
  <r>
    <s v="CASLICK Charlotte"/>
    <x v="9"/>
    <x v="34"/>
    <x v="381"/>
    <x v="61"/>
    <m/>
    <x v="7"/>
  </r>
  <r>
    <s v="CASSANDRO Tammaro"/>
    <x v="2"/>
    <x v="13"/>
    <x v="381"/>
    <x v="61"/>
    <m/>
    <x v="7"/>
  </r>
  <r>
    <s v="CASSARA Andrea"/>
    <x v="2"/>
    <x v="17"/>
    <x v="381"/>
    <x v="61"/>
    <m/>
    <x v="7"/>
  </r>
  <r>
    <s v="CASSE Matthias"/>
    <x v="13"/>
    <x v="12"/>
    <x v="381"/>
    <x v="61"/>
    <m/>
    <x v="7"/>
  </r>
  <r>
    <s v="CASSIEM Abdud Dayaan"/>
    <x v="35"/>
    <x v="25"/>
    <x v="381"/>
    <x v="61"/>
    <m/>
    <x v="7"/>
  </r>
  <r>
    <s v="CASSIEM Mustaphaa"/>
    <x v="35"/>
    <x v="25"/>
    <x v="381"/>
    <x v="61"/>
    <m/>
    <x v="7"/>
  </r>
  <r>
    <s v="CASSIN Alexandre"/>
    <x v="3"/>
    <x v="14"/>
    <x v="381"/>
    <x v="61"/>
    <m/>
    <x v="7"/>
  </r>
  <r>
    <s v="CASSON Jennifer"/>
    <x v="25"/>
    <x v="2"/>
    <x v="381"/>
    <x v="61"/>
    <m/>
    <x v="7"/>
  </r>
  <r>
    <s v="CASTALDO Matteo"/>
    <x v="2"/>
    <x v="2"/>
    <x v="381"/>
    <x v="61"/>
    <m/>
    <x v="7"/>
  </r>
  <r>
    <s v="CASTANEDA Jhon Alexander"/>
    <x v="46"/>
    <x v="10"/>
    <x v="381"/>
    <x v="61"/>
    <m/>
    <x v="7"/>
  </r>
  <r>
    <s v="CASTANO GARCIA Gabriel"/>
    <x v="45"/>
    <x v="5"/>
    <x v="381"/>
    <x v="61"/>
    <m/>
    <x v="7"/>
  </r>
  <r>
    <s v="CASTEL BLANCO Jorge"/>
    <x v="122"/>
    <x v="10"/>
    <x v="381"/>
    <x v="61"/>
    <m/>
    <x v="7"/>
  </r>
  <r>
    <s v="CASTELLANOS SOANEZ Mercedes"/>
    <x v="1"/>
    <x v="4"/>
    <x v="381"/>
    <x v="61"/>
    <m/>
    <x v="7"/>
  </r>
  <r>
    <s v="CASTILLO Brenda"/>
    <x v="98"/>
    <x v="35"/>
    <x v="381"/>
    <x v="61"/>
    <m/>
    <x v="7"/>
  </r>
  <r>
    <s v="CASTILLO GALINDO Rut"/>
    <x v="45"/>
    <x v="8"/>
    <x v="381"/>
    <x v="61"/>
    <m/>
    <x v="7"/>
  </r>
  <r>
    <s v="CASTILLO Gabriel"/>
    <x v="157"/>
    <x v="5"/>
    <x v="381"/>
    <x v="61"/>
    <m/>
    <x v="7"/>
  </r>
  <r>
    <s v="CASTILLO Luis"/>
    <x v="98"/>
    <x v="9"/>
    <x v="381"/>
    <x v="61"/>
    <m/>
    <x v="7"/>
  </r>
  <r>
    <s v="CASTILLO TORRES Julio Cesar"/>
    <x v="108"/>
    <x v="19"/>
    <x v="381"/>
    <x v="61"/>
    <m/>
    <x v="7"/>
  </r>
  <r>
    <s v="CASTREN Matilda"/>
    <x v="123"/>
    <x v="39"/>
    <x v="381"/>
    <x v="61"/>
    <m/>
    <x v="7"/>
  </r>
  <r>
    <s v="CASTRO Angela"/>
    <x v="157"/>
    <x v="10"/>
    <x v="381"/>
    <x v="61"/>
    <m/>
    <x v="7"/>
  </r>
  <r>
    <s v="CASTRO Daniel"/>
    <x v="1"/>
    <x v="21"/>
    <x v="381"/>
    <x v="61"/>
    <m/>
    <x v="7"/>
  </r>
  <r>
    <s v="CASTRO Simona"/>
    <x v="4"/>
    <x v="1"/>
    <x v="381"/>
    <x v="61"/>
    <m/>
    <x v="7"/>
  </r>
  <r>
    <s v="CATLEY Steph"/>
    <x v="9"/>
    <x v="15"/>
    <x v="381"/>
    <x v="61"/>
    <m/>
    <x v="7"/>
  </r>
  <r>
    <s v="CAVAGNA Remi"/>
    <x v="3"/>
    <x v="0"/>
    <x v="381"/>
    <x v="61"/>
    <m/>
    <x v="7"/>
  </r>
  <r>
    <s v="CAVALLAR Valentina"/>
    <x v="29"/>
    <x v="2"/>
    <x v="381"/>
    <x v="61"/>
    <m/>
    <x v="7"/>
  </r>
  <r>
    <s v="CAVALLI Marta"/>
    <x v="2"/>
    <x v="0"/>
    <x v="381"/>
    <x v="61"/>
    <m/>
    <x v="7"/>
  </r>
  <r>
    <s v="CAVANNA Domiziana"/>
    <x v="2"/>
    <x v="11"/>
    <x v="381"/>
    <x v="61"/>
    <m/>
    <x v="7"/>
  </r>
  <r>
    <s v="CAVARS Agnis"/>
    <x v="76"/>
    <x v="43"/>
    <x v="381"/>
    <x v="61"/>
    <m/>
    <x v="7"/>
  </r>
  <r>
    <s v="CAVURU Lavena"/>
    <x v="134"/>
    <x v="34"/>
    <x v="381"/>
    <x v="61"/>
    <m/>
    <x v="7"/>
  </r>
  <r>
    <s v="CAZANGA Magda"/>
    <x v="58"/>
    <x v="4"/>
    <x v="381"/>
    <x v="61"/>
    <m/>
    <x v="7"/>
  </r>
  <r>
    <s v="CAZORLA MEDINA Maria Teresa"/>
    <x v="1"/>
    <x v="3"/>
    <x v="381"/>
    <x v="61"/>
    <m/>
    <x v="7"/>
  </r>
  <r>
    <s v="CEBALLOS Dani"/>
    <x v="1"/>
    <x v="15"/>
    <x v="381"/>
    <x v="61"/>
    <m/>
    <x v="7"/>
  </r>
  <r>
    <s v="CEBASEK Jakob"/>
    <x v="131"/>
    <x v="3"/>
    <x v="381"/>
    <x v="61"/>
    <m/>
    <x v="7"/>
  </r>
  <r>
    <s v="CECCARELLO Sofia"/>
    <x v="2"/>
    <x v="13"/>
    <x v="381"/>
    <x v="61"/>
    <m/>
    <x v="7"/>
  </r>
  <r>
    <s v="CECCHETTI Elisa"/>
    <x v="2"/>
    <x v="9"/>
    <x v="381"/>
    <x v="61"/>
    <m/>
    <x v="7"/>
  </r>
  <r>
    <s v="CECCON Thomas"/>
    <x v="2"/>
    <x v="5"/>
    <x v="381"/>
    <x v="61"/>
    <m/>
    <x v="7"/>
  </r>
  <r>
    <s v="CEDENIO Machel"/>
    <x v="69"/>
    <x v="10"/>
    <x v="381"/>
    <x v="61"/>
    <m/>
    <x v="7"/>
  </r>
  <r>
    <s v="CEDENO MARTINEZ Euri"/>
    <x v="98"/>
    <x v="19"/>
    <x v="381"/>
    <x v="61"/>
    <m/>
    <x v="7"/>
  </r>
  <r>
    <s v="CEH Kristjan"/>
    <x v="131"/>
    <x v="10"/>
    <x v="381"/>
    <x v="61"/>
    <m/>
    <x v="7"/>
  </r>
  <r>
    <s v="CEJKA Jan"/>
    <x v="118"/>
    <x v="5"/>
    <x v="381"/>
    <x v="61"/>
    <m/>
    <x v="7"/>
  </r>
  <r>
    <s v="CELAYA HERNANDEZ Juan Manuel"/>
    <x v="45"/>
    <x v="22"/>
    <x v="381"/>
    <x v="61"/>
    <m/>
    <x v="7"/>
  </r>
  <r>
    <s v="CELE Thabo"/>
    <x v="35"/>
    <x v="15"/>
    <x v="381"/>
    <x v="61"/>
    <m/>
    <x v="7"/>
  </r>
  <r>
    <s v="CELIC Vuk"/>
    <x v="84"/>
    <x v="5"/>
    <x v="381"/>
    <x v="61"/>
    <m/>
    <x v="7"/>
  </r>
  <r>
    <s v="CELIS Nick"/>
    <x v="13"/>
    <x v="43"/>
    <x v="381"/>
    <x v="61"/>
    <m/>
    <x v="7"/>
  </r>
  <r>
    <s v="CENHOLT Lin"/>
    <x v="113"/>
    <x v="24"/>
    <x v="381"/>
    <x v="61"/>
    <m/>
    <x v="7"/>
  </r>
  <r>
    <s v="CENTOFANTI Martina"/>
    <x v="2"/>
    <x v="8"/>
    <x v="381"/>
    <x v="61"/>
    <m/>
    <x v="7"/>
  </r>
  <r>
    <s v="CENTRACCHIO Maria"/>
    <x v="2"/>
    <x v="12"/>
    <x v="381"/>
    <x v="61"/>
    <m/>
    <x v="7"/>
  </r>
  <r>
    <s v="CENTROWITZ Matthew"/>
    <x v="10"/>
    <x v="10"/>
    <x v="381"/>
    <x v="61"/>
    <m/>
    <x v="7"/>
  </r>
  <r>
    <s v="CEPEDE ROYG Veronica"/>
    <x v="96"/>
    <x v="37"/>
    <x v="381"/>
    <x v="61"/>
    <m/>
    <x v="7"/>
  </r>
  <r>
    <s v="CEREZO IGLESIAS Adriana"/>
    <x v="1"/>
    <x v="16"/>
    <x v="381"/>
    <x v="61"/>
    <m/>
    <x v="7"/>
  </r>
  <r>
    <s v="CERIC Larisa"/>
    <x v="158"/>
    <x v="12"/>
    <x v="381"/>
    <x v="61"/>
    <m/>
    <x v="7"/>
  </r>
  <r>
    <s v="CERRUTI Linda"/>
    <x v="2"/>
    <x v="11"/>
    <x v="381"/>
    <x v="61"/>
    <m/>
    <x v="7"/>
  </r>
  <r>
    <s v="CERULLO Isadora"/>
    <x v="51"/>
    <x v="34"/>
    <x v="381"/>
    <x v="61"/>
    <m/>
    <x v="7"/>
  </r>
  <r>
    <s v="CERUNDOLO Francisco"/>
    <x v="83"/>
    <x v="37"/>
    <x v="381"/>
    <x v="61"/>
    <m/>
    <x v="7"/>
  </r>
  <r>
    <s v="CERVANTES Brittany"/>
    <x v="45"/>
    <x v="9"/>
    <x v="381"/>
    <x v="61"/>
    <m/>
    <x v="7"/>
  </r>
  <r>
    <s v="CERVANTES Diego"/>
    <x v="45"/>
    <x v="17"/>
    <x v="381"/>
    <x v="61"/>
    <m/>
    <x v="7"/>
  </r>
  <r>
    <s v="CERVENKOVA Marketa"/>
    <x v="118"/>
    <x v="10"/>
    <x v="381"/>
    <x v="61"/>
    <m/>
    <x v="7"/>
  </r>
  <r>
    <s v="CESAR Taciana"/>
    <x v="156"/>
    <x v="12"/>
    <x v="381"/>
    <x v="61"/>
    <m/>
    <x v="7"/>
  </r>
  <r>
    <s v="CESAREO ROMERO Elisabet"/>
    <x v="1"/>
    <x v="4"/>
    <x v="381"/>
    <x v="61"/>
    <m/>
    <x v="7"/>
  </r>
  <r>
    <s v="CESARINI Federica"/>
    <x v="2"/>
    <x v="2"/>
    <x v="381"/>
    <x v="61"/>
    <m/>
    <x v="7"/>
  </r>
  <r>
    <s v="CETRARO BERRIOLO Bruno"/>
    <x v="121"/>
    <x v="2"/>
    <x v="381"/>
    <x v="61"/>
    <m/>
    <x v="7"/>
  </r>
  <r>
    <s v="CHA Woochan"/>
    <x v="110"/>
    <x v="9"/>
    <x v="381"/>
    <x v="61"/>
    <m/>
    <x v="7"/>
  </r>
  <r>
    <s v="CHAABI Houda"/>
    <x v="72"/>
    <x v="13"/>
    <x v="381"/>
    <x v="61"/>
    <m/>
    <x v="7"/>
  </r>
  <r>
    <s v="CHABEL Monika"/>
    <x v="49"/>
    <x v="2"/>
    <x v="381"/>
    <x v="61"/>
    <m/>
    <x v="7"/>
  </r>
  <r>
    <s v="CHABEL Wiktor"/>
    <x v="49"/>
    <x v="2"/>
    <x v="381"/>
    <x v="61"/>
    <m/>
    <x v="7"/>
  </r>
  <r>
    <s v="CHABOWSKI Marcin"/>
    <x v="49"/>
    <x v="10"/>
    <x v="381"/>
    <x v="61"/>
    <m/>
    <x v="7"/>
  </r>
  <r>
    <s v="CHACHA Rosa"/>
    <x v="108"/>
    <x v="10"/>
    <x v="381"/>
    <x v="61"/>
    <m/>
    <x v="7"/>
  </r>
  <r>
    <s v="CHADALAVADA ANANDHA SUNDH Bhavani ."/>
    <x v="41"/>
    <x v="17"/>
    <x v="381"/>
    <x v="61"/>
    <m/>
    <x v="7"/>
  </r>
  <r>
    <s v="CHAE Yujung"/>
    <x v="110"/>
    <x v="18"/>
    <x v="381"/>
    <x v="61"/>
    <m/>
    <x v="7"/>
  </r>
  <r>
    <s v="CHAHDI Hassan"/>
    <x v="3"/>
    <x v="10"/>
    <x v="381"/>
    <x v="61"/>
    <m/>
    <x v="7"/>
  </r>
  <r>
    <s v="CHAIB Ichrak"/>
    <x v="72"/>
    <x v="19"/>
    <x v="381"/>
    <x v="61"/>
    <m/>
    <x v="7"/>
  </r>
  <r>
    <s v="CHAIKA Viktoria"/>
    <x v="105"/>
    <x v="13"/>
    <x v="381"/>
    <x v="61"/>
    <m/>
    <x v="7"/>
  </r>
  <r>
    <s v="CHAINE Guillaume"/>
    <x v="3"/>
    <x v="12"/>
    <x v="381"/>
    <x v="61"/>
    <m/>
    <x v="7"/>
  </r>
  <r>
    <s v="CHALA Vanessa"/>
    <x v="108"/>
    <x v="12"/>
    <x v="381"/>
    <x v="61"/>
    <m/>
    <x v="7"/>
  </r>
  <r>
    <s v="CHALABIYEV Javid"/>
    <x v="7"/>
    <x v="19"/>
    <x v="381"/>
    <x v="61"/>
    <m/>
    <x v="7"/>
  </r>
  <r>
    <s v="CHALKER Emily"/>
    <x v="9"/>
    <x v="25"/>
    <x v="381"/>
    <x v="61"/>
    <m/>
    <x v="7"/>
  </r>
  <r>
    <s v="CHALMERS Cameron"/>
    <x v="54"/>
    <x v="10"/>
    <x v="381"/>
    <x v="61"/>
    <m/>
    <x v="7"/>
  </r>
  <r>
    <s v="CHALMERS Kyle"/>
    <x v="9"/>
    <x v="5"/>
    <x v="381"/>
    <x v="61"/>
    <m/>
    <x v="7"/>
  </r>
  <r>
    <s v="CHALYAN Karapet"/>
    <x v="63"/>
    <x v="7"/>
    <x v="381"/>
    <x v="61"/>
    <m/>
    <x v="7"/>
  </r>
  <r>
    <s v="CHAMA Noel"/>
    <x v="45"/>
    <x v="10"/>
    <x v="381"/>
    <x v="61"/>
    <m/>
    <x v="7"/>
  </r>
  <r>
    <s v="CHAMIZO MARQUEZ Frank"/>
    <x v="2"/>
    <x v="7"/>
    <x v="381"/>
    <x v="61"/>
    <m/>
    <x v="7"/>
  </r>
  <r>
    <s v="CHAMPNESS Joe"/>
    <x v="111"/>
    <x v="15"/>
    <x v="381"/>
    <x v="61"/>
    <m/>
    <x v="7"/>
  </r>
  <r>
    <s v="CHAN Chung Wang"/>
    <x v="127"/>
    <x v="10"/>
    <x v="381"/>
    <x v="61"/>
    <m/>
    <x v="7"/>
  </r>
  <r>
    <s v="CHAN Hao-Ching"/>
    <x v="159"/>
    <x v="37"/>
    <x v="381"/>
    <x v="61"/>
    <m/>
    <x v="7"/>
  </r>
  <r>
    <s v="CHAN Hei Man H V"/>
    <x v="127"/>
    <x v="24"/>
    <x v="381"/>
    <x v="61"/>
    <m/>
    <x v="7"/>
  </r>
  <r>
    <s v="CHAN Jonathan"/>
    <x v="15"/>
    <x v="22"/>
    <x v="381"/>
    <x v="61"/>
    <m/>
    <x v="7"/>
  </r>
  <r>
    <s v="CHAN Latisha"/>
    <x v="159"/>
    <x v="37"/>
    <x v="381"/>
    <x v="61"/>
    <m/>
    <x v="7"/>
  </r>
  <r>
    <s v="CHAN Peng Soon"/>
    <x v="14"/>
    <x v="18"/>
    <x v="381"/>
    <x v="61"/>
    <m/>
    <x v="7"/>
  </r>
  <r>
    <s v="CHAN Tiffany"/>
    <x v="127"/>
    <x v="39"/>
    <x v="381"/>
    <x v="61"/>
    <m/>
    <x v="7"/>
  </r>
  <r>
    <s v="CHANCE Olivia"/>
    <x v="111"/>
    <x v="15"/>
    <x v="381"/>
    <x v="61"/>
    <m/>
    <x v="7"/>
  </r>
  <r>
    <s v="CHAND Dutee"/>
    <x v="41"/>
    <x v="10"/>
    <x v="381"/>
    <x v="61"/>
    <m/>
    <x v="7"/>
  </r>
  <r>
    <s v="CHANDA Grace"/>
    <x v="135"/>
    <x v="15"/>
    <x v="381"/>
    <x v="61"/>
    <m/>
    <x v="7"/>
  </r>
  <r>
    <s v="CHANDELA Apurvi"/>
    <x v="41"/>
    <x v="13"/>
    <x v="381"/>
    <x v="61"/>
    <m/>
    <x v="7"/>
  </r>
  <r>
    <s v="CHANG Chu-Han"/>
    <x v="159"/>
    <x v="29"/>
    <x v="381"/>
    <x v="61"/>
    <m/>
    <x v="7"/>
  </r>
  <r>
    <s v="CHANG Yuan"/>
    <x v="70"/>
    <x v="19"/>
    <x v="381"/>
    <x v="61"/>
    <m/>
    <x v="7"/>
  </r>
  <r>
    <s v="CHANG Yong Heung"/>
    <x v="110"/>
    <x v="34"/>
    <x v="381"/>
    <x v="61"/>
    <m/>
    <x v="7"/>
  </r>
  <r>
    <s v="CHANOURDIE Julia"/>
    <x v="3"/>
    <x v="45"/>
    <x v="381"/>
    <x v="61"/>
    <m/>
    <x v="7"/>
  </r>
  <r>
    <s v="CHANYIM Kamolwan"/>
    <x v="153"/>
    <x v="24"/>
    <x v="381"/>
    <x v="61"/>
    <m/>
    <x v="7"/>
  </r>
  <r>
    <s v="CHAPMAN Allysha"/>
    <x v="25"/>
    <x v="15"/>
    <x v="381"/>
    <x v="61"/>
    <m/>
    <x v="7"/>
  </r>
  <r>
    <s v="CHARDY Jeremy"/>
    <x v="3"/>
    <x v="37"/>
    <x v="381"/>
    <x v="61"/>
    <m/>
    <x v="7"/>
  </r>
  <r>
    <s v="CHARLEMAGNE Mikaili"/>
    <x v="160"/>
    <x v="5"/>
    <x v="381"/>
    <x v="61"/>
    <m/>
    <x v="7"/>
  </r>
  <r>
    <s v="CHARLES Harry"/>
    <x v="54"/>
    <x v="36"/>
    <x v="381"/>
    <x v="61"/>
    <m/>
    <x v="7"/>
  </r>
  <r>
    <s v="CHARLES Niamh"/>
    <x v="54"/>
    <x v="15"/>
    <x v="381"/>
    <x v="61"/>
    <m/>
    <x v="7"/>
  </r>
  <r>
    <s v="CHARLES Tina"/>
    <x v="10"/>
    <x v="3"/>
    <x v="381"/>
    <x v="61"/>
    <m/>
    <x v="7"/>
  </r>
  <r>
    <s v="CHARLIER Cedric Daniel Andre"/>
    <x v="13"/>
    <x v="25"/>
    <x v="381"/>
    <x v="61"/>
    <m/>
    <x v="7"/>
  </r>
  <r>
    <s v="CHARLTON Devynne"/>
    <x v="112"/>
    <x v="10"/>
    <x v="381"/>
    <x v="61"/>
    <m/>
    <x v="7"/>
  </r>
  <r>
    <s v="CHARLTON Samantha"/>
    <x v="111"/>
    <x v="25"/>
    <x v="381"/>
    <x v="61"/>
    <m/>
    <x v="7"/>
  </r>
  <r>
    <s v="CHARNI Olfa"/>
    <x v="44"/>
    <x v="13"/>
    <x v="381"/>
    <x v="61"/>
    <m/>
    <x v="7"/>
  </r>
  <r>
    <s v="CHAROENKUL Gunn"/>
    <x v="153"/>
    <x v="39"/>
    <x v="381"/>
    <x v="61"/>
    <m/>
    <x v="7"/>
  </r>
  <r>
    <s v="CHARRON Maude G"/>
    <x v="25"/>
    <x v="20"/>
    <x v="381"/>
    <x v="61"/>
    <m/>
    <x v="7"/>
  </r>
  <r>
    <s v="CHARTER Andrew Lewis"/>
    <x v="9"/>
    <x v="25"/>
    <x v="381"/>
    <x v="61"/>
    <m/>
    <x v="7"/>
  </r>
  <r>
    <s v="CHARTOI Adam"/>
    <x v="53"/>
    <x v="19"/>
    <x v="381"/>
    <x v="61"/>
    <m/>
    <x v="7"/>
  </r>
  <r>
    <s v="CHASE Kendall"/>
    <x v="10"/>
    <x v="2"/>
    <x v="381"/>
    <x v="61"/>
    <m/>
    <x v="7"/>
  </r>
  <r>
    <s v="CHAUDHARY Sarswati"/>
    <x v="146"/>
    <x v="10"/>
    <x v="381"/>
    <x v="61"/>
    <m/>
    <x v="7"/>
  </r>
  <r>
    <s v="CHAVATANONT Arinadtha"/>
    <x v="153"/>
    <x v="36"/>
    <x v="381"/>
    <x v="61"/>
    <m/>
    <x v="7"/>
  </r>
  <r>
    <s v="CHAVES GUIMARAES Maria Ieda"/>
    <x v="51"/>
    <x v="41"/>
    <x v="381"/>
    <x v="61"/>
    <m/>
    <x v="7"/>
  </r>
  <r>
    <s v="CHAVES RUBIO Jhoan Esteban"/>
    <x v="46"/>
    <x v="0"/>
    <x v="381"/>
    <x v="61"/>
    <m/>
    <x v="7"/>
  </r>
  <r>
    <s v="CHAVEZ MUNOZ Arantxa"/>
    <x v="45"/>
    <x v="22"/>
    <x v="381"/>
    <x v="61"/>
    <m/>
    <x v="7"/>
  </r>
  <r>
    <s v="CHEAH Soniia"/>
    <x v="14"/>
    <x v="18"/>
    <x v="381"/>
    <x v="61"/>
    <m/>
    <x v="7"/>
  </r>
  <r>
    <s v="CHEBET Esther"/>
    <x v="103"/>
    <x v="10"/>
    <x v="381"/>
    <x v="61"/>
    <m/>
    <x v="7"/>
  </r>
  <r>
    <s v="CHEBET Winny"/>
    <x v="62"/>
    <x v="10"/>
    <x v="381"/>
    <x v="61"/>
    <m/>
    <x v="7"/>
  </r>
  <r>
    <s v="CHEBOTAR Vladislav"/>
    <x v="31"/>
    <x v="32"/>
    <x v="381"/>
    <x v="61"/>
    <m/>
    <x v="7"/>
  </r>
  <r>
    <s v="CHEDDAR Rabab"/>
    <x v="28"/>
    <x v="19"/>
    <x v="381"/>
    <x v="61"/>
    <m/>
    <x v="7"/>
  </r>
  <r>
    <s v="CHEIKH ROUHOU Nihel"/>
    <x v="44"/>
    <x v="12"/>
    <x v="381"/>
    <x v="61"/>
    <m/>
    <x v="7"/>
  </r>
  <r>
    <s v="CHEKHIRKIN Aleksandr"/>
    <x v="31"/>
    <x v="7"/>
    <x v="381"/>
    <x v="61"/>
    <m/>
    <x v="7"/>
  </r>
  <r>
    <s v="CHEKWEL Juliet"/>
    <x v="103"/>
    <x v="10"/>
    <x v="381"/>
    <x v="61"/>
    <m/>
    <x v="7"/>
  </r>
  <r>
    <s v="CHELANGAT Mercyline"/>
    <x v="103"/>
    <x v="10"/>
    <x v="381"/>
    <x v="61"/>
    <m/>
    <x v="7"/>
  </r>
  <r>
    <s v="CHELANGAT Sarah"/>
    <x v="103"/>
    <x v="10"/>
    <x v="381"/>
    <x v="61"/>
    <m/>
    <x v="7"/>
  </r>
  <r>
    <s v="CHELANGAT Sheila"/>
    <x v="62"/>
    <x v="10"/>
    <x v="381"/>
    <x v="61"/>
    <m/>
    <x v="7"/>
  </r>
  <r>
    <s v="CHELIMO Oscar"/>
    <x v="103"/>
    <x v="10"/>
    <x v="381"/>
    <x v="61"/>
    <m/>
    <x v="7"/>
  </r>
  <r>
    <s v="CHELIUS Emma"/>
    <x v="35"/>
    <x v="5"/>
    <x v="381"/>
    <x v="61"/>
    <m/>
    <x v="7"/>
  </r>
  <r>
    <s v="CHELLI Tommaso"/>
    <x v="2"/>
    <x v="13"/>
    <x v="381"/>
    <x v="61"/>
    <m/>
    <x v="7"/>
  </r>
  <r>
    <s v="CHEMONGESI Filex"/>
    <x v="103"/>
    <x v="10"/>
    <x v="381"/>
    <x v="61"/>
    <m/>
    <x v="7"/>
  </r>
  <r>
    <s v="CHEMTAI Emmaculate"/>
    <x v="62"/>
    <x v="35"/>
    <x v="381"/>
    <x v="61"/>
    <m/>
    <x v="7"/>
  </r>
  <r>
    <s v="CHEMUTAI Albert"/>
    <x v="103"/>
    <x v="10"/>
    <x v="381"/>
    <x v="61"/>
    <m/>
    <x v="7"/>
  </r>
  <r>
    <s v="CHEMUTAI Immaculate"/>
    <x v="103"/>
    <x v="10"/>
    <x v="381"/>
    <x v="61"/>
    <m/>
    <x v="7"/>
  </r>
  <r>
    <s v="CHEMUTAI Peruth"/>
    <x v="103"/>
    <x v="10"/>
    <x v="381"/>
    <x v="61"/>
    <m/>
    <x v="7"/>
  </r>
  <r>
    <s v="CHEN Aisen"/>
    <x v="70"/>
    <x v="22"/>
    <x v="381"/>
    <x v="61"/>
    <m/>
    <x v="7"/>
  </r>
  <r>
    <s v="CHEN Chien An"/>
    <x v="159"/>
    <x v="14"/>
    <x v="381"/>
    <x v="61"/>
    <m/>
    <x v="7"/>
  </r>
  <r>
    <s v="CHEN Chieh"/>
    <x v="159"/>
    <x v="10"/>
    <x v="381"/>
    <x v="61"/>
    <m/>
    <x v="7"/>
  </r>
  <r>
    <s v="CHEN Daxiang"/>
    <x v="70"/>
    <x v="19"/>
    <x v="381"/>
    <x v="61"/>
    <m/>
    <x v="7"/>
  </r>
  <r>
    <s v="CHEN Dongqi"/>
    <x v="70"/>
    <x v="13"/>
    <x v="381"/>
    <x v="61"/>
    <m/>
    <x v="7"/>
  </r>
  <r>
    <s v="CHEN He"/>
    <x v="70"/>
    <x v="24"/>
    <x v="381"/>
    <x v="61"/>
    <m/>
    <x v="7"/>
  </r>
  <r>
    <s v="CHEN Hsuan-Yu Wendy"/>
    <x v="9"/>
    <x v="18"/>
    <x v="381"/>
    <x v="61"/>
    <m/>
    <x v="7"/>
  </r>
  <r>
    <s v="CHEN Jiamin"/>
    <x v="70"/>
    <x v="10"/>
    <x v="381"/>
    <x v="61"/>
    <m/>
    <x v="7"/>
  </r>
  <r>
    <s v="CHEN Jie"/>
    <x v="70"/>
    <x v="5"/>
    <x v="381"/>
    <x v="61"/>
    <m/>
    <x v="7"/>
  </r>
  <r>
    <s v="CHEN Jasmine Shao-Man"/>
    <x v="159"/>
    <x v="36"/>
    <x v="381"/>
    <x v="61"/>
    <m/>
    <x v="7"/>
  </r>
  <r>
    <s v="CHEN Keyi"/>
    <x v="70"/>
    <x v="34"/>
    <x v="381"/>
    <x v="61"/>
    <m/>
    <x v="7"/>
  </r>
  <r>
    <s v="CHEN Kuei-Ru"/>
    <x v="159"/>
    <x v="10"/>
    <x v="381"/>
    <x v="61"/>
    <m/>
    <x v="7"/>
  </r>
  <r>
    <s v="CHEN Long"/>
    <x v="70"/>
    <x v="18"/>
    <x v="381"/>
    <x v="61"/>
    <m/>
    <x v="7"/>
  </r>
  <r>
    <s v="CHEN Meng"/>
    <x v="70"/>
    <x v="14"/>
    <x v="381"/>
    <x v="61"/>
    <m/>
    <x v="7"/>
  </r>
  <r>
    <s v="CHEN Nien-Chin"/>
    <x v="159"/>
    <x v="19"/>
    <x v="381"/>
    <x v="61"/>
    <m/>
    <x v="7"/>
  </r>
  <r>
    <s v="CHEN Po-Jen"/>
    <x v="159"/>
    <x v="20"/>
    <x v="381"/>
    <x v="61"/>
    <m/>
    <x v="7"/>
  </r>
  <r>
    <s v="CHEN Qiaozhu"/>
    <x v="70"/>
    <x v="15"/>
    <x v="381"/>
    <x v="61"/>
    <m/>
    <x v="7"/>
  </r>
  <r>
    <s v="CHEN Qingyuan"/>
    <x v="70"/>
    <x v="17"/>
    <x v="381"/>
    <x v="61"/>
    <m/>
    <x v="7"/>
  </r>
  <r>
    <s v="CHEN Qing Chen"/>
    <x v="70"/>
    <x v="18"/>
    <x v="381"/>
    <x v="61"/>
    <m/>
    <x v="7"/>
  </r>
  <r>
    <s v="CHEN Shasha"/>
    <x v="70"/>
    <x v="24"/>
    <x v="381"/>
    <x v="61"/>
    <m/>
    <x v="7"/>
  </r>
  <r>
    <s v="CHEN Shi"/>
    <x v="70"/>
    <x v="29"/>
    <x v="381"/>
    <x v="61"/>
    <m/>
    <x v="7"/>
  </r>
  <r>
    <s v="CHEN Szu Yu"/>
    <x v="159"/>
    <x v="14"/>
    <x v="381"/>
    <x v="61"/>
    <m/>
    <x v="7"/>
  </r>
  <r>
    <s v="CHEN Wen-Huei"/>
    <x v="159"/>
    <x v="20"/>
    <x v="381"/>
    <x v="61"/>
    <m/>
    <x v="7"/>
  </r>
  <r>
    <s v="CHEN Xiao"/>
    <x v="70"/>
    <x v="30"/>
    <x v="381"/>
    <x v="61"/>
    <m/>
    <x v="7"/>
  </r>
  <r>
    <s v="CHEN Yang"/>
    <x v="70"/>
    <x v="10"/>
    <x v="381"/>
    <x v="61"/>
    <m/>
    <x v="7"/>
  </r>
  <r>
    <s v="CHEN Yang"/>
    <x v="70"/>
    <x v="25"/>
    <x v="381"/>
    <x v="61"/>
    <m/>
    <x v="7"/>
  </r>
  <r>
    <s v="CHEN Yi"/>
    <x v="70"/>
    <x v="25"/>
    <x v="381"/>
    <x v="61"/>
    <m/>
    <x v="7"/>
  </r>
  <r>
    <s v="CHEN Yunxia"/>
    <x v="70"/>
    <x v="2"/>
    <x v="381"/>
    <x v="61"/>
    <m/>
    <x v="7"/>
  </r>
  <r>
    <s v="CHEN Yuxi"/>
    <x v="70"/>
    <x v="22"/>
    <x v="381"/>
    <x v="61"/>
    <m/>
    <x v="7"/>
  </r>
  <r>
    <s v="CHEN Yu Fei"/>
    <x v="70"/>
    <x v="18"/>
    <x v="381"/>
    <x v="61"/>
    <m/>
    <x v="7"/>
  </r>
  <r>
    <s v="CHENG Camille Lily Mei"/>
    <x v="127"/>
    <x v="5"/>
    <x v="381"/>
    <x v="61"/>
    <m/>
    <x v="7"/>
  </r>
  <r>
    <s v="CHENG Chao-Tsun"/>
    <x v="159"/>
    <x v="10"/>
    <x v="381"/>
    <x v="61"/>
    <m/>
    <x v="7"/>
  </r>
  <r>
    <s v="CHENG Eden"/>
    <x v="54"/>
    <x v="22"/>
    <x v="381"/>
    <x v="61"/>
    <m/>
    <x v="7"/>
  </r>
  <r>
    <s v="CHENG Hsien Tzu"/>
    <x v="159"/>
    <x v="14"/>
    <x v="381"/>
    <x v="61"/>
    <m/>
    <x v="7"/>
  </r>
  <r>
    <s v="CHENG I Ching"/>
    <x v="159"/>
    <x v="14"/>
    <x v="381"/>
    <x v="61"/>
    <m/>
    <x v="7"/>
  </r>
  <r>
    <s v="CHENG Long"/>
    <x v="70"/>
    <x v="5"/>
    <x v="381"/>
    <x v="61"/>
    <m/>
    <x v="7"/>
  </r>
  <r>
    <s v="CHENG Yujie"/>
    <x v="70"/>
    <x v="5"/>
    <x v="381"/>
    <x v="61"/>
    <m/>
    <x v="7"/>
  </r>
  <r>
    <s v="CHEONG Jun Hoong"/>
    <x v="14"/>
    <x v="22"/>
    <x v="381"/>
    <x v="61"/>
    <m/>
    <x v="7"/>
  </r>
  <r>
    <s v="CHEPKOECH Beatrice"/>
    <x v="62"/>
    <x v="10"/>
    <x v="381"/>
    <x v="61"/>
    <m/>
    <x v="7"/>
  </r>
  <r>
    <s v="CHEPNGETICH Ruth"/>
    <x v="62"/>
    <x v="10"/>
    <x v="381"/>
    <x v="61"/>
    <m/>
    <x v="7"/>
  </r>
  <r>
    <s v="CHEPTAI Irine"/>
    <x v="62"/>
    <x v="10"/>
    <x v="381"/>
    <x v="61"/>
    <m/>
    <x v="7"/>
  </r>
  <r>
    <s v="CHEPTEGEI Joshua"/>
    <x v="103"/>
    <x v="10"/>
    <x v="381"/>
    <x v="61"/>
    <m/>
    <x v="7"/>
  </r>
  <r>
    <s v="CHERKASOVA Alla"/>
    <x v="85"/>
    <x v="7"/>
    <x v="381"/>
    <x v="61"/>
    <m/>
    <x v="7"/>
  </r>
  <r>
    <s v="CHERNIGOVSKAYA Svetlana"/>
    <x v="31"/>
    <x v="32"/>
    <x v="381"/>
    <x v="61"/>
    <m/>
    <x v="7"/>
  </r>
  <r>
    <s v="CHERNOUSOV Artem"/>
    <x v="31"/>
    <x v="13"/>
    <x v="381"/>
    <x v="61"/>
    <m/>
    <x v="7"/>
  </r>
  <r>
    <s v="CHERNOUSOVA Margarita"/>
    <x v="31"/>
    <x v="13"/>
    <x v="381"/>
    <x v="61"/>
    <m/>
    <x v="7"/>
  </r>
  <r>
    <s v="CHERNYSHEVA Anna"/>
    <x v="31"/>
    <x v="6"/>
    <x v="381"/>
    <x v="61"/>
    <m/>
    <x v="7"/>
  </r>
  <r>
    <s v="CHERONO Lawrence"/>
    <x v="62"/>
    <x v="10"/>
    <x v="381"/>
    <x v="61"/>
    <m/>
    <x v="7"/>
  </r>
  <r>
    <s v="CHEROUATI Souad Nefissa"/>
    <x v="72"/>
    <x v="27"/>
    <x v="381"/>
    <x v="61"/>
    <m/>
    <x v="7"/>
  </r>
  <r>
    <s v="CHERRY Michael"/>
    <x v="10"/>
    <x v="10"/>
    <x v="381"/>
    <x v="61"/>
    <m/>
    <x v="7"/>
  </r>
  <r>
    <s v="CHERUTI Meiron Amir"/>
    <x v="95"/>
    <x v="5"/>
    <x v="381"/>
    <x v="61"/>
    <m/>
    <x v="7"/>
  </r>
  <r>
    <s v="CHESANG Prisca"/>
    <x v="103"/>
    <x v="10"/>
    <x v="381"/>
    <x v="61"/>
    <m/>
    <x v="7"/>
  </r>
  <r>
    <s v="CHETCUTI Andrew"/>
    <x v="26"/>
    <x v="5"/>
    <x v="381"/>
    <x v="61"/>
    <m/>
    <x v="7"/>
  </r>
  <r>
    <s v="CHETVERIKOVA Anastasiia"/>
    <x v="85"/>
    <x v="32"/>
    <x v="381"/>
    <x v="61"/>
    <m/>
    <x v="7"/>
  </r>
  <r>
    <s v="CHEUNG Ka Long"/>
    <x v="127"/>
    <x v="17"/>
    <x v="381"/>
    <x v="61"/>
    <m/>
    <x v="7"/>
  </r>
  <r>
    <s v="CHEUNG Ngan Yi"/>
    <x v="127"/>
    <x v="18"/>
    <x v="381"/>
    <x v="61"/>
    <m/>
    <x v="7"/>
  </r>
  <r>
    <s v="CHEUNG Siu Lun"/>
    <x v="127"/>
    <x v="17"/>
    <x v="381"/>
    <x v="61"/>
    <m/>
    <x v="7"/>
  </r>
  <r>
    <s v="CHEVRIER Luc"/>
    <x v="160"/>
    <x v="24"/>
    <x v="381"/>
    <x v="61"/>
    <m/>
    <x v="7"/>
  </r>
  <r>
    <s v="CHEW Caroline"/>
    <x v="15"/>
    <x v="36"/>
    <x v="381"/>
    <x v="61"/>
    <m/>
    <x v="7"/>
  </r>
  <r>
    <s v="CHEW Phillip"/>
    <x v="10"/>
    <x v="18"/>
    <x v="381"/>
    <x v="61"/>
    <m/>
    <x v="7"/>
  </r>
  <r>
    <s v="CHEW Ryan"/>
    <x v="10"/>
    <x v="18"/>
    <x v="381"/>
    <x v="61"/>
    <m/>
    <x v="7"/>
  </r>
  <r>
    <s v="CHEW Zhe Yu Clarence"/>
    <x v="15"/>
    <x v="14"/>
    <x v="381"/>
    <x v="61"/>
    <m/>
    <x v="7"/>
  </r>
  <r>
    <s v="CHIA Aaron"/>
    <x v="14"/>
    <x v="18"/>
    <x v="381"/>
    <x v="61"/>
    <m/>
    <x v="7"/>
  </r>
  <r>
    <s v="CHIANG Nien-Hsin"/>
    <x v="159"/>
    <x v="20"/>
    <x v="381"/>
    <x v="61"/>
    <m/>
    <x v="7"/>
  </r>
  <r>
    <s v="CHIARAVIGLIO German"/>
    <x v="83"/>
    <x v="10"/>
    <x v="381"/>
    <x v="61"/>
    <m/>
    <x v="7"/>
  </r>
  <r>
    <s v="CHIBANA Gabriela"/>
    <x v="51"/>
    <x v="12"/>
    <x v="381"/>
    <x v="61"/>
    <m/>
    <x v="7"/>
  </r>
  <r>
    <s v="CHIDESTER Amanda"/>
    <x v="10"/>
    <x v="9"/>
    <x v="381"/>
    <x v="61"/>
    <m/>
    <x v="7"/>
  </r>
  <r>
    <s v="CHIDOM Oderah"/>
    <x v="43"/>
    <x v="3"/>
    <x v="381"/>
    <x v="61"/>
    <m/>
    <x v="7"/>
  </r>
  <r>
    <s v="CHIENGJIEK James Nyang"/>
    <x v="80"/>
    <x v="10"/>
    <x v="381"/>
    <x v="61"/>
    <m/>
    <x v="7"/>
  </r>
  <r>
    <s v="CHIGIREVA Vlada"/>
    <x v="31"/>
    <x v="11"/>
    <x v="381"/>
    <x v="61"/>
    <m/>
    <x v="7"/>
  </r>
  <r>
    <s v="CHIKUNOVA Evgeniia"/>
    <x v="31"/>
    <x v="5"/>
    <x v="381"/>
    <x v="61"/>
    <m/>
    <x v="7"/>
  </r>
  <r>
    <s v="CHILES Jordan"/>
    <x v="10"/>
    <x v="1"/>
    <x v="381"/>
    <x v="61"/>
    <m/>
    <x v="7"/>
  </r>
  <r>
    <s v="CHILTON Osisang"/>
    <x v="161"/>
    <x v="5"/>
    <x v="381"/>
    <x v="61"/>
    <m/>
    <x v="7"/>
  </r>
  <r>
    <s v="CHIMROVA Svetlana"/>
    <x v="31"/>
    <x v="5"/>
    <x v="381"/>
    <x v="61"/>
    <m/>
    <x v="7"/>
  </r>
  <r>
    <s v="CHINDRIS Andrei"/>
    <x v="48"/>
    <x v="15"/>
    <x v="381"/>
    <x v="61"/>
    <m/>
    <x v="7"/>
  </r>
  <r>
    <s v="CHINENYEZE Barthelemy"/>
    <x v="3"/>
    <x v="35"/>
    <x v="381"/>
    <x v="61"/>
    <m/>
    <x v="7"/>
  </r>
  <r>
    <s v="CHING Siu Nga"/>
    <x v="127"/>
    <x v="10"/>
    <x v="381"/>
    <x v="61"/>
    <m/>
    <x v="7"/>
  </r>
  <r>
    <s v="CHINSHANLO Zulfiya"/>
    <x v="21"/>
    <x v="20"/>
    <x v="381"/>
    <x v="61"/>
    <m/>
    <x v="7"/>
  </r>
  <r>
    <s v="CHINYEMBA Patrick"/>
    <x v="135"/>
    <x v="19"/>
    <x v="381"/>
    <x v="61"/>
    <m/>
    <x v="7"/>
  </r>
  <r>
    <s v="CHIOSEAUA Alexandru"/>
    <x v="48"/>
    <x v="2"/>
    <x v="381"/>
    <x v="61"/>
    <m/>
    <x v="7"/>
  </r>
  <r>
    <s v="CHIRAULT Thomas"/>
    <x v="3"/>
    <x v="21"/>
    <x v="381"/>
    <x v="61"/>
    <m/>
    <x v="7"/>
  </r>
  <r>
    <s v="CHIRICHELLA Cristina"/>
    <x v="2"/>
    <x v="35"/>
    <x v="381"/>
    <x v="61"/>
    <m/>
    <x v="7"/>
  </r>
  <r>
    <s v="CHIRILA Catalin"/>
    <x v="48"/>
    <x v="32"/>
    <x v="381"/>
    <x v="61"/>
    <m/>
    <x v="7"/>
  </r>
  <r>
    <s v="CHITU Andreea"/>
    <x v="48"/>
    <x v="12"/>
    <x v="381"/>
    <x v="61"/>
    <m/>
    <x v="7"/>
  </r>
  <r>
    <s v="CHITUNDU Avell"/>
    <x v="135"/>
    <x v="15"/>
    <x v="381"/>
    <x v="61"/>
    <m/>
    <x v="7"/>
  </r>
  <r>
    <s v="CHIUFFA Fabio"/>
    <x v="51"/>
    <x v="4"/>
    <x v="381"/>
    <x v="61"/>
    <m/>
    <x v="7"/>
  </r>
  <r>
    <s v="CHKHEIDZE Goga"/>
    <x v="37"/>
    <x v="20"/>
    <x v="381"/>
    <x v="61"/>
    <m/>
    <x v="7"/>
  </r>
  <r>
    <s v="CHKHVIMIANI Lukhumi"/>
    <x v="37"/>
    <x v="12"/>
    <x v="381"/>
    <x v="61"/>
    <m/>
    <x v="7"/>
  </r>
  <r>
    <s v="CHO Eunyoung"/>
    <x v="110"/>
    <x v="13"/>
    <x v="381"/>
    <x v="61"/>
    <m/>
    <x v="7"/>
  </r>
  <r>
    <s v="CHO Guham"/>
    <x v="110"/>
    <x v="12"/>
    <x v="381"/>
    <x v="61"/>
    <m/>
    <x v="7"/>
  </r>
  <r>
    <s v="CHO Gwanghee"/>
    <x v="110"/>
    <x v="32"/>
    <x v="381"/>
    <x v="61"/>
    <m/>
    <x v="7"/>
  </r>
  <r>
    <s v="CHO Mahama"/>
    <x v="54"/>
    <x v="16"/>
    <x v="381"/>
    <x v="61"/>
    <m/>
    <x v="7"/>
  </r>
  <r>
    <s v="CHO Sangwoo"/>
    <x v="110"/>
    <x v="9"/>
    <x v="381"/>
    <x v="61"/>
    <m/>
    <x v="7"/>
  </r>
  <r>
    <s v="CHO Sungjae"/>
    <x v="110"/>
    <x v="5"/>
    <x v="381"/>
    <x v="61"/>
    <m/>
    <x v="7"/>
  </r>
  <r>
    <s v="CHO Sungmin"/>
    <x v="110"/>
    <x v="24"/>
    <x v="381"/>
    <x v="61"/>
    <m/>
    <x v="7"/>
  </r>
  <r>
    <s v="CHO Wonwoo"/>
    <x v="110"/>
    <x v="24"/>
    <x v="381"/>
    <x v="61"/>
    <m/>
    <x v="7"/>
  </r>
  <r>
    <s v="CHOCHO Andres"/>
    <x v="108"/>
    <x v="10"/>
    <x v="381"/>
    <x v="61"/>
    <m/>
    <x v="7"/>
  </r>
  <r>
    <s v="CHOE Byeongkwang"/>
    <x v="110"/>
    <x v="10"/>
    <x v="381"/>
    <x v="61"/>
    <m/>
    <x v="7"/>
  </r>
  <r>
    <s v="CHOI Chun Yin Ryan"/>
    <x v="127"/>
    <x v="17"/>
    <x v="381"/>
    <x v="61"/>
    <m/>
    <x v="7"/>
  </r>
  <r>
    <s v="CHOI Hyojoo"/>
    <x v="110"/>
    <x v="14"/>
    <x v="381"/>
    <x v="61"/>
    <m/>
    <x v="7"/>
  </r>
  <r>
    <s v="CHOI Injeong"/>
    <x v="110"/>
    <x v="17"/>
    <x v="381"/>
    <x v="61"/>
    <m/>
    <x v="7"/>
  </r>
  <r>
    <s v="CHOI Joohwan"/>
    <x v="110"/>
    <x v="9"/>
    <x v="381"/>
    <x v="61"/>
    <m/>
    <x v="7"/>
  </r>
  <r>
    <s v="CHOI Kyungsun"/>
    <x v="110"/>
    <x v="10"/>
    <x v="381"/>
    <x v="61"/>
    <m/>
    <x v="7"/>
  </r>
  <r>
    <s v="CHOI Sooyeon"/>
    <x v="110"/>
    <x v="17"/>
    <x v="381"/>
    <x v="61"/>
    <m/>
    <x v="7"/>
  </r>
  <r>
    <s v="CHOI Sumin"/>
    <x v="110"/>
    <x v="4"/>
    <x v="381"/>
    <x v="61"/>
    <m/>
    <x v="7"/>
  </r>
  <r>
    <s v="CHOI Seong Deok"/>
    <x v="110"/>
    <x v="34"/>
    <x v="381"/>
    <x v="61"/>
    <m/>
    <x v="7"/>
  </r>
  <r>
    <s v="CHOI Solgyu"/>
    <x v="110"/>
    <x v="18"/>
    <x v="381"/>
    <x v="61"/>
    <m/>
    <x v="7"/>
  </r>
  <r>
    <s v="CHOIRUNISA Diananda"/>
    <x v="20"/>
    <x v="21"/>
    <x v="381"/>
    <x v="61"/>
    <m/>
    <x v="7"/>
  </r>
  <r>
    <s v="CHOLNOKY Sara"/>
    <x v="55"/>
    <x v="24"/>
    <x v="381"/>
    <x v="61"/>
    <m/>
    <x v="7"/>
  </r>
  <r>
    <s v="CHON Jongwon"/>
    <x v="110"/>
    <x v="45"/>
    <x v="381"/>
    <x v="61"/>
    <m/>
    <x v="7"/>
  </r>
  <r>
    <s v="CHOO Gaeun"/>
    <x v="110"/>
    <x v="13"/>
    <x v="381"/>
    <x v="61"/>
    <m/>
    <x v="7"/>
  </r>
  <r>
    <s v="CHOONG Joseph"/>
    <x v="54"/>
    <x v="41"/>
    <x v="381"/>
    <x v="61"/>
    <m/>
    <x v="7"/>
  </r>
  <r>
    <s v="CHOPRA Neeraj"/>
    <x v="41"/>
    <x v="10"/>
    <x v="381"/>
    <x v="61"/>
    <m/>
    <x v="7"/>
  </r>
  <r>
    <s v="CHOQUERT Benjamin"/>
    <x v="3"/>
    <x v="10"/>
    <x v="381"/>
    <x v="61"/>
    <m/>
    <x v="7"/>
  </r>
  <r>
    <s v="CHOU Tien-Chen"/>
    <x v="159"/>
    <x v="18"/>
    <x v="381"/>
    <x v="61"/>
    <m/>
    <x v="7"/>
  </r>
  <r>
    <s v="CHOUKOUD Khalid"/>
    <x v="8"/>
    <x v="10"/>
    <x v="381"/>
    <x v="61"/>
    <m/>
    <x v="7"/>
  </r>
  <r>
    <s v="CHOUPENITCH Alexander"/>
    <x v="118"/>
    <x v="17"/>
    <x v="381"/>
    <x v="61"/>
    <m/>
    <x v="7"/>
  </r>
  <r>
    <s v="CHOURRAUT Maialen"/>
    <x v="1"/>
    <x v="29"/>
    <x v="381"/>
    <x v="61"/>
    <m/>
    <x v="7"/>
  </r>
  <r>
    <s v="CHOW Felice Aisha"/>
    <x v="69"/>
    <x v="2"/>
    <x v="381"/>
    <x v="61"/>
    <m/>
    <x v="7"/>
  </r>
  <r>
    <s v="CHOW Mei Kuan"/>
    <x v="14"/>
    <x v="18"/>
    <x v="381"/>
    <x v="61"/>
    <m/>
    <x v="7"/>
  </r>
  <r>
    <s v="CHOY Hiu Fung"/>
    <x v="127"/>
    <x v="0"/>
    <x v="381"/>
    <x v="61"/>
    <m/>
    <x v="7"/>
  </r>
  <r>
    <s v="CHRISTEN Nina"/>
    <x v="34"/>
    <x v="13"/>
    <x v="381"/>
    <x v="61"/>
    <m/>
    <x v="7"/>
  </r>
  <r>
    <s v="CHRISTENSEN Simone"/>
    <x v="113"/>
    <x v="33"/>
    <x v="381"/>
    <x v="61"/>
    <m/>
    <x v="7"/>
  </r>
  <r>
    <s v="CHRISTENSON Micah"/>
    <x v="10"/>
    <x v="35"/>
    <x v="381"/>
    <x v="61"/>
    <m/>
    <x v="7"/>
  </r>
  <r>
    <s v="CHRISTIANSEN Henrik"/>
    <x v="0"/>
    <x v="5"/>
    <x v="381"/>
    <x v="61"/>
    <m/>
    <x v="7"/>
  </r>
  <r>
    <s v="CHRISTIANSEN Mathias"/>
    <x v="113"/>
    <x v="18"/>
    <x v="381"/>
    <x v="61"/>
    <m/>
    <x v="7"/>
  </r>
  <r>
    <s v="CHRISTIE Jonatan"/>
    <x v="20"/>
    <x v="18"/>
    <x v="381"/>
    <x v="61"/>
    <m/>
    <x v="7"/>
  </r>
  <r>
    <s v="CHRISTIE Nick"/>
    <x v="10"/>
    <x v="10"/>
    <x v="381"/>
    <x v="61"/>
    <m/>
    <x v="7"/>
  </r>
  <r>
    <s v="CHRISTMAS Kyra"/>
    <x v="25"/>
    <x v="30"/>
    <x v="381"/>
    <x v="61"/>
    <m/>
    <x v="7"/>
  </r>
  <r>
    <s v="CHRISTOFOROU Antri"/>
    <x v="42"/>
    <x v="0"/>
    <x v="381"/>
    <x v="61"/>
    <m/>
    <x v="7"/>
  </r>
  <r>
    <s v="CHRISTOU Apostolos"/>
    <x v="101"/>
    <x v="5"/>
    <x v="381"/>
    <x v="61"/>
    <m/>
    <x v="7"/>
  </r>
  <r>
    <s v="CHU Ka Mong"/>
    <x v="127"/>
    <x v="17"/>
    <x v="381"/>
    <x v="61"/>
    <m/>
    <x v="7"/>
  </r>
  <r>
    <s v="CHUANG Chih Yuan"/>
    <x v="159"/>
    <x v="14"/>
    <x v="381"/>
    <x v="61"/>
    <m/>
    <x v="7"/>
  </r>
  <r>
    <s v="CHUKWUMA Rosemary"/>
    <x v="43"/>
    <x v="10"/>
    <x v="381"/>
    <x v="61"/>
    <m/>
    <x v="7"/>
  </r>
  <r>
    <s v="CHUMBA Eunice Chebichii"/>
    <x v="22"/>
    <x v="10"/>
    <x v="381"/>
    <x v="61"/>
    <m/>
    <x v="7"/>
  </r>
  <r>
    <s v="CHUPKOV Anton"/>
    <x v="31"/>
    <x v="5"/>
    <x v="381"/>
    <x v="61"/>
    <m/>
    <x v="7"/>
  </r>
  <r>
    <s v="CHUSOVITINA Oksana"/>
    <x v="19"/>
    <x v="1"/>
    <x v="381"/>
    <x v="61"/>
    <m/>
    <x v="7"/>
  </r>
  <r>
    <s v="CIAK Helena"/>
    <x v="3"/>
    <x v="3"/>
    <x v="381"/>
    <x v="61"/>
    <m/>
    <x v="7"/>
  </r>
  <r>
    <s v="CICCONE Giulio"/>
    <x v="2"/>
    <x v="0"/>
    <x v="381"/>
    <x v="61"/>
    <m/>
    <x v="7"/>
  </r>
  <r>
    <s v="CICILEO Nicolas"/>
    <x v="83"/>
    <x v="25"/>
    <x v="381"/>
    <x v="61"/>
    <m/>
    <x v="7"/>
  </r>
  <r>
    <s v="CID Aina"/>
    <x v="1"/>
    <x v="2"/>
    <x v="381"/>
    <x v="61"/>
    <m/>
    <x v="7"/>
  </r>
  <r>
    <s v="CIENFUEGOS Javier"/>
    <x v="1"/>
    <x v="10"/>
    <x v="381"/>
    <x v="61"/>
    <m/>
    <x v="7"/>
  </r>
  <r>
    <s v="CIEPLUCHA Tessa"/>
    <x v="25"/>
    <x v="5"/>
    <x v="381"/>
    <x v="61"/>
    <m/>
    <x v="7"/>
  </r>
  <r>
    <s v="CIFTCI Batuhan"/>
    <x v="52"/>
    <x v="19"/>
    <x v="381"/>
    <x v="61"/>
    <m/>
    <x v="7"/>
  </r>
  <r>
    <s v="CIFUENTES Horacio"/>
    <x v="83"/>
    <x v="14"/>
    <x v="381"/>
    <x v="61"/>
    <m/>
    <x v="7"/>
  </r>
  <r>
    <s v="CILCIC Elena"/>
    <x v="145"/>
    <x v="20"/>
    <x v="381"/>
    <x v="61"/>
    <m/>
    <x v="7"/>
  </r>
  <r>
    <s v="CILIC Marin"/>
    <x v="147"/>
    <x v="37"/>
    <x v="381"/>
    <x v="61"/>
    <m/>
    <x v="7"/>
  </r>
  <r>
    <s v="CILOGLU Bilal"/>
    <x v="52"/>
    <x v="12"/>
    <x v="381"/>
    <x v="61"/>
    <m/>
    <x v="7"/>
  </r>
  <r>
    <s v="CIMINI Gabriele"/>
    <x v="2"/>
    <x v="17"/>
    <x v="381"/>
    <x v="61"/>
    <m/>
    <x v="7"/>
  </r>
  <r>
    <s v="CINAR Ates"/>
    <x v="52"/>
    <x v="24"/>
    <x v="381"/>
    <x v="61"/>
    <m/>
    <x v="7"/>
  </r>
  <r>
    <s v="CINAR Deniz"/>
    <x v="52"/>
    <x v="24"/>
    <x v="381"/>
    <x v="61"/>
    <m/>
    <x v="7"/>
  </r>
  <r>
    <s v="CINCIBUCH Jan"/>
    <x v="118"/>
    <x v="2"/>
    <x v="381"/>
    <x v="61"/>
    <m/>
    <x v="7"/>
  </r>
  <r>
    <s v="CINK Ondrej"/>
    <x v="118"/>
    <x v="42"/>
    <x v="381"/>
    <x v="61"/>
    <m/>
    <x v="7"/>
  </r>
  <r>
    <s v="CINTI Lucio"/>
    <x v="83"/>
    <x v="34"/>
    <x v="381"/>
    <x v="61"/>
    <m/>
    <x v="7"/>
  </r>
  <r>
    <s v="CIOBANU Andrei"/>
    <x v="48"/>
    <x v="15"/>
    <x v="381"/>
    <x v="61"/>
    <m/>
    <x v="7"/>
  </r>
  <r>
    <s v="CIOBANU Victor"/>
    <x v="145"/>
    <x v="7"/>
    <x v="381"/>
    <x v="61"/>
    <m/>
    <x v="7"/>
  </r>
  <r>
    <s v="CIOFANI Anne-Cecile"/>
    <x v="3"/>
    <x v="34"/>
    <x v="381"/>
    <x v="61"/>
    <m/>
    <x v="7"/>
  </r>
  <r>
    <s v="CIPRESSA Erica"/>
    <x v="2"/>
    <x v="17"/>
    <x v="381"/>
    <x v="61"/>
    <m/>
    <x v="7"/>
  </r>
  <r>
    <s v="CIRILO DUBOYS Yarisleidis"/>
    <x v="82"/>
    <x v="32"/>
    <x v="381"/>
    <x v="61"/>
    <m/>
    <x v="7"/>
  </r>
  <r>
    <s v="CIRJENICS Miklos"/>
    <x v="55"/>
    <x v="12"/>
    <x v="381"/>
    <x v="61"/>
    <m/>
    <x v="7"/>
  </r>
  <r>
    <s v="CISSE Arthur"/>
    <x v="68"/>
    <x v="10"/>
    <x v="381"/>
    <x v="61"/>
    <m/>
    <x v="7"/>
  </r>
  <r>
    <s v="CISSE Cheick Sallah"/>
    <x v="68"/>
    <x v="16"/>
    <x v="381"/>
    <x v="61"/>
    <m/>
    <x v="7"/>
  </r>
  <r>
    <s v="CISTERNAS Eduardo"/>
    <x v="4"/>
    <x v="5"/>
    <x v="381"/>
    <x v="61"/>
    <m/>
    <x v="7"/>
  </r>
  <r>
    <s v="CITRINI BEAULIEU Melissa"/>
    <x v="25"/>
    <x v="22"/>
    <x v="381"/>
    <x v="61"/>
    <m/>
    <x v="7"/>
  </r>
  <r>
    <s v="CLAES Hanne"/>
    <x v="13"/>
    <x v="10"/>
    <x v="381"/>
    <x v="61"/>
    <m/>
    <x v="7"/>
  </r>
  <r>
    <s v="CLAES Kelly"/>
    <x v="10"/>
    <x v="23"/>
    <x v="381"/>
    <x v="61"/>
    <m/>
    <x v="7"/>
  </r>
  <r>
    <s v="CLAESSENS Zoe"/>
    <x v="34"/>
    <x v="33"/>
    <x v="381"/>
    <x v="61"/>
    <m/>
    <x v="7"/>
  </r>
  <r>
    <s v="CLAESSON Lovisa"/>
    <x v="53"/>
    <x v="2"/>
    <x v="381"/>
    <x v="61"/>
    <m/>
    <x v="7"/>
  </r>
  <r>
    <s v="CLAIR Merven"/>
    <x v="162"/>
    <x v="19"/>
    <x v="381"/>
    <x v="61"/>
    <m/>
    <x v="7"/>
  </r>
  <r>
    <s v="CLANCY Edward"/>
    <x v="54"/>
    <x v="38"/>
    <x v="381"/>
    <x v="61"/>
    <m/>
    <x v="7"/>
  </r>
  <r>
    <s v="CLANCY Taliqua"/>
    <x v="9"/>
    <x v="23"/>
    <x v="381"/>
    <x v="61"/>
    <m/>
    <x v="7"/>
  </r>
  <r>
    <s v="CLAREBURT Lewis"/>
    <x v="111"/>
    <x v="5"/>
    <x v="381"/>
    <x v="61"/>
    <m/>
    <x v="7"/>
  </r>
  <r>
    <s v="CLARK Tamara"/>
    <x v="10"/>
    <x v="10"/>
    <x v="381"/>
    <x v="61"/>
    <m/>
    <x v="7"/>
  </r>
  <r>
    <s v="CLARK Zoey"/>
    <x v="54"/>
    <x v="10"/>
    <x v="381"/>
    <x v="61"/>
    <m/>
    <x v="7"/>
  </r>
  <r>
    <s v="CLARKE Amya"/>
    <x v="163"/>
    <x v="10"/>
    <x v="381"/>
    <x v="61"/>
    <m/>
    <x v="7"/>
  </r>
  <r>
    <s v="CLARKE Cheavon"/>
    <x v="54"/>
    <x v="19"/>
    <x v="381"/>
    <x v="61"/>
    <m/>
    <x v="7"/>
  </r>
  <r>
    <s v="CLARKE Dominic"/>
    <x v="9"/>
    <x v="26"/>
    <x v="381"/>
    <x v="61"/>
    <m/>
    <x v="7"/>
  </r>
  <r>
    <s v="CLARKE Frazer"/>
    <x v="54"/>
    <x v="19"/>
    <x v="381"/>
    <x v="61"/>
    <m/>
    <x v="7"/>
  </r>
  <r>
    <s v="CLARKE Matthew"/>
    <x v="9"/>
    <x v="10"/>
    <x v="381"/>
    <x v="61"/>
    <m/>
    <x v="7"/>
  </r>
  <r>
    <s v="CLAUDINHO"/>
    <x v="51"/>
    <x v="15"/>
    <x v="381"/>
    <x v="61"/>
    <m/>
    <x v="7"/>
  </r>
  <r>
    <s v="CLAVER Victor"/>
    <x v="1"/>
    <x v="3"/>
    <x v="381"/>
    <x v="61"/>
    <m/>
    <x v="7"/>
  </r>
  <r>
    <s v="CLAXTON Jane-Anne"/>
    <x v="9"/>
    <x v="25"/>
    <x v="381"/>
    <x v="61"/>
    <m/>
    <x v="7"/>
  </r>
  <r>
    <s v="CLAY Liz"/>
    <x v="9"/>
    <x v="10"/>
    <x v="381"/>
    <x v="61"/>
    <m/>
    <x v="7"/>
  </r>
  <r>
    <s v="CLEARY Jack"/>
    <x v="9"/>
    <x v="2"/>
    <x v="381"/>
    <x v="61"/>
    <m/>
    <x v="7"/>
  </r>
  <r>
    <s v="CLEIRIGH BUTTNER Siofra"/>
    <x v="91"/>
    <x v="10"/>
    <x v="381"/>
    <x v="61"/>
    <m/>
    <x v="7"/>
  </r>
  <r>
    <s v="CLEMONS Christina"/>
    <x v="10"/>
    <x v="10"/>
    <x v="381"/>
    <x v="61"/>
    <m/>
    <x v="7"/>
  </r>
  <r>
    <s v="CLERGET Axel"/>
    <x v="3"/>
    <x v="12"/>
    <x v="381"/>
    <x v="61"/>
    <m/>
    <x v="7"/>
  </r>
  <r>
    <s v="CLEVENOT Trevor"/>
    <x v="3"/>
    <x v="35"/>
    <x v="381"/>
    <x v="61"/>
    <m/>
    <x v="7"/>
  </r>
  <r>
    <s v="CLEVERING Ymkje"/>
    <x v="8"/>
    <x v="2"/>
    <x v="381"/>
    <x v="61"/>
    <m/>
    <x v="7"/>
  </r>
  <r>
    <s v="CLEVERLEY Daisy"/>
    <x v="111"/>
    <x v="15"/>
    <x v="381"/>
    <x v="61"/>
    <m/>
    <x v="7"/>
  </r>
  <r>
    <s v="CLIFTON Tuva'a"/>
    <x v="64"/>
    <x v="32"/>
    <x v="381"/>
    <x v="61"/>
    <m/>
    <x v="7"/>
  </r>
  <r>
    <s v="CLOUVEL Elodie"/>
    <x v="3"/>
    <x v="41"/>
    <x v="381"/>
    <x v="61"/>
    <m/>
    <x v="7"/>
  </r>
  <r>
    <s v="COATANEA Pauline"/>
    <x v="3"/>
    <x v="4"/>
    <x v="381"/>
    <x v="61"/>
    <m/>
    <x v="7"/>
  </r>
  <r>
    <s v="COBAN Merve"/>
    <x v="52"/>
    <x v="6"/>
    <x v="381"/>
    <x v="61"/>
    <m/>
    <x v="7"/>
  </r>
  <r>
    <s v="COBURN Emma"/>
    <x v="10"/>
    <x v="10"/>
    <x v="381"/>
    <x v="61"/>
    <m/>
    <x v="7"/>
  </r>
  <r>
    <s v="COCIORAN Marius Iulian"/>
    <x v="48"/>
    <x v="10"/>
    <x v="381"/>
    <x v="61"/>
    <m/>
    <x v="7"/>
  </r>
  <r>
    <s v="COCIU Daniela"/>
    <x v="145"/>
    <x v="32"/>
    <x v="381"/>
    <x v="61"/>
    <m/>
    <x v="7"/>
  </r>
  <r>
    <s v="COCKRELL Anna"/>
    <x v="10"/>
    <x v="10"/>
    <x v="381"/>
    <x v="61"/>
    <m/>
    <x v="7"/>
  </r>
  <r>
    <s v="COCUZZI Luiz Henrique"/>
    <x v="51"/>
    <x v="42"/>
    <x v="381"/>
    <x v="61"/>
    <m/>
    <x v="7"/>
  </r>
  <r>
    <s v="COELHO Ygor"/>
    <x v="51"/>
    <x v="18"/>
    <x v="381"/>
    <x v="61"/>
    <m/>
    <x v="7"/>
  </r>
  <r>
    <s v="COETZE Pieter"/>
    <x v="35"/>
    <x v="5"/>
    <x v="381"/>
    <x v="61"/>
    <m/>
    <x v="7"/>
  </r>
  <r>
    <s v="COFFEY Olivia"/>
    <x v="10"/>
    <x v="2"/>
    <x v="381"/>
    <x v="61"/>
    <m/>
    <x v="7"/>
  </r>
  <r>
    <s v="COGGINS Oscar"/>
    <x v="127"/>
    <x v="28"/>
    <x v="381"/>
    <x v="61"/>
    <m/>
    <x v="7"/>
  </r>
  <r>
    <s v="COHEN Adva"/>
    <x v="95"/>
    <x v="10"/>
    <x v="381"/>
    <x v="61"/>
    <m/>
    <x v="7"/>
  </r>
  <r>
    <s v="COHEN Gili"/>
    <x v="95"/>
    <x v="12"/>
    <x v="381"/>
    <x v="61"/>
    <m/>
    <x v="7"/>
  </r>
  <r>
    <s v="COHEN GROUMI Gal"/>
    <x v="95"/>
    <x v="5"/>
    <x v="381"/>
    <x v="61"/>
    <m/>
    <x v="7"/>
  </r>
  <r>
    <s v="COHEN Yoav"/>
    <x v="95"/>
    <x v="24"/>
    <x v="381"/>
    <x v="61"/>
    <m/>
    <x v="7"/>
  </r>
  <r>
    <s v="COLACI Massimo"/>
    <x v="2"/>
    <x v="35"/>
    <x v="381"/>
    <x v="61"/>
    <m/>
    <x v="7"/>
  </r>
  <r>
    <s v="COLAK Ibrahim"/>
    <x v="52"/>
    <x v="1"/>
    <x v="381"/>
    <x v="61"/>
    <m/>
    <x v="7"/>
  </r>
  <r>
    <s v="COLEBROOKE Samson"/>
    <x v="112"/>
    <x v="10"/>
    <x v="381"/>
    <x v="61"/>
    <m/>
    <x v="7"/>
  </r>
  <r>
    <s v="COLEMAN Michelle"/>
    <x v="53"/>
    <x v="5"/>
    <x v="381"/>
    <x v="61"/>
    <m/>
    <x v="7"/>
  </r>
  <r>
    <s v="COLEMAN Nathaniel"/>
    <x v="10"/>
    <x v="45"/>
    <x v="381"/>
    <x v="61"/>
    <m/>
    <x v="7"/>
  </r>
  <r>
    <s v="COLES Laura"/>
    <x v="9"/>
    <x v="13"/>
    <x v="381"/>
    <x v="61"/>
    <m/>
    <x v="7"/>
  </r>
  <r>
    <s v="COLIN Louis Richarno"/>
    <x v="162"/>
    <x v="19"/>
    <x v="381"/>
    <x v="61"/>
    <m/>
    <x v="7"/>
  </r>
  <r>
    <s v="COLLARD Maxime"/>
    <x v="3"/>
    <x v="36"/>
    <x v="381"/>
    <x v="61"/>
    <m/>
    <x v="7"/>
  </r>
  <r>
    <s v="COLLEDANI Nadir"/>
    <x v="2"/>
    <x v="42"/>
    <x v="381"/>
    <x v="61"/>
    <m/>
    <x v="7"/>
  </r>
  <r>
    <s v="COLLETT Laura"/>
    <x v="54"/>
    <x v="36"/>
    <x v="381"/>
    <x v="61"/>
    <m/>
    <x v="7"/>
  </r>
  <r>
    <s v="COLLEY Shay"/>
    <x v="25"/>
    <x v="3"/>
    <x v="381"/>
    <x v="61"/>
    <m/>
    <x v="7"/>
  </r>
  <r>
    <s v="COLLIER Dylan"/>
    <x v="111"/>
    <x v="34"/>
    <x v="381"/>
    <x v="61"/>
    <m/>
    <x v="7"/>
  </r>
  <r>
    <s v="COLLIER Elise"/>
    <x v="9"/>
    <x v="13"/>
    <x v="381"/>
    <x v="61"/>
    <m/>
    <x v="7"/>
  </r>
  <r>
    <s v="COLLIER Napheesa"/>
    <x v="10"/>
    <x v="3"/>
    <x v="381"/>
    <x v="61"/>
    <m/>
    <x v="7"/>
  </r>
  <r>
    <s v="COLLINS John"/>
    <x v="54"/>
    <x v="2"/>
    <x v="381"/>
    <x v="61"/>
    <m/>
    <x v="7"/>
  </r>
  <r>
    <s v="COLMAN Samy"/>
    <x v="28"/>
    <x v="36"/>
    <x v="381"/>
    <x v="61"/>
    <m/>
    <x v="7"/>
  </r>
  <r>
    <s v="COLOMBATTO Santiago"/>
    <x v="83"/>
    <x v="15"/>
    <x v="381"/>
    <x v="61"/>
    <m/>
    <x v="7"/>
  </r>
  <r>
    <s v="COLOMBO Filippo"/>
    <x v="34"/>
    <x v="42"/>
    <x v="381"/>
    <x v="61"/>
    <m/>
    <x v="7"/>
  </r>
  <r>
    <s v="COLOMBOTTO ROSSO Lucrezia"/>
    <x v="2"/>
    <x v="39"/>
    <x v="381"/>
    <x v="61"/>
    <m/>
    <x v="7"/>
  </r>
  <r>
    <s v="COLTHRUST Adell"/>
    <x v="69"/>
    <x v="10"/>
    <x v="381"/>
    <x v="61"/>
    <m/>
    <x v="7"/>
  </r>
  <r>
    <s v="COMPAORE Benjamin"/>
    <x v="3"/>
    <x v="10"/>
    <x v="381"/>
    <x v="61"/>
    <m/>
    <x v="7"/>
  </r>
  <r>
    <s v="CONDE Maria"/>
    <x v="1"/>
    <x v="3"/>
    <x v="381"/>
    <x v="61"/>
    <m/>
    <x v="7"/>
  </r>
  <r>
    <s v="CONDIE Kyra"/>
    <x v="10"/>
    <x v="45"/>
    <x v="381"/>
    <x v="61"/>
    <m/>
    <x v="7"/>
  </r>
  <r>
    <s v="CONDORELLI Santo"/>
    <x v="2"/>
    <x v="5"/>
    <x v="381"/>
    <x v="61"/>
    <m/>
    <x v="7"/>
  </r>
  <r>
    <s v="CONINX Dorian"/>
    <x v="3"/>
    <x v="28"/>
    <x v="381"/>
    <x v="61"/>
    <m/>
    <x v="7"/>
  </r>
  <r>
    <s v="CONNERS Corey"/>
    <x v="25"/>
    <x v="39"/>
    <x v="381"/>
    <x v="61"/>
    <m/>
    <x v="7"/>
  </r>
  <r>
    <s v="CONNOR Ben"/>
    <x v="54"/>
    <x v="10"/>
    <x v="381"/>
    <x v="61"/>
    <m/>
    <x v="7"/>
  </r>
  <r>
    <s v="CONNOR Isabelle"/>
    <x v="10"/>
    <x v="8"/>
    <x v="381"/>
    <x v="61"/>
    <m/>
    <x v="7"/>
  </r>
  <r>
    <s v="CONRADIE Pieter"/>
    <x v="35"/>
    <x v="10"/>
    <x v="381"/>
    <x v="61"/>
    <m/>
    <x v="7"/>
  </r>
  <r>
    <s v="CONROY Jordan"/>
    <x v="91"/>
    <x v="34"/>
    <x v="381"/>
    <x v="61"/>
    <m/>
    <x v="7"/>
  </r>
  <r>
    <s v="CONSOLINI Chiara"/>
    <x v="2"/>
    <x v="43"/>
    <x v="381"/>
    <x v="61"/>
    <m/>
    <x v="7"/>
  </r>
  <r>
    <s v="CONSONNI Simone"/>
    <x v="2"/>
    <x v="38"/>
    <x v="381"/>
    <x v="61"/>
    <m/>
    <x v="7"/>
  </r>
  <r>
    <s v="CONSTANTINE Kyra"/>
    <x v="25"/>
    <x v="10"/>
    <x v="381"/>
    <x v="61"/>
    <m/>
    <x v="7"/>
  </r>
  <r>
    <s v="CONSTIEN Valerie"/>
    <x v="10"/>
    <x v="10"/>
    <x v="381"/>
    <x v="61"/>
    <m/>
    <x v="7"/>
  </r>
  <r>
    <s v="CONTE Aissata Denn"/>
    <x v="132"/>
    <x v="10"/>
    <x v="381"/>
    <x v="61"/>
    <m/>
    <x v="7"/>
  </r>
  <r>
    <s v="CONTE Facundo"/>
    <x v="83"/>
    <x v="35"/>
    <x v="381"/>
    <x v="61"/>
    <m/>
    <x v="7"/>
  </r>
  <r>
    <s v="CONTRERAS Isabel"/>
    <x v="1"/>
    <x v="32"/>
    <x v="381"/>
    <x v="61"/>
    <m/>
    <x v="7"/>
  </r>
  <r>
    <s v="CONYEDO RUANO Abraham de Jesus"/>
    <x v="2"/>
    <x v="7"/>
    <x v="381"/>
    <x v="61"/>
    <m/>
    <x v="7"/>
  </r>
  <r>
    <s v="COOK Oliver"/>
    <x v="54"/>
    <x v="2"/>
    <x v="381"/>
    <x v="61"/>
    <m/>
    <x v="7"/>
  </r>
  <r>
    <s v="COOK Tamsin"/>
    <x v="9"/>
    <x v="5"/>
    <x v="381"/>
    <x v="61"/>
    <m/>
    <x v="7"/>
  </r>
  <r>
    <s v="COOKE Aoife"/>
    <x v="91"/>
    <x v="10"/>
    <x v="381"/>
    <x v="61"/>
    <m/>
    <x v="7"/>
  </r>
  <r>
    <s v="COOKE James"/>
    <x v="54"/>
    <x v="41"/>
    <x v="381"/>
    <x v="61"/>
    <m/>
    <x v="7"/>
  </r>
  <r>
    <s v="COOMBES Alec"/>
    <x v="54"/>
    <x v="34"/>
    <x v="381"/>
    <x v="61"/>
    <m/>
    <x v="7"/>
  </r>
  <r>
    <s v="COONEY-CROSS Kyra"/>
    <x v="9"/>
    <x v="15"/>
    <x v="381"/>
    <x v="61"/>
    <m/>
    <x v="7"/>
  </r>
  <r>
    <s v="COOPER Abbey"/>
    <x v="10"/>
    <x v="10"/>
    <x v="381"/>
    <x v="61"/>
    <m/>
    <x v="7"/>
  </r>
  <r>
    <s v="COOPER Anton"/>
    <x v="111"/>
    <x v="42"/>
    <x v="381"/>
    <x v="61"/>
    <m/>
    <x v="7"/>
  </r>
  <r>
    <s v="COOPER Isaac"/>
    <x v="9"/>
    <x v="5"/>
    <x v="381"/>
    <x v="61"/>
    <m/>
    <x v="7"/>
  </r>
  <r>
    <s v="COOPER Lacarthea"/>
    <x v="112"/>
    <x v="10"/>
    <x v="381"/>
    <x v="61"/>
    <m/>
    <x v="7"/>
  </r>
  <r>
    <s v="COPELLO Yasmani"/>
    <x v="52"/>
    <x v="10"/>
    <x v="381"/>
    <x v="61"/>
    <m/>
    <x v="7"/>
  </r>
  <r>
    <s v="COPPELL Harry"/>
    <x v="54"/>
    <x v="10"/>
    <x v="381"/>
    <x v="61"/>
    <m/>
    <x v="7"/>
  </r>
  <r>
    <s v="COPPONI Clara"/>
    <x v="3"/>
    <x v="38"/>
    <x v="381"/>
    <x v="61"/>
    <m/>
    <x v="7"/>
  </r>
  <r>
    <s v="COQUILLARD Andre Jin"/>
    <x v="110"/>
    <x v="34"/>
    <x v="381"/>
    <x v="61"/>
    <m/>
    <x v="7"/>
  </r>
  <r>
    <s v="CORBETT Kaylene"/>
    <x v="35"/>
    <x v="5"/>
    <x v="381"/>
    <x v="61"/>
    <m/>
    <x v="7"/>
  </r>
  <r>
    <s v="CORCHETE Luis Manuel"/>
    <x v="1"/>
    <x v="10"/>
    <x v="381"/>
    <x v="61"/>
    <m/>
    <x v="7"/>
  </r>
  <r>
    <s v="CORDON Kevin"/>
    <x v="138"/>
    <x v="18"/>
    <x v="381"/>
    <x v="61"/>
    <m/>
    <x v="7"/>
  </r>
  <r>
    <s v="CORDOVA Sebastian"/>
    <x v="45"/>
    <x v="15"/>
    <x v="381"/>
    <x v="61"/>
    <m/>
    <x v="7"/>
  </r>
  <r>
    <s v="CORIA Federico"/>
    <x v="83"/>
    <x v="37"/>
    <x v="381"/>
    <x v="61"/>
    <m/>
    <x v="7"/>
  </r>
  <r>
    <s v="CORMENIER Carole"/>
    <x v="3"/>
    <x v="13"/>
    <x v="381"/>
    <x v="61"/>
    <m/>
    <x v="7"/>
  </r>
  <r>
    <s v="CORMONT Ethan"/>
    <x v="3"/>
    <x v="10"/>
    <x v="381"/>
    <x v="61"/>
    <m/>
    <x v="7"/>
  </r>
  <r>
    <s v="CORNELIE Petr"/>
    <x v="3"/>
    <x v="3"/>
    <x v="381"/>
    <x v="61"/>
    <m/>
    <x v="7"/>
  </r>
  <r>
    <s v="CORNET Alize"/>
    <x v="3"/>
    <x v="37"/>
    <x v="381"/>
    <x v="61"/>
    <m/>
    <x v="7"/>
  </r>
  <r>
    <s v="CORRAL Daniel"/>
    <x v="45"/>
    <x v="1"/>
    <x v="381"/>
    <x v="61"/>
    <m/>
    <x v="7"/>
  </r>
  <r>
    <s v="CORRALES RODAL Rodrigo"/>
    <x v="1"/>
    <x v="4"/>
    <x v="381"/>
    <x v="61"/>
    <m/>
    <x v="7"/>
  </r>
  <r>
    <s v="CORREA Ana Beatriz"/>
    <x v="51"/>
    <x v="35"/>
    <x v="381"/>
    <x v="61"/>
    <m/>
    <x v="7"/>
  </r>
  <r>
    <s v="CORREA Matheus"/>
    <x v="51"/>
    <x v="10"/>
    <x v="381"/>
    <x v="61"/>
    <m/>
    <x v="7"/>
  </r>
  <r>
    <s v="CORREIA De SOUZA Douglas"/>
    <x v="51"/>
    <x v="35"/>
    <x v="381"/>
    <x v="61"/>
    <m/>
    <x v="7"/>
  </r>
  <r>
    <s v="CORRIGAN Liam"/>
    <x v="10"/>
    <x v="2"/>
    <x v="381"/>
    <x v="61"/>
    <m/>
    <x v="7"/>
  </r>
  <r>
    <s v="CORTES JUNCOSA Francisco"/>
    <x v="1"/>
    <x v="25"/>
    <x v="381"/>
    <x v="61"/>
    <m/>
    <x v="7"/>
  </r>
  <r>
    <s v="COSCORAN Andrew"/>
    <x v="91"/>
    <x v="10"/>
    <x v="381"/>
    <x v="61"/>
    <m/>
    <x v="7"/>
  </r>
  <r>
    <s v="COSNEFROY Benoit"/>
    <x v="3"/>
    <x v="0"/>
    <x v="381"/>
    <x v="61"/>
    <m/>
    <x v="7"/>
  </r>
  <r>
    <s v="COSSER Christopher"/>
    <x v="35"/>
    <x v="45"/>
    <x v="381"/>
    <x v="61"/>
    <m/>
    <x v="7"/>
  </r>
  <r>
    <s v="COSTA BIONDI Valentina Isabel"/>
    <x v="83"/>
    <x v="25"/>
    <x v="381"/>
    <x v="61"/>
    <m/>
    <x v="7"/>
  </r>
  <r>
    <s v="COSTA Catarina"/>
    <x v="38"/>
    <x v="12"/>
    <x v="381"/>
    <x v="61"/>
    <m/>
    <x v="7"/>
  </r>
  <r>
    <s v="COSTA Chiara"/>
    <x v="71"/>
    <x v="13"/>
    <x v="381"/>
    <x v="61"/>
    <m/>
    <x v="7"/>
  </r>
  <r>
    <s v="COSTA Diogo"/>
    <x v="38"/>
    <x v="24"/>
    <x v="381"/>
    <x v="61"/>
    <m/>
    <x v="7"/>
  </r>
  <r>
    <s v="COSTA Guilherme"/>
    <x v="51"/>
    <x v="5"/>
    <x v="381"/>
    <x v="61"/>
    <m/>
    <x v="7"/>
  </r>
  <r>
    <s v="COSTA Jose"/>
    <x v="38"/>
    <x v="24"/>
    <x v="381"/>
    <x v="61"/>
    <m/>
    <x v="7"/>
  </r>
  <r>
    <s v="COSTA Pedro"/>
    <x v="38"/>
    <x v="24"/>
    <x v="381"/>
    <x v="61"/>
    <m/>
    <x v="7"/>
  </r>
  <r>
    <s v="COSTA Thalia"/>
    <x v="51"/>
    <x v="34"/>
    <x v="381"/>
    <x v="61"/>
    <m/>
    <x v="7"/>
  </r>
  <r>
    <s v="COSTEA Bianca-Andreea"/>
    <x v="48"/>
    <x v="5"/>
    <x v="381"/>
    <x v="61"/>
    <m/>
    <x v="7"/>
  </r>
  <r>
    <s v="COSTELLO Amy Ewart"/>
    <x v="54"/>
    <x v="25"/>
    <x v="381"/>
    <x v="61"/>
    <m/>
    <x v="7"/>
  </r>
  <r>
    <s v="COTE Andree-Anne"/>
    <x v="25"/>
    <x v="11"/>
    <x v="381"/>
    <x v="61"/>
    <m/>
    <x v="7"/>
  </r>
  <r>
    <s v="COUCKUYT Paulien"/>
    <x v="13"/>
    <x v="10"/>
    <x v="381"/>
    <x v="61"/>
    <m/>
    <x v="7"/>
  </r>
  <r>
    <s v="COUGHLAN Aoife"/>
    <x v="9"/>
    <x v="12"/>
    <x v="381"/>
    <x v="61"/>
    <m/>
    <x v="7"/>
  </r>
  <r>
    <s v="COURNOYER Rene"/>
    <x v="25"/>
    <x v="1"/>
    <x v="381"/>
    <x v="61"/>
    <m/>
    <x v="7"/>
  </r>
  <r>
    <s v="COURTNEY Kate"/>
    <x v="10"/>
    <x v="42"/>
    <x v="381"/>
    <x v="61"/>
    <m/>
    <x v="7"/>
  </r>
  <r>
    <s v="COUTINHO Geisa Aparecida"/>
    <x v="51"/>
    <x v="10"/>
    <x v="381"/>
    <x v="61"/>
    <m/>
    <x v="7"/>
  </r>
  <r>
    <s v="COUZY Melanie"/>
    <x v="3"/>
    <x v="13"/>
    <x v="381"/>
    <x v="61"/>
    <m/>
    <x v="7"/>
  </r>
  <r>
    <s v="COWARD HOLLEY Matthew John"/>
    <x v="54"/>
    <x v="13"/>
    <x v="381"/>
    <x v="61"/>
    <m/>
    <x v="7"/>
  </r>
  <r>
    <s v="COWARD Josh"/>
    <x v="9"/>
    <x v="34"/>
    <x v="381"/>
    <x v="61"/>
    <m/>
    <x v="7"/>
  </r>
  <r>
    <s v="COX Bronwyn"/>
    <x v="9"/>
    <x v="2"/>
    <x v="381"/>
    <x v="61"/>
    <m/>
    <x v="7"/>
  </r>
  <r>
    <s v="COX Michelle"/>
    <x v="9"/>
    <x v="9"/>
    <x v="381"/>
    <x v="61"/>
    <m/>
    <x v="7"/>
  </r>
  <r>
    <s v="COXSEY Shauna"/>
    <x v="54"/>
    <x v="45"/>
    <x v="381"/>
    <x v="61"/>
    <m/>
    <x v="7"/>
  </r>
  <r>
    <s v="COYLE Natalya"/>
    <x v="91"/>
    <x v="41"/>
    <x v="381"/>
    <x v="61"/>
    <m/>
    <x v="7"/>
  </r>
  <r>
    <s v="COZMIUC Ionela"/>
    <x v="48"/>
    <x v="2"/>
    <x v="381"/>
    <x v="61"/>
    <m/>
    <x v="7"/>
  </r>
  <r>
    <s v="COZMIUC Marius"/>
    <x v="48"/>
    <x v="2"/>
    <x v="381"/>
    <x v="61"/>
    <m/>
    <x v="7"/>
  </r>
  <r>
    <s v="CRACKLES Fiona Anne"/>
    <x v="54"/>
    <x v="25"/>
    <x v="381"/>
    <x v="61"/>
    <m/>
    <x v="7"/>
  </r>
  <r>
    <s v="CRADDOCK Lawson"/>
    <x v="10"/>
    <x v="0"/>
    <x v="381"/>
    <x v="61"/>
    <m/>
    <x v="7"/>
  </r>
  <r>
    <s v="CRAFT Shanice"/>
    <x v="18"/>
    <x v="10"/>
    <x v="381"/>
    <x v="61"/>
    <m/>
    <x v="7"/>
  </r>
  <r>
    <s v="CRAIG Emily"/>
    <x v="54"/>
    <x v="2"/>
    <x v="381"/>
    <x v="61"/>
    <m/>
    <x v="7"/>
  </r>
  <r>
    <s v="CRAIG Thomas William"/>
    <x v="9"/>
    <x v="25"/>
    <x v="381"/>
    <x v="61"/>
    <m/>
    <x v="7"/>
  </r>
  <r>
    <s v="CRANNY Elise"/>
    <x v="10"/>
    <x v="10"/>
    <x v="381"/>
    <x v="61"/>
    <m/>
    <x v="7"/>
  </r>
  <r>
    <s v="CRAVIOTTO Saul"/>
    <x v="1"/>
    <x v="32"/>
    <x v="381"/>
    <x v="61"/>
    <m/>
    <x v="7"/>
  </r>
  <r>
    <s v="CREED Brendan William John"/>
    <x v="54"/>
    <x v="25"/>
    <x v="381"/>
    <x v="61"/>
    <m/>
    <x v="7"/>
  </r>
  <r>
    <s v="CREMEN Margaret"/>
    <x v="91"/>
    <x v="2"/>
    <x v="381"/>
    <x v="61"/>
    <m/>
    <x v="7"/>
  </r>
  <r>
    <s v="CRESCENZO Angelo"/>
    <x v="2"/>
    <x v="6"/>
    <x v="381"/>
    <x v="61"/>
    <m/>
    <x v="7"/>
  </r>
  <r>
    <s v="CRESTAN Eliott"/>
    <x v="13"/>
    <x v="10"/>
    <x v="381"/>
    <x v="61"/>
    <m/>
    <x v="7"/>
  </r>
  <r>
    <s v="CREVAR Anja"/>
    <x v="84"/>
    <x v="5"/>
    <x v="381"/>
    <x v="61"/>
    <m/>
    <x v="7"/>
  </r>
  <r>
    <s v="CREVIER Axelle"/>
    <x v="25"/>
    <x v="30"/>
    <x v="381"/>
    <x v="61"/>
    <m/>
    <x v="7"/>
  </r>
  <r>
    <s v="CRIPPA Yemaneberhan"/>
    <x v="2"/>
    <x v="10"/>
    <x v="381"/>
    <x v="61"/>
    <m/>
    <x v="7"/>
  </r>
  <r>
    <s v="CRISCIO Martina"/>
    <x v="2"/>
    <x v="17"/>
    <x v="381"/>
    <x v="61"/>
    <m/>
    <x v="7"/>
  </r>
  <r>
    <s v="CRISOSTOMO Cristopher"/>
    <x v="98"/>
    <x v="9"/>
    <x v="381"/>
    <x v="61"/>
    <m/>
    <x v="7"/>
  </r>
  <r>
    <s v="CROENEN Louis"/>
    <x v="13"/>
    <x v="5"/>
    <x v="381"/>
    <x v="61"/>
    <m/>
    <x v="7"/>
  </r>
  <r>
    <s v="CROMWELL Tiffany"/>
    <x v="9"/>
    <x v="0"/>
    <x v="381"/>
    <x v="61"/>
    <m/>
    <x v="7"/>
  </r>
  <r>
    <s v="CRONIN Caitlin"/>
    <x v="9"/>
    <x v="2"/>
    <x v="381"/>
    <x v="61"/>
    <m/>
    <x v="7"/>
  </r>
  <r>
    <s v="CROOKS Jillian"/>
    <x v="164"/>
    <x v="5"/>
    <x v="381"/>
    <x v="61"/>
    <m/>
    <x v="7"/>
  </r>
  <r>
    <s v="CROON Jorrit"/>
    <x v="8"/>
    <x v="25"/>
    <x v="381"/>
    <x v="61"/>
    <m/>
    <x v="7"/>
  </r>
  <r>
    <s v="CROTHERS William"/>
    <x v="25"/>
    <x v="2"/>
    <x v="381"/>
    <x v="61"/>
    <m/>
    <x v="7"/>
  </r>
  <r>
    <s v="CROUSER Ryan"/>
    <x v="10"/>
    <x v="10"/>
    <x v="381"/>
    <x v="61"/>
    <m/>
    <x v="7"/>
  </r>
  <r>
    <s v="CROVETTO CHADID Francisca"/>
    <x v="4"/>
    <x v="13"/>
    <x v="381"/>
    <x v="61"/>
    <m/>
    <x v="7"/>
  </r>
  <r>
    <s v="CROWLEY Aileen"/>
    <x v="91"/>
    <x v="2"/>
    <x v="381"/>
    <x v="61"/>
    <m/>
    <x v="7"/>
  </r>
  <r>
    <s v="CRUMPTON Nathan"/>
    <x v="165"/>
    <x v="10"/>
    <x v="381"/>
    <x v="61"/>
    <m/>
    <x v="7"/>
  </r>
  <r>
    <s v="CRUYSBERGHS Axel"/>
    <x v="13"/>
    <x v="40"/>
    <x v="381"/>
    <x v="61"/>
    <m/>
    <x v="7"/>
  </r>
  <r>
    <s v="CRUZ Amado"/>
    <x v="166"/>
    <x v="32"/>
    <x v="381"/>
    <x v="61"/>
    <m/>
    <x v="7"/>
  </r>
  <r>
    <s v="CRUZ Andy"/>
    <x v="82"/>
    <x v="19"/>
    <x v="381"/>
    <x v="61"/>
    <m/>
    <x v="7"/>
  </r>
  <r>
    <s v="CRUZ SANDOVAL Brianda Tamara"/>
    <x v="45"/>
    <x v="19"/>
    <x v="381"/>
    <x v="61"/>
    <m/>
    <x v="7"/>
  </r>
  <r>
    <s v="CRVENDAKIC Aleksandra"/>
    <x v="84"/>
    <x v="3"/>
    <x v="381"/>
    <x v="61"/>
    <m/>
    <x v="7"/>
  </r>
  <r>
    <s v="CSEH Laszlo"/>
    <x v="55"/>
    <x v="5"/>
    <x v="381"/>
    <x v="61"/>
    <m/>
    <x v="7"/>
  </r>
  <r>
    <s v="CSERNOVICZKI Eva"/>
    <x v="55"/>
    <x v="12"/>
    <x v="381"/>
    <x v="61"/>
    <m/>
    <x v="7"/>
  </r>
  <r>
    <s v="CSIPES Tamara"/>
    <x v="55"/>
    <x v="32"/>
    <x v="381"/>
    <x v="61"/>
    <m/>
    <x v="7"/>
  </r>
  <r>
    <s v="CSIZMADIA Kolos"/>
    <x v="55"/>
    <x v="32"/>
    <x v="381"/>
    <x v="61"/>
    <m/>
    <x v="7"/>
  </r>
  <r>
    <s v="CUASPUD Marcela"/>
    <x v="108"/>
    <x v="41"/>
    <x v="381"/>
    <x v="61"/>
    <m/>
    <x v="7"/>
  </r>
  <r>
    <s v="CUBELOS Francisco"/>
    <x v="1"/>
    <x v="32"/>
    <x v="381"/>
    <x v="61"/>
    <m/>
    <x v="7"/>
  </r>
  <r>
    <s v="CUCKOVIC Uros"/>
    <x v="119"/>
    <x v="30"/>
    <x v="381"/>
    <x v="61"/>
    <m/>
    <x v="7"/>
  </r>
  <r>
    <s v="CUCURELLA Marc"/>
    <x v="1"/>
    <x v="15"/>
    <x v="381"/>
    <x v="61"/>
    <m/>
    <x v="7"/>
  </r>
  <r>
    <s v="CUDINOVIC Gennadij"/>
    <x v="18"/>
    <x v="7"/>
    <x v="381"/>
    <x v="61"/>
    <m/>
    <x v="7"/>
  </r>
  <r>
    <s v="CUELLO Mirco Jehiel"/>
    <x v="83"/>
    <x v="19"/>
    <x v="381"/>
    <x v="61"/>
    <m/>
    <x v="7"/>
  </r>
  <r>
    <s v="CUI Lihong"/>
    <x v="70"/>
    <x v="10"/>
    <x v="381"/>
    <x v="61"/>
    <m/>
    <x v="7"/>
  </r>
  <r>
    <s v="CUI Qiuxia"/>
    <x v="70"/>
    <x v="25"/>
    <x v="381"/>
    <x v="61"/>
    <m/>
    <x v="7"/>
  </r>
  <r>
    <s v="CUI Xiaotong"/>
    <x v="70"/>
    <x v="2"/>
    <x v="381"/>
    <x v="61"/>
    <m/>
    <x v="7"/>
  </r>
  <r>
    <s v="CUIC Claudia"/>
    <x v="48"/>
    <x v="43"/>
    <x v="381"/>
    <x v="61"/>
    <m/>
    <x v="7"/>
  </r>
  <r>
    <s v="CUJEAN Lucien"/>
    <x v="34"/>
    <x v="24"/>
    <x v="381"/>
    <x v="61"/>
    <m/>
    <x v="7"/>
  </r>
  <r>
    <s v="CULLELL ESTAPE Jofre"/>
    <x v="1"/>
    <x v="42"/>
    <x v="381"/>
    <x v="61"/>
    <m/>
    <x v="7"/>
  </r>
  <r>
    <s v="CULLHAJ Indrit"/>
    <x v="155"/>
    <x v="12"/>
    <x v="381"/>
    <x v="61"/>
    <m/>
    <x v="7"/>
  </r>
  <r>
    <s v="CULVER Trey"/>
    <x v="10"/>
    <x v="10"/>
    <x v="381"/>
    <x v="61"/>
    <m/>
    <x v="7"/>
  </r>
  <r>
    <s v="CUMBO Hugo"/>
    <x v="167"/>
    <x v="12"/>
    <x v="381"/>
    <x v="61"/>
    <m/>
    <x v="7"/>
  </r>
  <r>
    <s v="CUMMINGS JR Clarence"/>
    <x v="10"/>
    <x v="20"/>
    <x v="381"/>
    <x v="61"/>
    <m/>
    <x v="7"/>
  </r>
  <r>
    <s v="CUNHA Matheus"/>
    <x v="51"/>
    <x v="15"/>
    <x v="381"/>
    <x v="61"/>
    <m/>
    <x v="7"/>
  </r>
  <r>
    <s v="CUNNINGHAM Gabriele"/>
    <x v="10"/>
    <x v="10"/>
    <x v="381"/>
    <x v="61"/>
    <m/>
    <x v="7"/>
  </r>
  <r>
    <s v="CUNNINGHAM Trey"/>
    <x v="10"/>
    <x v="10"/>
    <x v="381"/>
    <x v="61"/>
    <m/>
    <x v="7"/>
  </r>
  <r>
    <s v="CUNNINGHAM Vashti"/>
    <x v="10"/>
    <x v="10"/>
    <x v="381"/>
    <x v="61"/>
    <m/>
    <x v="7"/>
  </r>
  <r>
    <s v="CUPIDO Luca"/>
    <x v="10"/>
    <x v="30"/>
    <x v="381"/>
    <x v="61"/>
    <m/>
    <x v="7"/>
  </r>
  <r>
    <s v="CURATOLI Luca"/>
    <x v="2"/>
    <x v="17"/>
    <x v="381"/>
    <x v="61"/>
    <m/>
    <x v="7"/>
  </r>
  <r>
    <s v="CURRAN Taylor Westermark"/>
    <x v="25"/>
    <x v="25"/>
    <x v="381"/>
    <x v="61"/>
    <m/>
    <x v="7"/>
  </r>
  <r>
    <s v="CURRY Scott"/>
    <x v="111"/>
    <x v="34"/>
    <x v="381"/>
    <x v="61"/>
    <m/>
    <x v="7"/>
  </r>
  <r>
    <s v="CURZAN Claire"/>
    <x v="10"/>
    <x v="5"/>
    <x v="381"/>
    <x v="61"/>
    <m/>
    <x v="7"/>
  </r>
  <r>
    <s v="CUSINATO Ilaria"/>
    <x v="2"/>
    <x v="5"/>
    <x v="381"/>
    <x v="61"/>
    <m/>
    <x v="7"/>
  </r>
  <r>
    <s v="CUTRO-KELLY Nina"/>
    <x v="10"/>
    <x v="12"/>
    <x v="381"/>
    <x v="61"/>
    <m/>
    <x v="7"/>
  </r>
  <r>
    <s v="CYBULSKA Malgorzata"/>
    <x v="49"/>
    <x v="36"/>
    <x v="381"/>
    <x v="61"/>
    <m/>
    <x v="7"/>
  </r>
  <r>
    <s v="CYSIQUE Sarah Leonie"/>
    <x v="3"/>
    <x v="12"/>
    <x v="381"/>
    <x v="61"/>
    <m/>
    <x v="7"/>
  </r>
  <r>
    <s v="CZAJA Dominik"/>
    <x v="49"/>
    <x v="2"/>
    <x v="381"/>
    <x v="61"/>
    <m/>
    <x v="7"/>
  </r>
  <r>
    <s v="CZERNIAK Konrad"/>
    <x v="49"/>
    <x v="5"/>
    <x v="381"/>
    <x v="61"/>
    <m/>
    <x v="7"/>
  </r>
  <r>
    <s v="CZYKIER Damian"/>
    <x v="49"/>
    <x v="10"/>
    <x v="381"/>
    <x v="61"/>
    <m/>
    <x v="7"/>
  </r>
  <r>
    <s v="D ALIE Raelin"/>
    <x v="2"/>
    <x v="43"/>
    <x v="381"/>
    <x v="61"/>
    <m/>
    <x v="7"/>
  </r>
  <r>
    <s v="D'AGOSTINO Nicholas"/>
    <x v="9"/>
    <x v="15"/>
    <x v="381"/>
    <x v="61"/>
    <m/>
    <x v="7"/>
  </r>
  <r>
    <s v="D'ALMEIDA Marcus"/>
    <x v="51"/>
    <x v="21"/>
    <x v="381"/>
    <x v="61"/>
    <m/>
    <x v="7"/>
  </r>
  <r>
    <s v="D'AMATO Asia"/>
    <x v="2"/>
    <x v="1"/>
    <x v="381"/>
    <x v="61"/>
    <m/>
    <x v="7"/>
  </r>
  <r>
    <s v="D'AMOUR Nicholas"/>
    <x v="168"/>
    <x v="21"/>
    <x v="381"/>
    <x v="61"/>
    <m/>
    <x v="7"/>
  </r>
  <r>
    <s v="D'HOORE Jolien"/>
    <x v="13"/>
    <x v="38"/>
    <x v="381"/>
    <x v="61"/>
    <m/>
    <x v="7"/>
  </r>
  <r>
    <s v="da CONCEICAO TRISTE Buly"/>
    <x v="169"/>
    <x v="32"/>
    <x v="381"/>
    <x v="61"/>
    <m/>
    <x v="7"/>
  </r>
  <r>
    <s v="da COSTA Steven"/>
    <x v="3"/>
    <x v="6"/>
    <x v="381"/>
    <x v="61"/>
    <m/>
    <x v="7"/>
  </r>
  <r>
    <s v="da ROCHA Dayane"/>
    <x v="51"/>
    <x v="4"/>
    <x v="381"/>
    <x v="61"/>
    <m/>
    <x v="7"/>
  </r>
  <r>
    <s v="da ROSA Rangel"/>
    <x v="51"/>
    <x v="4"/>
    <x v="381"/>
    <x v="61"/>
    <m/>
    <x v="7"/>
  </r>
  <r>
    <s v="da SILVA Ana Carolina"/>
    <x v="51"/>
    <x v="35"/>
    <x v="381"/>
    <x v="61"/>
    <m/>
    <x v="7"/>
  </r>
  <r>
    <s v="da SILVA Chayenne"/>
    <x v="51"/>
    <x v="10"/>
    <x v="381"/>
    <x v="61"/>
    <m/>
    <x v="7"/>
  </r>
  <r>
    <s v="da SILVA COSTA Thalita"/>
    <x v="51"/>
    <x v="34"/>
    <x v="381"/>
    <x v="61"/>
    <m/>
    <x v="7"/>
  </r>
  <r>
    <s v="da SILVA Daniel Chaves"/>
    <x v="51"/>
    <x v="10"/>
    <x v="381"/>
    <x v="61"/>
    <m/>
    <x v="7"/>
  </r>
  <r>
    <s v="da SILVA FERREIRA Aline"/>
    <x v="51"/>
    <x v="7"/>
    <x v="381"/>
    <x v="61"/>
    <m/>
    <x v="7"/>
  </r>
  <r>
    <s v="da SILVA Izabela"/>
    <x v="51"/>
    <x v="10"/>
    <x v="381"/>
    <x v="61"/>
    <m/>
    <x v="7"/>
  </r>
  <r>
    <s v="da SILVA Myriam"/>
    <x v="25"/>
    <x v="19"/>
    <x v="381"/>
    <x v="61"/>
    <m/>
    <x v="7"/>
  </r>
  <r>
    <s v="da SILVA Tatiane Raquel"/>
    <x v="51"/>
    <x v="10"/>
    <x v="381"/>
    <x v="61"/>
    <m/>
    <x v="7"/>
  </r>
  <r>
    <s v="da SILVA VIEGAS Jose Joao"/>
    <x v="170"/>
    <x v="5"/>
    <x v="381"/>
    <x v="61"/>
    <m/>
    <x v="7"/>
  </r>
  <r>
    <s v="DABA Tejitu"/>
    <x v="22"/>
    <x v="10"/>
    <x v="381"/>
    <x v="61"/>
    <m/>
    <x v="7"/>
  </r>
  <r>
    <s v="DABILA Kouadio-Yves"/>
    <x v="68"/>
    <x v="15"/>
    <x v="381"/>
    <x v="61"/>
    <m/>
    <x v="7"/>
  </r>
  <r>
    <s v="DABLA Fabrice"/>
    <x v="128"/>
    <x v="10"/>
    <x v="381"/>
    <x v="61"/>
    <m/>
    <x v="7"/>
  </r>
  <r>
    <s v="DABOVIC Ana"/>
    <x v="84"/>
    <x v="3"/>
    <x v="381"/>
    <x v="61"/>
    <m/>
    <x v="7"/>
  </r>
  <r>
    <s v="DABROWSKI Gabriela"/>
    <x v="25"/>
    <x v="37"/>
    <x v="381"/>
    <x v="61"/>
    <m/>
    <x v="7"/>
  </r>
  <r>
    <s v="DACRES Fedrick"/>
    <x v="92"/>
    <x v="10"/>
    <x v="381"/>
    <x v="61"/>
    <m/>
    <x v="7"/>
  </r>
  <r>
    <s v="DADIC Ivona"/>
    <x v="29"/>
    <x v="10"/>
    <x v="381"/>
    <x v="61"/>
    <m/>
    <x v="7"/>
  </r>
  <r>
    <s v="DAFFARN Luc"/>
    <x v="35"/>
    <x v="2"/>
    <x v="381"/>
    <x v="61"/>
    <m/>
    <x v="7"/>
  </r>
  <r>
    <s v="DAFFINRUD Tonje Frydenberg"/>
    <x v="0"/>
    <x v="39"/>
    <x v="381"/>
    <x v="61"/>
    <m/>
    <x v="7"/>
  </r>
  <r>
    <s v="DAGHFOUS Yasmine"/>
    <x v="44"/>
    <x v="17"/>
    <x v="381"/>
    <x v="61"/>
    <m/>
    <x v="7"/>
  </r>
  <r>
    <s v="DAHLBERG Anton"/>
    <x v="53"/>
    <x v="24"/>
    <x v="381"/>
    <x v="61"/>
    <m/>
    <x v="7"/>
  </r>
  <r>
    <s v="DAHLKEMPER Abby"/>
    <x v="10"/>
    <x v="15"/>
    <x v="381"/>
    <x v="61"/>
    <m/>
    <x v="7"/>
  </r>
  <r>
    <s v="DAHOUK Muna"/>
    <x v="80"/>
    <x v="12"/>
    <x v="381"/>
    <x v="61"/>
    <m/>
    <x v="7"/>
  </r>
  <r>
    <s v="DAJOMES BARRERA Neisi Patricia"/>
    <x v="108"/>
    <x v="20"/>
    <x v="381"/>
    <x v="61"/>
    <m/>
    <x v="7"/>
  </r>
  <r>
    <s v="DAKE Kyle Douglas"/>
    <x v="10"/>
    <x v="7"/>
    <x v="381"/>
    <x v="61"/>
    <m/>
    <x v="7"/>
  </r>
  <r>
    <s v="DAKHLAOUI Haithem"/>
    <x v="44"/>
    <x v="7"/>
    <x v="381"/>
    <x v="61"/>
    <m/>
    <x v="7"/>
  </r>
  <r>
    <s v="DAKIN Sam"/>
    <x v="111"/>
    <x v="38"/>
    <x v="381"/>
    <x v="61"/>
    <m/>
    <x v="7"/>
  </r>
  <r>
    <s v="DAL MOLIN Paolo"/>
    <x v="2"/>
    <x v="10"/>
    <x v="381"/>
    <x v="61"/>
    <m/>
    <x v="7"/>
  </r>
  <r>
    <s v="DALALOYAN Artur"/>
    <x v="31"/>
    <x v="1"/>
    <x v="381"/>
    <x v="61"/>
    <m/>
    <x v="7"/>
  </r>
  <r>
    <s v="DALEY Thomas"/>
    <x v="54"/>
    <x v="22"/>
    <x v="381"/>
    <x v="61"/>
    <m/>
    <x v="7"/>
  </r>
  <r>
    <s v="DALGATOVA Saadat"/>
    <x v="31"/>
    <x v="19"/>
    <x v="381"/>
    <x v="61"/>
    <m/>
    <x v="7"/>
  </r>
  <r>
    <s v="DALHAUSSER Philip"/>
    <x v="10"/>
    <x v="23"/>
    <x v="381"/>
    <x v="61"/>
    <m/>
    <x v="7"/>
  </r>
  <r>
    <s v="DALLMAN-WEISS Lara"/>
    <x v="10"/>
    <x v="24"/>
    <x v="381"/>
    <x v="61"/>
    <m/>
    <x v="7"/>
  </r>
  <r>
    <s v="DALY Nicola"/>
    <x v="91"/>
    <x v="25"/>
    <x v="381"/>
    <x v="61"/>
    <m/>
    <x v="7"/>
  </r>
  <r>
    <s v="DALY Rachel"/>
    <x v="54"/>
    <x v="15"/>
    <x v="381"/>
    <x v="61"/>
    <m/>
    <x v="7"/>
  </r>
  <r>
    <s v="DANANI Santiago"/>
    <x v="83"/>
    <x v="35"/>
    <x v="381"/>
    <x v="61"/>
    <m/>
    <x v="7"/>
  </r>
  <r>
    <s v="DANCETTE Blandine"/>
    <x v="3"/>
    <x v="4"/>
    <x v="381"/>
    <x v="61"/>
    <m/>
    <x v="7"/>
  </r>
  <r>
    <s v="DANESI Anna"/>
    <x v="2"/>
    <x v="35"/>
    <x v="381"/>
    <x v="61"/>
    <m/>
    <x v="7"/>
  </r>
  <r>
    <s v="DANIEL Benjamin"/>
    <x v="35"/>
    <x v="24"/>
    <x v="381"/>
    <x v="61"/>
    <m/>
    <x v="7"/>
  </r>
  <r>
    <s v="DANIEL Rahel"/>
    <x v="171"/>
    <x v="10"/>
    <x v="381"/>
    <x v="61"/>
    <m/>
    <x v="7"/>
  </r>
  <r>
    <s v="DANIEL Taro"/>
    <x v="23"/>
    <x v="37"/>
    <x v="381"/>
    <x v="61"/>
    <m/>
    <x v="7"/>
  </r>
  <r>
    <s v="DANIELL Marcus"/>
    <x v="111"/>
    <x v="37"/>
    <x v="381"/>
    <x v="61"/>
    <m/>
    <x v="7"/>
  </r>
  <r>
    <s v="DANIELS Cathal"/>
    <x v="91"/>
    <x v="36"/>
    <x v="381"/>
    <x v="61"/>
    <m/>
    <x v="7"/>
  </r>
  <r>
    <s v="DANIELS Haley"/>
    <x v="25"/>
    <x v="29"/>
    <x v="381"/>
    <x v="61"/>
    <m/>
    <x v="7"/>
  </r>
  <r>
    <s v="DANIELS Teahna"/>
    <x v="10"/>
    <x v="10"/>
    <x v="381"/>
    <x v="61"/>
    <m/>
    <x v="7"/>
  </r>
  <r>
    <s v="DANILENKO Dmitriy"/>
    <x v="31"/>
    <x v="17"/>
    <x v="381"/>
    <x v="61"/>
    <m/>
    <x v="7"/>
  </r>
  <r>
    <s v="DANILOVA Iana"/>
    <x v="31"/>
    <x v="34"/>
    <x v="381"/>
    <x v="61"/>
    <m/>
    <x v="7"/>
  </r>
  <r>
    <s v="DANO Nina"/>
    <x v="53"/>
    <x v="4"/>
    <x v="381"/>
    <x v="61"/>
    <m/>
    <x v="7"/>
  </r>
  <r>
    <s v="DANSOU Marc Pascal Pierre"/>
    <x v="67"/>
    <x v="5"/>
    <x v="381"/>
    <x v="61"/>
    <m/>
    <x v="7"/>
  </r>
  <r>
    <s v="DANTE Djenebou"/>
    <x v="172"/>
    <x v="10"/>
    <x v="381"/>
    <x v="61"/>
    <m/>
    <x v="7"/>
  </r>
  <r>
    <s v="DANYLENKO Danylo"/>
    <x v="85"/>
    <x v="10"/>
    <x v="381"/>
    <x v="61"/>
    <m/>
    <x v="7"/>
  </r>
  <r>
    <s v="DARCHINYAN Arman"/>
    <x v="63"/>
    <x v="19"/>
    <x v="381"/>
    <x v="61"/>
    <m/>
    <x v="7"/>
  </r>
  <r>
    <s v="DARDIS Billy"/>
    <x v="91"/>
    <x v="34"/>
    <x v="381"/>
    <x v="61"/>
    <m/>
    <x v="7"/>
  </r>
  <r>
    <s v="DARIES Naveen"/>
    <x v="35"/>
    <x v="1"/>
    <x v="381"/>
    <x v="61"/>
    <m/>
    <x v="7"/>
  </r>
  <r>
    <s v="DARJ Max"/>
    <x v="53"/>
    <x v="4"/>
    <x v="381"/>
    <x v="61"/>
    <m/>
    <x v="7"/>
  </r>
  <r>
    <s v="DARLEUX Cleopatre"/>
    <x v="3"/>
    <x v="4"/>
    <x v="381"/>
    <x v="61"/>
    <m/>
    <x v="7"/>
  </r>
  <r>
    <s v="DARMANIN Lisa"/>
    <x v="9"/>
    <x v="24"/>
    <x v="381"/>
    <x v="61"/>
    <m/>
    <x v="7"/>
  </r>
  <r>
    <s v="DARQUEA IBARRA Daniela Magdalena"/>
    <x v="108"/>
    <x v="39"/>
    <x v="381"/>
    <x v="61"/>
    <m/>
    <x v="7"/>
  </r>
  <r>
    <s v="DARSIGNY Tali"/>
    <x v="25"/>
    <x v="20"/>
    <x v="381"/>
    <x v="61"/>
    <m/>
    <x v="7"/>
  </r>
  <r>
    <s v="DARWISH Ramadan"/>
    <x v="12"/>
    <x v="12"/>
    <x v="381"/>
    <x v="61"/>
    <m/>
    <x v="7"/>
  </r>
  <r>
    <s v="DAS Atanu"/>
    <x v="41"/>
    <x v="21"/>
    <x v="381"/>
    <x v="61"/>
    <m/>
    <x v="7"/>
  </r>
  <r>
    <s v="DASCALU Vlad"/>
    <x v="48"/>
    <x v="42"/>
    <x v="381"/>
    <x v="61"/>
    <m/>
    <x v="7"/>
  </r>
  <r>
    <s v="DASHDAVAA Amartuvshin"/>
    <x v="130"/>
    <x v="12"/>
    <x v="381"/>
    <x v="61"/>
    <m/>
    <x v="7"/>
  </r>
  <r>
    <s v="DASHTI Lara"/>
    <x v="78"/>
    <x v="5"/>
    <x v="381"/>
    <x v="61"/>
    <m/>
    <x v="7"/>
  </r>
  <r>
    <s v="DATUNASHVILI Zurabi"/>
    <x v="84"/>
    <x v="7"/>
    <x v="381"/>
    <x v="61"/>
    <m/>
    <x v="7"/>
  </r>
  <r>
    <s v="DAUBE Hannes"/>
    <x v="10"/>
    <x v="30"/>
    <x v="381"/>
    <x v="61"/>
    <m/>
    <x v="7"/>
  </r>
  <r>
    <s v="DAUDET Joris"/>
    <x v="3"/>
    <x v="33"/>
    <x v="381"/>
    <x v="61"/>
    <m/>
    <x v="7"/>
  </r>
  <r>
    <s v="DAUMONT Paul"/>
    <x v="173"/>
    <x v="0"/>
    <x v="381"/>
    <x v="61"/>
    <m/>
    <x v="7"/>
  </r>
  <r>
    <s v="DAUSER Lukas"/>
    <x v="18"/>
    <x v="1"/>
    <x v="381"/>
    <x v="61"/>
    <m/>
    <x v="7"/>
  </r>
  <r>
    <s v="DAVARPANAH Saeid"/>
    <x v="6"/>
    <x v="3"/>
    <x v="381"/>
    <x v="61"/>
    <m/>
    <x v="7"/>
  </r>
  <r>
    <s v="DAVEY Tarryn"/>
    <x v="111"/>
    <x v="25"/>
    <x v="381"/>
    <x v="61"/>
    <m/>
    <x v="7"/>
  </r>
  <r>
    <s v="DAVID Areneo"/>
    <x v="150"/>
    <x v="21"/>
    <x v="381"/>
    <x v="61"/>
    <m/>
    <x v="7"/>
  </r>
  <r>
    <s v="DAVID Cergia"/>
    <x v="99"/>
    <x v="12"/>
    <x v="381"/>
    <x v="61"/>
    <m/>
    <x v="7"/>
  </r>
  <r>
    <s v="DAVID Yanis Esmeralda"/>
    <x v="3"/>
    <x v="10"/>
    <x v="381"/>
    <x v="61"/>
    <m/>
    <x v="7"/>
  </r>
  <r>
    <s v="DAVIDOVICH FOKINA Alejandro"/>
    <x v="1"/>
    <x v="37"/>
    <x v="381"/>
    <x v="61"/>
    <m/>
    <x v="7"/>
  </r>
  <r>
    <s v="DAVIDS Angelo"/>
    <x v="35"/>
    <x v="34"/>
    <x v="381"/>
    <x v="61"/>
    <m/>
    <x v="7"/>
  </r>
  <r>
    <s v="DAVIDS Selvyn"/>
    <x v="35"/>
    <x v="34"/>
    <x v="381"/>
    <x v="61"/>
    <m/>
    <x v="7"/>
  </r>
  <r>
    <s v="DAVIDS Zain"/>
    <x v="35"/>
    <x v="34"/>
    <x v="381"/>
    <x v="61"/>
    <m/>
    <x v="7"/>
  </r>
  <r>
    <s v="DAVIDSON Madaline"/>
    <x v="111"/>
    <x v="26"/>
    <x v="381"/>
    <x v="61"/>
    <m/>
    <x v="7"/>
  </r>
  <r>
    <s v="DAVIDSON Tierna"/>
    <x v="10"/>
    <x v="15"/>
    <x v="381"/>
    <x v="61"/>
    <m/>
    <x v="7"/>
  </r>
  <r>
    <s v="DAVIES Frances"/>
    <x v="111"/>
    <x v="25"/>
    <x v="381"/>
    <x v="61"/>
    <m/>
    <x v="7"/>
  </r>
  <r>
    <s v="DAVIES Rose"/>
    <x v="9"/>
    <x v="10"/>
    <x v="381"/>
    <x v="61"/>
    <m/>
    <x v="7"/>
  </r>
  <r>
    <s v="DAVIES Sarah"/>
    <x v="54"/>
    <x v="20"/>
    <x v="381"/>
    <x v="61"/>
    <m/>
    <x v="7"/>
  </r>
  <r>
    <s v="DAVIS Alex"/>
    <x v="54"/>
    <x v="34"/>
    <x v="381"/>
    <x v="61"/>
    <m/>
    <x v="7"/>
  </r>
  <r>
    <s v="DAVIS Keyshawn"/>
    <x v="10"/>
    <x v="19"/>
    <x v="381"/>
    <x v="61"/>
    <m/>
    <x v="7"/>
  </r>
  <r>
    <s v="DAVIS Leo"/>
    <x v="35"/>
    <x v="24"/>
    <x v="381"/>
    <x v="61"/>
    <m/>
    <x v="7"/>
  </r>
  <r>
    <s v="DAVIS Stephanie"/>
    <x v="54"/>
    <x v="10"/>
    <x v="381"/>
    <x v="61"/>
    <m/>
    <x v="7"/>
  </r>
  <r>
    <s v="DAVIS Tara"/>
    <x v="10"/>
    <x v="10"/>
    <x v="381"/>
    <x v="61"/>
    <m/>
    <x v="7"/>
  </r>
  <r>
    <s v="DAVISON Benjamin"/>
    <x v="10"/>
    <x v="2"/>
    <x v="381"/>
    <x v="61"/>
    <m/>
    <x v="7"/>
  </r>
  <r>
    <s v="DAVOUDI Ali"/>
    <x v="6"/>
    <x v="20"/>
    <x v="381"/>
    <x v="61"/>
    <m/>
    <x v="7"/>
  </r>
  <r>
    <s v="DAVTYAN Artur"/>
    <x v="63"/>
    <x v="1"/>
    <x v="381"/>
    <x v="61"/>
    <m/>
    <x v="7"/>
  </r>
  <r>
    <s v="DAVYDOVA Daria"/>
    <x v="31"/>
    <x v="12"/>
    <x v="381"/>
    <x v="61"/>
    <m/>
    <x v="7"/>
  </r>
  <r>
    <s v="DAWSON Angus"/>
    <x v="9"/>
    <x v="2"/>
    <x v="381"/>
    <x v="61"/>
    <m/>
    <x v="7"/>
  </r>
  <r>
    <s v="DAWSON Erica"/>
    <x v="111"/>
    <x v="24"/>
    <x v="381"/>
    <x v="61"/>
    <m/>
    <x v="7"/>
  </r>
  <r>
    <s v="DAWSON Jacob"/>
    <x v="54"/>
    <x v="2"/>
    <x v="381"/>
    <x v="61"/>
    <m/>
    <x v="7"/>
  </r>
  <r>
    <s v="DAWSON Kathleen"/>
    <x v="54"/>
    <x v="5"/>
    <x v="381"/>
    <x v="61"/>
    <m/>
    <x v="7"/>
  </r>
  <r>
    <s v="DAWSON Matthew"/>
    <x v="9"/>
    <x v="25"/>
    <x v="381"/>
    <x v="61"/>
    <m/>
    <x v="7"/>
  </r>
  <r>
    <s v="DAY Noelani Malia"/>
    <x v="174"/>
    <x v="5"/>
    <x v="381"/>
    <x v="61"/>
    <m/>
    <x v="7"/>
  </r>
  <r>
    <s v="DAY Riley"/>
    <x v="9"/>
    <x v="10"/>
    <x v="381"/>
    <x v="61"/>
    <m/>
    <x v="7"/>
  </r>
  <r>
    <s v="DAYAN Ofir"/>
    <x v="95"/>
    <x v="8"/>
    <x v="381"/>
    <x v="61"/>
    <m/>
    <x v="7"/>
  </r>
  <r>
    <s v="DAYIBEKOVA Zaynab"/>
    <x v="19"/>
    <x v="17"/>
    <x v="381"/>
    <x v="61"/>
    <m/>
    <x v="7"/>
  </r>
  <r>
    <s v="de ALMEIDA PAULA Paulo Roberto"/>
    <x v="51"/>
    <x v="10"/>
    <x v="381"/>
    <x v="61"/>
    <m/>
    <x v="7"/>
  </r>
  <r>
    <s v="de ARAUJO Tamires"/>
    <x v="51"/>
    <x v="4"/>
    <x v="381"/>
    <x v="61"/>
    <m/>
    <x v="7"/>
  </r>
  <r>
    <s v="de ARRUDA Renata"/>
    <x v="51"/>
    <x v="4"/>
    <x v="381"/>
    <x v="61"/>
    <m/>
    <x v="7"/>
  </r>
  <r>
    <s v="de BEVER ELLIOT McKenna"/>
    <x v="104"/>
    <x v="5"/>
    <x v="381"/>
    <x v="61"/>
    <m/>
    <x v="7"/>
  </r>
  <r>
    <s v="de BOD Stefan"/>
    <x v="35"/>
    <x v="0"/>
    <x v="381"/>
    <x v="61"/>
    <m/>
    <x v="7"/>
  </r>
  <r>
    <s v="de BOER Thom"/>
    <x v="8"/>
    <x v="5"/>
    <x v="381"/>
    <x v="61"/>
    <m/>
    <x v="7"/>
  </r>
  <r>
    <s v="de BROUWER Bregje"/>
    <x v="8"/>
    <x v="11"/>
    <x v="381"/>
    <x v="61"/>
    <m/>
    <x v="7"/>
  </r>
  <r>
    <s v="de CECCO Luciano"/>
    <x v="83"/>
    <x v="35"/>
    <x v="381"/>
    <x v="61"/>
    <m/>
    <x v="7"/>
  </r>
  <r>
    <s v="de COLO Nando"/>
    <x v="3"/>
    <x v="3"/>
    <x v="381"/>
    <x v="61"/>
    <m/>
    <x v="7"/>
  </r>
  <r>
    <s v="de COSTER Gabriel"/>
    <x v="13"/>
    <x v="29"/>
    <x v="381"/>
    <x v="61"/>
    <m/>
    <x v="7"/>
  </r>
  <r>
    <s v="de DEUS Felisberto"/>
    <x v="170"/>
    <x v="10"/>
    <x v="381"/>
    <x v="61"/>
    <m/>
    <x v="7"/>
  </r>
  <r>
    <s v="de DEUS Leonardo"/>
    <x v="51"/>
    <x v="5"/>
    <x v="381"/>
    <x v="61"/>
    <m/>
    <x v="7"/>
  </r>
  <r>
    <s v="de FILIPPIS Mauro"/>
    <x v="2"/>
    <x v="13"/>
    <x v="381"/>
    <x v="61"/>
    <m/>
    <x v="7"/>
  </r>
  <r>
    <s v="de FREITAS Mya"/>
    <x v="154"/>
    <x v="5"/>
    <x v="381"/>
    <x v="61"/>
    <m/>
    <x v="7"/>
  </r>
  <r>
    <s v="de GENNARO Giovanni"/>
    <x v="2"/>
    <x v="29"/>
    <x v="381"/>
    <x v="61"/>
    <m/>
    <x v="7"/>
  </r>
  <r>
    <s v="de GENNARO Monica"/>
    <x v="2"/>
    <x v="35"/>
    <x v="381"/>
    <x v="61"/>
    <m/>
    <x v="7"/>
  </r>
  <r>
    <s v="de GEUS Jonas"/>
    <x v="8"/>
    <x v="25"/>
    <x v="381"/>
    <x v="61"/>
    <m/>
    <x v="7"/>
  </r>
  <r>
    <s v="de GEUS Lilian"/>
    <x v="8"/>
    <x v="24"/>
    <x v="381"/>
    <x v="61"/>
    <m/>
    <x v="7"/>
  </r>
  <r>
    <s v="de GOEDE Eva Roma Maria"/>
    <x v="8"/>
    <x v="25"/>
    <x v="381"/>
    <x v="61"/>
    <m/>
    <x v="7"/>
  </r>
  <r>
    <s v="de GRAAF Sander"/>
    <x v="8"/>
    <x v="2"/>
    <x v="381"/>
    <x v="61"/>
    <m/>
    <x v="7"/>
  </r>
  <r>
    <s v="de GRASSE Andre"/>
    <x v="25"/>
    <x v="10"/>
    <x v="381"/>
    <x v="61"/>
    <m/>
    <x v="7"/>
  </r>
  <r>
    <s v="de HAITRE Vincent"/>
    <x v="25"/>
    <x v="38"/>
    <x v="381"/>
    <x v="61"/>
    <m/>
    <x v="7"/>
  </r>
  <r>
    <s v="de JESUS dos SANTOS Melanie"/>
    <x v="3"/>
    <x v="1"/>
    <x v="381"/>
    <x v="61"/>
    <m/>
    <x v="7"/>
  </r>
  <r>
    <s v="de JONG Roos"/>
    <x v="8"/>
    <x v="2"/>
    <x v="381"/>
    <x v="61"/>
    <m/>
    <x v="7"/>
  </r>
  <r>
    <s v="de JONGE Mark"/>
    <x v="25"/>
    <x v="32"/>
    <x v="381"/>
    <x v="61"/>
    <m/>
    <x v="7"/>
  </r>
  <r>
    <s v="de KERPEL Nicolas"/>
    <x v="13"/>
    <x v="25"/>
    <x v="381"/>
    <x v="61"/>
    <m/>
    <x v="7"/>
  </r>
  <r>
    <s v="de la CRUZ BAEZ Alexy Miguel"/>
    <x v="98"/>
    <x v="19"/>
    <x v="381"/>
    <x v="61"/>
    <m/>
    <x v="7"/>
  </r>
  <r>
    <s v="de la CRUZ CAPANI Jovana"/>
    <x v="104"/>
    <x v="10"/>
    <x v="381"/>
    <x v="61"/>
    <m/>
    <x v="7"/>
  </r>
  <r>
    <s v="de la CRUZ de PENA Bethania"/>
    <x v="98"/>
    <x v="35"/>
    <x v="381"/>
    <x v="61"/>
    <m/>
    <x v="7"/>
  </r>
  <r>
    <s v="de la CRUZ Eglys Yahima"/>
    <x v="82"/>
    <x v="13"/>
    <x v="381"/>
    <x v="61"/>
    <m/>
    <x v="7"/>
  </r>
  <r>
    <s v="DE LA FUENTE Hernan"/>
    <x v="83"/>
    <x v="15"/>
    <x v="381"/>
    <x v="61"/>
    <m/>
    <x v="7"/>
  </r>
  <r>
    <s v="DE LA VEGA Pedro"/>
    <x v="83"/>
    <x v="15"/>
    <x v="381"/>
    <x v="61"/>
    <m/>
    <x v="7"/>
  </r>
  <r>
    <s v="de LANGE Tristan"/>
    <x v="175"/>
    <x v="0"/>
    <x v="381"/>
    <x v="61"/>
    <m/>
    <x v="7"/>
  </r>
  <r>
    <s v="de LIEDEKERKE-MEIER Lara"/>
    <x v="13"/>
    <x v="36"/>
    <x v="381"/>
    <x v="61"/>
    <m/>
    <x v="7"/>
  </r>
  <r>
    <s v="de LIMA Jucilene Sales"/>
    <x v="51"/>
    <x v="10"/>
    <x v="381"/>
    <x v="61"/>
    <m/>
    <x v="7"/>
  </r>
  <r>
    <s v="de LOOF Catie"/>
    <x v="10"/>
    <x v="5"/>
    <x v="381"/>
    <x v="61"/>
    <m/>
    <x v="7"/>
  </r>
  <r>
    <s v="de los SANTOS NUNEZ Leonel"/>
    <x v="98"/>
    <x v="19"/>
    <x v="381"/>
    <x v="61"/>
    <m/>
    <x v="7"/>
  </r>
  <r>
    <s v="de LUCA Marco"/>
    <x v="2"/>
    <x v="10"/>
    <x v="381"/>
    <x v="61"/>
    <m/>
    <x v="7"/>
  </r>
  <r>
    <s v="de MARTE Jonathan"/>
    <x v="95"/>
    <x v="9"/>
    <x v="381"/>
    <x v="61"/>
    <m/>
    <x v="7"/>
  </r>
  <r>
    <s v="de MOL Joep Paul Eric"/>
    <x v="8"/>
    <x v="25"/>
    <x v="381"/>
    <x v="61"/>
    <m/>
    <x v="7"/>
  </r>
  <r>
    <s v="de MORAIS Andressa"/>
    <x v="51"/>
    <x v="10"/>
    <x v="381"/>
    <x v="61"/>
    <m/>
    <x v="7"/>
  </r>
  <r>
    <s v="de NICOLO Marco"/>
    <x v="2"/>
    <x v="13"/>
    <x v="381"/>
    <x v="61"/>
    <m/>
    <x v="7"/>
  </r>
  <r>
    <s v="de NUTTE Sarah"/>
    <x v="144"/>
    <x v="14"/>
    <x v="381"/>
    <x v="61"/>
    <m/>
    <x v="7"/>
  </r>
  <r>
    <s v="de OLIVEIRA SAAD GATTAZ Caroline"/>
    <x v="51"/>
    <x v="35"/>
    <x v="381"/>
    <x v="61"/>
    <m/>
    <x v="7"/>
  </r>
  <r>
    <s v="de OLIVEIRA Wanderson"/>
    <x v="51"/>
    <x v="19"/>
    <x v="381"/>
    <x v="61"/>
    <m/>
    <x v="7"/>
  </r>
  <r>
    <s v="de PAULA PESSOA Rodrigo"/>
    <x v="51"/>
    <x v="36"/>
    <x v="381"/>
    <x v="61"/>
    <m/>
    <x v="7"/>
  </r>
  <r>
    <s v="de ROEY Manon"/>
    <x v="13"/>
    <x v="39"/>
    <x v="381"/>
    <x v="61"/>
    <m/>
    <x v="7"/>
  </r>
  <r>
    <s v="de SLOOVER Arthur Anne-Marie Thierr"/>
    <x v="13"/>
    <x v="25"/>
    <x v="381"/>
    <x v="61"/>
    <m/>
    <x v="7"/>
  </r>
  <r>
    <s v="de SMEDT Jarno"/>
    <x v="13"/>
    <x v="21"/>
    <x v="381"/>
    <x v="61"/>
    <m/>
    <x v="7"/>
  </r>
  <r>
    <s v="de SOUZA FERREIRA Alessandro"/>
    <x v="104"/>
    <x v="13"/>
    <x v="381"/>
    <x v="61"/>
    <m/>
    <x v="7"/>
  </r>
  <r>
    <s v="De SOUZA Mauricio Luiz"/>
    <x v="51"/>
    <x v="35"/>
    <x v="381"/>
    <x v="61"/>
    <m/>
    <x v="7"/>
  </r>
  <r>
    <s v="De SOUZA Wallace"/>
    <x v="51"/>
    <x v="35"/>
    <x v="381"/>
    <x v="61"/>
    <m/>
    <x v="7"/>
  </r>
  <r>
    <s v="de TORO DOMINGUEZ Miguel"/>
    <x v="1"/>
    <x v="30"/>
    <x v="381"/>
    <x v="61"/>
    <m/>
    <x v="7"/>
  </r>
  <r>
    <s v="de TULLIO Marco"/>
    <x v="2"/>
    <x v="5"/>
    <x v="381"/>
    <x v="61"/>
    <m/>
    <x v="7"/>
  </r>
  <r>
    <s v="de VELASCO Ines"/>
    <x v="1"/>
    <x v="21"/>
    <x v="381"/>
    <x v="61"/>
    <m/>
    <x v="7"/>
  </r>
  <r>
    <s v="de VRIES Monique"/>
    <x v="9"/>
    <x v="24"/>
    <x v="381"/>
    <x v="61"/>
    <m/>
    <x v="7"/>
  </r>
  <r>
    <s v="de VYLDER Lindsay"/>
    <x v="13"/>
    <x v="38"/>
    <x v="381"/>
    <x v="61"/>
    <m/>
    <x v="7"/>
  </r>
  <r>
    <s v="de WAARD Maaike"/>
    <x v="8"/>
    <x v="5"/>
    <x v="381"/>
    <x v="61"/>
    <m/>
    <x v="7"/>
  </r>
  <r>
    <s v="de WAARD Xan Gerdien"/>
    <x v="8"/>
    <x v="25"/>
    <x v="381"/>
    <x v="61"/>
    <m/>
    <x v="7"/>
  </r>
  <r>
    <s v="de WIJN Sander Sebastiaan Robert"/>
    <x v="8"/>
    <x v="25"/>
    <x v="381"/>
    <x v="61"/>
    <m/>
    <x v="7"/>
  </r>
  <r>
    <s v="de WIT Frank"/>
    <x v="8"/>
    <x v="12"/>
    <x v="381"/>
    <x v="61"/>
    <m/>
    <x v="7"/>
  </r>
  <r>
    <s v="de WITTE Laura"/>
    <x v="8"/>
    <x v="10"/>
    <x v="381"/>
    <x v="61"/>
    <m/>
    <x v="7"/>
  </r>
  <r>
    <s v="de WITTE Lisanne"/>
    <x v="8"/>
    <x v="10"/>
    <x v="381"/>
    <x v="61"/>
    <m/>
    <x v="7"/>
  </r>
  <r>
    <s v="DEACONU Ronaldo"/>
    <x v="48"/>
    <x v="15"/>
    <x v="381"/>
    <x v="61"/>
    <m/>
    <x v="7"/>
  </r>
  <r>
    <s v="DEAN Anthony"/>
    <x v="9"/>
    <x v="33"/>
    <x v="381"/>
    <x v="61"/>
    <m/>
    <x v="7"/>
  </r>
  <r>
    <s v="DEAN Clark"/>
    <x v="10"/>
    <x v="2"/>
    <x v="381"/>
    <x v="61"/>
    <m/>
    <x v="7"/>
  </r>
  <r>
    <s v="DEAN Tom"/>
    <x v="54"/>
    <x v="5"/>
    <x v="381"/>
    <x v="61"/>
    <m/>
    <x v="7"/>
  </r>
  <r>
    <s v="DEARING Alice"/>
    <x v="54"/>
    <x v="27"/>
    <x v="381"/>
    <x v="61"/>
    <m/>
    <x v="7"/>
  </r>
  <r>
    <s v="DEBESAY Mosana"/>
    <x v="171"/>
    <x v="0"/>
    <x v="381"/>
    <x v="61"/>
    <m/>
    <x v="7"/>
  </r>
  <r>
    <s v="DEBINHA"/>
    <x v="51"/>
    <x v="15"/>
    <x v="381"/>
    <x v="61"/>
    <m/>
    <x v="7"/>
  </r>
  <r>
    <s v="DEBJANI Ismael"/>
    <x v="13"/>
    <x v="10"/>
    <x v="381"/>
    <x v="61"/>
    <m/>
    <x v="7"/>
  </r>
  <r>
    <s v="DEBUES-STAFFORD Gabriela"/>
    <x v="25"/>
    <x v="10"/>
    <x v="381"/>
    <x v="61"/>
    <m/>
    <x v="7"/>
  </r>
  <r>
    <s v="DECAS Wesly"/>
    <x v="99"/>
    <x v="15"/>
    <x v="381"/>
    <x v="61"/>
    <m/>
    <x v="7"/>
  </r>
  <r>
    <s v="DeCHAMBEAU Bryson"/>
    <x v="10"/>
    <x v="39"/>
    <x v="381"/>
    <x v="61"/>
    <m/>
    <x v="7"/>
  </r>
  <r>
    <s v="DECHASA Shumi"/>
    <x v="22"/>
    <x v="10"/>
    <x v="381"/>
    <x v="61"/>
    <m/>
    <x v="7"/>
  </r>
  <r>
    <s v="DECK Gabriel"/>
    <x v="83"/>
    <x v="3"/>
    <x v="381"/>
    <x v="61"/>
    <m/>
    <x v="7"/>
  </r>
  <r>
    <s v="DECSI Tamas"/>
    <x v="55"/>
    <x v="17"/>
    <x v="381"/>
    <x v="61"/>
    <m/>
    <x v="7"/>
  </r>
  <r>
    <s v="DEDE Bruno"/>
    <x v="23"/>
    <x v="10"/>
    <x v="381"/>
    <x v="61"/>
    <m/>
    <x v="7"/>
  </r>
  <r>
    <s v="DEDOVIC Nikola"/>
    <x v="84"/>
    <x v="30"/>
    <x v="381"/>
    <x v="61"/>
    <m/>
    <x v="7"/>
  </r>
  <r>
    <s v="DEDU Georgiana"/>
    <x v="48"/>
    <x v="2"/>
    <x v="381"/>
    <x v="61"/>
    <m/>
    <x v="7"/>
  </r>
  <r>
    <s v="DEELTSTRA Andrea"/>
    <x v="8"/>
    <x v="10"/>
    <x v="381"/>
    <x v="61"/>
    <m/>
    <x v="7"/>
  </r>
  <r>
    <s v="DEENOI Nawamin"/>
    <x v="153"/>
    <x v="2"/>
    <x v="381"/>
    <x v="61"/>
    <m/>
    <x v="7"/>
  </r>
  <r>
    <s v="DEETLEFS Lisa-Marie"/>
    <x v="35"/>
    <x v="25"/>
    <x v="381"/>
    <x v="61"/>
    <m/>
    <x v="7"/>
  </r>
  <r>
    <s v="DEFAY Johanne"/>
    <x v="3"/>
    <x v="31"/>
    <x v="381"/>
    <x v="61"/>
    <m/>
    <x v="7"/>
  </r>
  <r>
    <s v="DEFAZIO ABELLA Pablo"/>
    <x v="121"/>
    <x v="24"/>
    <x v="381"/>
    <x v="61"/>
    <m/>
    <x v="7"/>
  </r>
  <r>
    <s v="DEGN Malene"/>
    <x v="113"/>
    <x v="42"/>
    <x v="381"/>
    <x v="61"/>
    <m/>
    <x v="7"/>
  </r>
  <r>
    <s v="DEIDDA Francesca"/>
    <x v="2"/>
    <x v="11"/>
    <x v="381"/>
    <x v="61"/>
    <m/>
    <x v="7"/>
  </r>
  <r>
    <s v="DEIGNAN Elizabeth"/>
    <x v="54"/>
    <x v="0"/>
    <x v="381"/>
    <x v="61"/>
    <m/>
    <x v="7"/>
  </r>
  <r>
    <s v="DEKHA Iryna"/>
    <x v="85"/>
    <x v="20"/>
    <x v="381"/>
    <x v="61"/>
    <m/>
    <x v="7"/>
  </r>
  <r>
    <s v="DEKKER Anouk"/>
    <x v="8"/>
    <x v="15"/>
    <x v="381"/>
    <x v="61"/>
    <m/>
    <x v="7"/>
  </r>
  <r>
    <s v="del BUONO Federica"/>
    <x v="2"/>
    <x v="10"/>
    <x v="381"/>
    <x v="61"/>
    <m/>
    <x v="7"/>
  </r>
  <r>
    <s v="Del LUNGO Marco"/>
    <x v="2"/>
    <x v="30"/>
    <x v="381"/>
    <x v="61"/>
    <m/>
    <x v="7"/>
  </r>
  <r>
    <s v="del PONTE Ajla"/>
    <x v="34"/>
    <x v="10"/>
    <x v="381"/>
    <x v="61"/>
    <m/>
    <x v="7"/>
  </r>
  <r>
    <s v="del REAL Diego"/>
    <x v="45"/>
    <x v="10"/>
    <x v="381"/>
    <x v="61"/>
    <m/>
    <x v="7"/>
  </r>
  <r>
    <s v="del TORO CARVAJAL Maylin"/>
    <x v="82"/>
    <x v="12"/>
    <x v="381"/>
    <x v="61"/>
    <m/>
    <x v="7"/>
  </r>
  <r>
    <s v="del VALLE QUIRARTE Martha Fernanda"/>
    <x v="45"/>
    <x v="36"/>
    <x v="381"/>
    <x v="61"/>
    <m/>
    <x v="7"/>
  </r>
  <r>
    <s v="DELACOUR Perrine"/>
    <x v="3"/>
    <x v="39"/>
    <x v="381"/>
    <x v="61"/>
    <m/>
    <x v="7"/>
  </r>
  <r>
    <s v="DELACRUZ Jourdan Elizabeth"/>
    <x v="10"/>
    <x v="20"/>
    <x v="381"/>
    <x v="61"/>
    <m/>
    <x v="7"/>
  </r>
  <r>
    <s v="DELAERE Antonia"/>
    <x v="13"/>
    <x v="3"/>
    <x v="381"/>
    <x v="61"/>
    <m/>
    <x v="7"/>
  </r>
  <r>
    <s v="DELAPIERRE Quentin"/>
    <x v="3"/>
    <x v="24"/>
    <x v="381"/>
    <x v="61"/>
    <m/>
    <x v="7"/>
  </r>
  <r>
    <s v="DELARZE Barnabe"/>
    <x v="34"/>
    <x v="2"/>
    <x v="381"/>
    <x v="61"/>
    <m/>
    <x v="7"/>
  </r>
  <r>
    <s v="DELAS de ANDRES Miguel"/>
    <x v="1"/>
    <x v="25"/>
    <x v="381"/>
    <x v="61"/>
    <m/>
    <x v="7"/>
  </r>
  <r>
    <s v="DELAUNAY Eric"/>
    <x v="3"/>
    <x v="13"/>
    <x v="381"/>
    <x v="61"/>
    <m/>
    <x v="7"/>
  </r>
  <r>
    <s v="DELESTRE Simon"/>
    <x v="3"/>
    <x v="36"/>
    <x v="381"/>
    <x v="61"/>
    <m/>
    <x v="7"/>
  </r>
  <r>
    <s v="DELFOUR Lucien"/>
    <x v="9"/>
    <x v="29"/>
    <x v="381"/>
    <x v="61"/>
    <m/>
    <x v="7"/>
  </r>
  <r>
    <s v="DELGADILLO Daniel"/>
    <x v="45"/>
    <x v="27"/>
    <x v="381"/>
    <x v="61"/>
    <m/>
    <x v="7"/>
  </r>
  <r>
    <s v="DELGADO Angelica"/>
    <x v="10"/>
    <x v="12"/>
    <x v="381"/>
    <x v="61"/>
    <m/>
    <x v="7"/>
  </r>
  <r>
    <s v="DELGADO Anicka"/>
    <x v="108"/>
    <x v="5"/>
    <x v="381"/>
    <x v="61"/>
    <m/>
    <x v="7"/>
  </r>
  <r>
    <s v="DELIA Marcos"/>
    <x v="83"/>
    <x v="3"/>
    <x v="381"/>
    <x v="61"/>
    <m/>
    <x v="7"/>
  </r>
  <r>
    <s v="DELILAJ Manuela"/>
    <x v="155"/>
    <x v="13"/>
    <x v="381"/>
    <x v="61"/>
    <m/>
    <x v="7"/>
  </r>
  <r>
    <s v="DELL'AQUILA Vito"/>
    <x v="2"/>
    <x v="16"/>
    <x v="381"/>
    <x v="61"/>
    <m/>
    <x v="7"/>
  </r>
  <r>
    <s v="DELLAVEDOVA Matthew"/>
    <x v="9"/>
    <x v="3"/>
    <x v="381"/>
    <x v="61"/>
    <m/>
    <x v="7"/>
  </r>
  <r>
    <s v="DELLIEN Hugo"/>
    <x v="157"/>
    <x v="37"/>
    <x v="381"/>
    <x v="61"/>
    <m/>
    <x v="7"/>
  </r>
  <r>
    <s v="DELMOTTE Nicolas"/>
    <x v="3"/>
    <x v="36"/>
    <x v="381"/>
    <x v="61"/>
    <m/>
    <x v="7"/>
  </r>
  <r>
    <s v="DELRUE Delphine"/>
    <x v="3"/>
    <x v="18"/>
    <x v="381"/>
    <x v="61"/>
    <m/>
    <x v="7"/>
  </r>
  <r>
    <s v="DEMAY Coralie"/>
    <x v="3"/>
    <x v="38"/>
    <x v="381"/>
    <x v="61"/>
    <m/>
    <x v="7"/>
  </r>
  <r>
    <s v="DEMEY Valerie"/>
    <x v="13"/>
    <x v="0"/>
    <x v="381"/>
    <x v="61"/>
    <m/>
    <x v="7"/>
  </r>
  <r>
    <s v="DEMIDIK Karyna"/>
    <x v="105"/>
    <x v="10"/>
    <x v="381"/>
    <x v="61"/>
    <m/>
    <x v="7"/>
  </r>
  <r>
    <s v="DEMIR Evin"/>
    <x v="52"/>
    <x v="10"/>
    <x v="381"/>
    <x v="61"/>
    <m/>
    <x v="7"/>
  </r>
  <r>
    <s v="DEMIREVA Mirela"/>
    <x v="89"/>
    <x v="10"/>
    <x v="381"/>
    <x v="61"/>
    <m/>
    <x v="7"/>
  </r>
  <r>
    <s v="DEMIRHAN Evin"/>
    <x v="52"/>
    <x v="7"/>
    <x v="381"/>
    <x v="61"/>
    <m/>
    <x v="7"/>
  </r>
  <r>
    <s v="DEMSE Solomon"/>
    <x v="24"/>
    <x v="16"/>
    <x v="381"/>
    <x v="61"/>
    <m/>
    <x v="7"/>
  </r>
  <r>
    <s v="DENAYER Felix Veronique B."/>
    <x v="13"/>
    <x v="25"/>
    <x v="381"/>
    <x v="61"/>
    <m/>
    <x v="7"/>
  </r>
  <r>
    <s v="DENDY Marquis"/>
    <x v="10"/>
    <x v="10"/>
    <x v="381"/>
    <x v="61"/>
    <m/>
    <x v="7"/>
  </r>
  <r>
    <s v="DENG Thomas"/>
    <x v="9"/>
    <x v="15"/>
    <x v="381"/>
    <x v="61"/>
    <m/>
    <x v="7"/>
  </r>
  <r>
    <s v="DENG Weiyun"/>
    <x v="70"/>
    <x v="13"/>
    <x v="381"/>
    <x v="61"/>
    <m/>
    <x v="7"/>
  </r>
  <r>
    <s v="DENG Yu-Cheng"/>
    <x v="159"/>
    <x v="21"/>
    <x v="381"/>
    <x v="61"/>
    <m/>
    <x v="7"/>
  </r>
  <r>
    <s v="DENG Zewen"/>
    <x v="70"/>
    <x v="30"/>
    <x v="381"/>
    <x v="61"/>
    <m/>
    <x v="7"/>
  </r>
  <r>
    <s v="DENG Zhiwei"/>
    <x v="70"/>
    <x v="7"/>
    <x v="381"/>
    <x v="61"/>
    <m/>
    <x v="7"/>
  </r>
  <r>
    <s v="DENI ."/>
    <x v="20"/>
    <x v="20"/>
    <x v="381"/>
    <x v="61"/>
    <m/>
    <x v="7"/>
  </r>
  <r>
    <s v="DENIZ Cansel"/>
    <x v="21"/>
    <x v="16"/>
    <x v="381"/>
    <x v="61"/>
    <m/>
    <x v="7"/>
  </r>
  <r>
    <s v="DENNERLEY Joel"/>
    <x v="9"/>
    <x v="30"/>
    <x v="381"/>
    <x v="61"/>
    <m/>
    <x v="7"/>
  </r>
  <r>
    <s v="DENNIS Rohan"/>
    <x v="9"/>
    <x v="0"/>
    <x v="381"/>
    <x v="61"/>
    <m/>
    <x v="7"/>
  </r>
  <r>
    <s v="DENNY Matthew"/>
    <x v="9"/>
    <x v="10"/>
    <x v="381"/>
    <x v="61"/>
    <m/>
    <x v="7"/>
  </r>
  <r>
    <s v="DEPAUL Evan"/>
    <x v="25"/>
    <x v="24"/>
    <x v="381"/>
    <x v="61"/>
    <m/>
    <x v="7"/>
  </r>
  <r>
    <s v="DERAFSHIPOUR Hamoon"/>
    <x v="80"/>
    <x v="6"/>
    <x v="381"/>
    <x v="61"/>
    <m/>
    <x v="7"/>
  </r>
  <r>
    <s v="DEREJE Roza"/>
    <x v="24"/>
    <x v="10"/>
    <x v="381"/>
    <x v="61"/>
    <m/>
    <x v="7"/>
  </r>
  <r>
    <s v="DEREK Ana"/>
    <x v="147"/>
    <x v="1"/>
    <x v="381"/>
    <x v="61"/>
    <m/>
    <x v="7"/>
  </r>
  <r>
    <s v="DERELI Emel"/>
    <x v="52"/>
    <x v="10"/>
    <x v="381"/>
    <x v="61"/>
    <m/>
    <x v="7"/>
  </r>
  <r>
    <s v="DERENALAGI Mele"/>
    <x v="134"/>
    <x v="34"/>
    <x v="381"/>
    <x v="61"/>
    <m/>
    <x v="7"/>
  </r>
  <r>
    <s v="DERKACH Dariya"/>
    <x v="2"/>
    <x v="10"/>
    <x v="381"/>
    <x v="61"/>
    <m/>
    <x v="7"/>
  </r>
  <r>
    <s v="DERKOSKI Filip"/>
    <x v="149"/>
    <x v="5"/>
    <x v="381"/>
    <x v="61"/>
    <m/>
    <x v="7"/>
  </r>
  <r>
    <s v="DERS Lester"/>
    <x v="82"/>
    <x v="41"/>
    <x v="381"/>
    <x v="61"/>
    <m/>
    <x v="7"/>
  </r>
  <r>
    <s v="DERSHWITZ Eli"/>
    <x v="10"/>
    <x v="17"/>
    <x v="381"/>
    <x v="61"/>
    <m/>
    <x v="7"/>
  </r>
  <r>
    <s v="DERVISIS Georgios"/>
    <x v="101"/>
    <x v="30"/>
    <x v="381"/>
    <x v="61"/>
    <m/>
    <x v="7"/>
  </r>
  <r>
    <s v="DERWAEL Nina"/>
    <x v="13"/>
    <x v="1"/>
    <x v="381"/>
    <x v="61"/>
    <m/>
    <x v="7"/>
  </r>
  <r>
    <s v="DESALU Eseosa Fostine"/>
    <x v="2"/>
    <x v="10"/>
    <x v="381"/>
    <x v="61"/>
    <m/>
    <x v="7"/>
  </r>
  <r>
    <s v="DESCAT Hugo"/>
    <x v="3"/>
    <x v="4"/>
    <x v="381"/>
    <x v="61"/>
    <m/>
    <x v="7"/>
  </r>
  <r>
    <s v="DESENSKY Michal"/>
    <x v="118"/>
    <x v="10"/>
    <x v="381"/>
    <x v="61"/>
    <m/>
    <x v="7"/>
  </r>
  <r>
    <s v="DESISA Lelisa"/>
    <x v="24"/>
    <x v="10"/>
    <x v="381"/>
    <x v="61"/>
    <m/>
    <x v="7"/>
  </r>
  <r>
    <s v="DESLAURIERS Mario"/>
    <x v="25"/>
    <x v="36"/>
    <x v="381"/>
    <x v="61"/>
    <m/>
    <x v="7"/>
  </r>
  <r>
    <s v="DESPLANCHES Jeremy"/>
    <x v="34"/>
    <x v="5"/>
    <x v="381"/>
    <x v="61"/>
    <m/>
    <x v="7"/>
  </r>
  <r>
    <s v="DESPOTOVIC Jelena"/>
    <x v="119"/>
    <x v="4"/>
    <x v="381"/>
    <x v="61"/>
    <m/>
    <x v="7"/>
  </r>
  <r>
    <s v="DESTA Netsanet"/>
    <x v="24"/>
    <x v="10"/>
    <x v="381"/>
    <x v="61"/>
    <m/>
    <x v="7"/>
  </r>
  <r>
    <s v="DESTRIBATS Agustin Alejandro"/>
    <x v="83"/>
    <x v="7"/>
    <x v="381"/>
    <x v="61"/>
    <m/>
    <x v="7"/>
  </r>
  <r>
    <s v="DESWAL Yashaswini Singh"/>
    <x v="41"/>
    <x v="13"/>
    <x v="381"/>
    <x v="61"/>
    <m/>
    <x v="7"/>
  </r>
  <r>
    <s v="DETRY Thomas"/>
    <x v="13"/>
    <x v="39"/>
    <x v="381"/>
    <x v="61"/>
    <m/>
    <x v="7"/>
  </r>
  <r>
    <s v="DETTI Gabriele"/>
    <x v="2"/>
    <x v="5"/>
    <x v="381"/>
    <x v="61"/>
    <m/>
    <x v="7"/>
  </r>
  <r>
    <s v="DEURLOO Bart"/>
    <x v="8"/>
    <x v="1"/>
    <x v="381"/>
    <x v="61"/>
    <m/>
    <x v="7"/>
  </r>
  <r>
    <s v="DEVAUX LOVELL Stephanie"/>
    <x v="160"/>
    <x v="24"/>
    <x v="381"/>
    <x v="61"/>
    <m/>
    <x v="7"/>
  </r>
  <r>
    <s v="DEVI Sharmila"/>
    <x v="41"/>
    <x v="25"/>
    <x v="381"/>
    <x v="61"/>
    <m/>
    <x v="7"/>
  </r>
  <r>
    <s v="DEVLIN Cameron"/>
    <x v="9"/>
    <x v="15"/>
    <x v="381"/>
    <x v="61"/>
    <m/>
    <x v="7"/>
  </r>
  <r>
    <s v="DEVOS Pieter"/>
    <x v="13"/>
    <x v="36"/>
    <x v="381"/>
    <x v="61"/>
    <m/>
    <x v="7"/>
  </r>
  <r>
    <s v="DHERS Daniel"/>
    <x v="102"/>
    <x v="44"/>
    <x v="381"/>
    <x v="61"/>
    <m/>
    <x v="7"/>
  </r>
  <r>
    <s v="DHESI Amarveer"/>
    <x v="25"/>
    <x v="7"/>
    <x v="381"/>
    <x v="61"/>
    <m/>
    <x v="7"/>
  </r>
  <r>
    <s v="di CAMILLO Costanza"/>
    <x v="2"/>
    <x v="11"/>
    <x v="381"/>
    <x v="61"/>
    <m/>
    <x v="7"/>
  </r>
  <r>
    <s v="di COLA Stefano"/>
    <x v="2"/>
    <x v="5"/>
    <x v="381"/>
    <x v="61"/>
    <m/>
    <x v="7"/>
  </r>
  <r>
    <s v="di COSTANZO Marco"/>
    <x v="2"/>
    <x v="2"/>
    <x v="381"/>
    <x v="61"/>
    <m/>
    <x v="7"/>
  </r>
  <r>
    <s v="Di FULVIO Francesco"/>
    <x v="2"/>
    <x v="30"/>
    <x v="381"/>
    <x v="61"/>
    <m/>
    <x v="7"/>
  </r>
  <r>
    <s v="di LAZZARO Elisa Maria"/>
    <x v="2"/>
    <x v="10"/>
    <x v="381"/>
    <x v="61"/>
    <m/>
    <x v="7"/>
  </r>
  <r>
    <s v="di LIDDO Elena"/>
    <x v="2"/>
    <x v="5"/>
    <x v="381"/>
    <x v="61"/>
    <m/>
    <x v="7"/>
  </r>
  <r>
    <s v="di MAURO Gennaro Alberto"/>
    <x v="2"/>
    <x v="2"/>
    <x v="381"/>
    <x v="61"/>
    <m/>
    <x v="7"/>
  </r>
  <r>
    <s v="DIAGO MESA Sahily"/>
    <x v="82"/>
    <x v="10"/>
    <x v="381"/>
    <x v="61"/>
    <m/>
    <x v="7"/>
  </r>
  <r>
    <s v="DIALLO Amad"/>
    <x v="68"/>
    <x v="15"/>
    <x v="381"/>
    <x v="61"/>
    <m/>
    <x v="7"/>
  </r>
  <r>
    <s v="DIALLO Ismael"/>
    <x v="68"/>
    <x v="15"/>
    <x v="381"/>
    <x v="61"/>
    <m/>
    <x v="7"/>
  </r>
  <r>
    <s v="DIALLO Lucas"/>
    <x v="173"/>
    <x v="12"/>
    <x v="381"/>
    <x v="61"/>
    <m/>
    <x v="7"/>
  </r>
  <r>
    <s v="DIALLO Rouguy"/>
    <x v="3"/>
    <x v="10"/>
    <x v="381"/>
    <x v="61"/>
    <m/>
    <x v="7"/>
  </r>
  <r>
    <s v="DIALLO Thierno"/>
    <x v="1"/>
    <x v="1"/>
    <x v="381"/>
    <x v="61"/>
    <m/>
    <x v="7"/>
  </r>
  <r>
    <s v="DIAMOND Emily"/>
    <x v="54"/>
    <x v="10"/>
    <x v="381"/>
    <x v="61"/>
    <m/>
    <x v="7"/>
  </r>
  <r>
    <s v="DIATTA Adama"/>
    <x v="71"/>
    <x v="7"/>
    <x v="381"/>
    <x v="61"/>
    <m/>
    <x v="7"/>
  </r>
  <r>
    <s v="DIAW Ibrahima"/>
    <x v="71"/>
    <x v="14"/>
    <x v="381"/>
    <x v="61"/>
    <m/>
    <x v="7"/>
  </r>
  <r>
    <s v="DIAZ Adriana"/>
    <x v="57"/>
    <x v="14"/>
    <x v="381"/>
    <x v="61"/>
    <m/>
    <x v="7"/>
  </r>
  <r>
    <s v="DIAZ Andy"/>
    <x v="82"/>
    <x v="10"/>
    <x v="381"/>
    <x v="61"/>
    <m/>
    <x v="7"/>
  </r>
  <r>
    <s v="DIAZ FERNANDEZ Antonio Jose"/>
    <x v="102"/>
    <x v="6"/>
    <x v="381"/>
    <x v="61"/>
    <m/>
    <x v="7"/>
  </r>
  <r>
    <s v="DIAZ Hidilyn"/>
    <x v="114"/>
    <x v="20"/>
    <x v="381"/>
    <x v="61"/>
    <m/>
    <x v="7"/>
  </r>
  <r>
    <s v="DIAZ Jose"/>
    <x v="98"/>
    <x v="9"/>
    <x v="381"/>
    <x v="61"/>
    <m/>
    <x v="7"/>
  </r>
  <r>
    <s v="DIAZ Melanie"/>
    <x v="57"/>
    <x v="14"/>
    <x v="381"/>
    <x v="61"/>
    <m/>
    <x v="7"/>
  </r>
  <r>
    <s v="DIAZ RIVAS Virginia"/>
    <x v="1"/>
    <x v="2"/>
    <x v="381"/>
    <x v="61"/>
    <m/>
    <x v="7"/>
  </r>
  <r>
    <s v="DIAZ Valentina"/>
    <x v="4"/>
    <x v="15"/>
    <x v="381"/>
    <x v="61"/>
    <m/>
    <x v="7"/>
  </r>
  <r>
    <s v="DIBABA Birhane"/>
    <x v="24"/>
    <x v="10"/>
    <x v="381"/>
    <x v="61"/>
    <m/>
    <x v="7"/>
  </r>
  <r>
    <s v="DIBOWSKI Andreas"/>
    <x v="18"/>
    <x v="36"/>
    <x v="381"/>
    <x v="61"/>
    <m/>
    <x v="7"/>
  </r>
  <r>
    <s v="DICKINS Stephanie"/>
    <x v="111"/>
    <x v="25"/>
    <x v="381"/>
    <x v="61"/>
    <m/>
    <x v="7"/>
  </r>
  <r>
    <s v="DICKO Romane"/>
    <x v="3"/>
    <x v="12"/>
    <x v="381"/>
    <x v="61"/>
    <m/>
    <x v="7"/>
  </r>
  <r>
    <s v="DICKSON Brandon"/>
    <x v="10"/>
    <x v="9"/>
    <x v="381"/>
    <x v="61"/>
    <m/>
    <x v="7"/>
  </r>
  <r>
    <s v="DICKSON Robert"/>
    <x v="91"/>
    <x v="24"/>
    <x v="381"/>
    <x v="61"/>
    <m/>
    <x v="7"/>
  </r>
  <r>
    <s v="DICKSON Sam"/>
    <x v="111"/>
    <x v="34"/>
    <x v="381"/>
    <x v="61"/>
    <m/>
    <x v="7"/>
  </r>
  <r>
    <s v="DIDAL Margielyn"/>
    <x v="114"/>
    <x v="40"/>
    <x v="381"/>
    <x v="61"/>
    <m/>
    <x v="7"/>
  </r>
  <r>
    <s v="DIEGO CARLOS"/>
    <x v="51"/>
    <x v="15"/>
    <x v="381"/>
    <x v="61"/>
    <m/>
    <x v="7"/>
  </r>
  <r>
    <s v="DIEHM Natalya"/>
    <x v="9"/>
    <x v="44"/>
    <x v="381"/>
    <x v="61"/>
    <m/>
    <x v="7"/>
  </r>
  <r>
    <s v="DIEKMANN Maike"/>
    <x v="175"/>
    <x v="2"/>
    <x v="381"/>
    <x v="61"/>
    <m/>
    <x v="7"/>
  </r>
  <r>
    <s v="DIENER Christian"/>
    <x v="18"/>
    <x v="5"/>
    <x v="381"/>
    <x v="61"/>
    <m/>
    <x v="7"/>
  </r>
  <r>
    <s v="DIETHELM GERBER Heidi"/>
    <x v="34"/>
    <x v="13"/>
    <x v="381"/>
    <x v="61"/>
    <m/>
    <x v="7"/>
  </r>
  <r>
    <s v="DIETSCHE Riccarda"/>
    <x v="34"/>
    <x v="10"/>
    <x v="381"/>
    <x v="61"/>
    <m/>
    <x v="7"/>
  </r>
  <r>
    <s v="DIETZE Tina"/>
    <x v="18"/>
    <x v="32"/>
    <x v="381"/>
    <x v="61"/>
    <m/>
    <x v="7"/>
  </r>
  <r>
    <s v="DIGGINS Skylar"/>
    <x v="10"/>
    <x v="3"/>
    <x v="381"/>
    <x v="61"/>
    <m/>
    <x v="7"/>
  </r>
  <r>
    <s v="DIKEC Yusuf"/>
    <x v="52"/>
    <x v="13"/>
    <x v="381"/>
    <x v="61"/>
    <m/>
    <x v="7"/>
  </r>
  <r>
    <s v="DIKGALE Ranti Marvin"/>
    <x v="35"/>
    <x v="10"/>
    <x v="381"/>
    <x v="61"/>
    <m/>
    <x v="7"/>
  </r>
  <r>
    <s v="DIMEC Ziga"/>
    <x v="131"/>
    <x v="3"/>
    <x v="381"/>
    <x v="61"/>
    <m/>
    <x v="7"/>
  </r>
  <r>
    <s v="DINCOFF Rachel"/>
    <x v="10"/>
    <x v="10"/>
    <x v="381"/>
    <x v="61"/>
    <m/>
    <x v="7"/>
  </r>
  <r>
    <s v="DING Xia"/>
    <x v="70"/>
    <x v="35"/>
    <x v="381"/>
    <x v="61"/>
    <m/>
    <x v="7"/>
  </r>
  <r>
    <s v="DING Xuan"/>
    <x v="70"/>
    <x v="15"/>
    <x v="381"/>
    <x v="61"/>
    <m/>
    <x v="7"/>
  </r>
  <r>
    <s v="DINGILIUS WALLACE Shawn"/>
    <x v="161"/>
    <x v="5"/>
    <x v="381"/>
    <x v="61"/>
    <m/>
    <x v="7"/>
  </r>
  <r>
    <s v="DINGLEY Oliver"/>
    <x v="91"/>
    <x v="22"/>
    <x v="381"/>
    <x v="61"/>
    <m/>
    <x v="7"/>
  </r>
  <r>
    <s v="DINH Phuong Thanh"/>
    <x v="176"/>
    <x v="1"/>
    <x v="381"/>
    <x v="61"/>
    <m/>
    <x v="7"/>
  </r>
  <r>
    <s v="DINH Thi Hao"/>
    <x v="176"/>
    <x v="2"/>
    <x v="381"/>
    <x v="61"/>
    <m/>
    <x v="7"/>
  </r>
  <r>
    <s v="DINIZ Luciana"/>
    <x v="38"/>
    <x v="36"/>
    <x v="381"/>
    <x v="61"/>
    <m/>
    <x v="7"/>
  </r>
  <r>
    <s v="DIONGUE Ndeye Binta"/>
    <x v="71"/>
    <x v="17"/>
    <x v="381"/>
    <x v="61"/>
    <m/>
    <x v="7"/>
  </r>
  <r>
    <s v="DIOSDADO GARCIA Nuria"/>
    <x v="45"/>
    <x v="11"/>
    <x v="381"/>
    <x v="61"/>
    <m/>
    <x v="7"/>
  </r>
  <r>
    <s v="DIRKS Samantha"/>
    <x v="166"/>
    <x v="10"/>
    <x v="381"/>
    <x v="61"/>
    <m/>
    <x v="7"/>
  </r>
  <r>
    <s v="DISERA Peter"/>
    <x v="25"/>
    <x v="42"/>
    <x v="381"/>
    <x v="61"/>
    <m/>
    <x v="7"/>
  </r>
  <r>
    <s v="DITTMANN Joanna"/>
    <x v="49"/>
    <x v="2"/>
    <x v="381"/>
    <x v="61"/>
    <m/>
    <x v="7"/>
  </r>
  <r>
    <s v="DIVARI Aikaterini"/>
    <x v="101"/>
    <x v="24"/>
    <x v="381"/>
    <x v="61"/>
    <m/>
    <x v="7"/>
  </r>
  <r>
    <s v="DIVER Sinead"/>
    <x v="9"/>
    <x v="10"/>
    <x v="381"/>
    <x v="61"/>
    <m/>
    <x v="7"/>
  </r>
  <r>
    <s v="DIXON Adam Graham"/>
    <x v="54"/>
    <x v="25"/>
    <x v="381"/>
    <x v="61"/>
    <m/>
    <x v="7"/>
  </r>
  <r>
    <s v="DIYAS Zarina"/>
    <x v="21"/>
    <x v="37"/>
    <x v="381"/>
    <x v="61"/>
    <m/>
    <x v="7"/>
  </r>
  <r>
    <s v="DIZOTTI Beatriz Pimentel"/>
    <x v="51"/>
    <x v="5"/>
    <x v="381"/>
    <x v="61"/>
    <m/>
    <x v="7"/>
  </r>
  <r>
    <s v="DJAKOVIC Antonio"/>
    <x v="34"/>
    <x v="5"/>
    <x v="381"/>
    <x v="61"/>
    <m/>
    <x v="7"/>
  </r>
  <r>
    <s v="DJEKANOVIC Tatjana"/>
    <x v="158"/>
    <x v="13"/>
    <x v="381"/>
    <x v="61"/>
    <m/>
    <x v="7"/>
  </r>
  <r>
    <s v="DJOKOVIC Novak"/>
    <x v="84"/>
    <x v="37"/>
    <x v="381"/>
    <x v="61"/>
    <m/>
    <x v="7"/>
  </r>
  <r>
    <s v="DJOUHAN Lolassonn"/>
    <x v="3"/>
    <x v="10"/>
    <x v="381"/>
    <x v="61"/>
    <m/>
    <x v="7"/>
  </r>
  <r>
    <s v="DJURAEV Akbar"/>
    <x v="19"/>
    <x v="20"/>
    <x v="381"/>
    <x v="61"/>
    <m/>
    <x v="7"/>
  </r>
  <r>
    <s v="DLAMINI Nicholas"/>
    <x v="35"/>
    <x v="0"/>
    <x v="381"/>
    <x v="61"/>
    <m/>
    <x v="7"/>
  </r>
  <r>
    <s v="DLAMINI Simanga"/>
    <x v="177"/>
    <x v="5"/>
    <x v="381"/>
    <x v="61"/>
    <m/>
    <x v="7"/>
  </r>
  <r>
    <s v="DLAMINI Thabiso"/>
    <x v="177"/>
    <x v="19"/>
    <x v="381"/>
    <x v="61"/>
    <m/>
    <x v="7"/>
  </r>
  <r>
    <s v="DLUNGWANA Tyson"/>
    <x v="35"/>
    <x v="25"/>
    <x v="381"/>
    <x v="61"/>
    <m/>
    <x v="7"/>
  </r>
  <r>
    <s v="DMITRIEVA Daria"/>
    <x v="31"/>
    <x v="4"/>
    <x v="381"/>
    <x v="61"/>
    <m/>
    <x v="7"/>
  </r>
  <r>
    <s v="DO NASCIMENTO Daniel"/>
    <x v="51"/>
    <x v="10"/>
    <x v="381"/>
    <x v="61"/>
    <m/>
    <x v="7"/>
  </r>
  <r>
    <s v="DO NASCIMENTO Rodrigo"/>
    <x v="51"/>
    <x v="10"/>
    <x v="381"/>
    <x v="61"/>
    <m/>
    <x v="7"/>
  </r>
  <r>
    <s v="DO NASCIMENTO Alexandra"/>
    <x v="51"/>
    <x v="4"/>
    <x v="381"/>
    <x v="61"/>
    <m/>
    <x v="7"/>
  </r>
  <r>
    <s v="DO THI ANH Nguyet"/>
    <x v="176"/>
    <x v="21"/>
    <x v="381"/>
    <x v="61"/>
    <m/>
    <x v="7"/>
  </r>
  <r>
    <s v="DOAN Ritsu"/>
    <x v="23"/>
    <x v="15"/>
    <x v="381"/>
    <x v="61"/>
    <m/>
    <x v="7"/>
  </r>
  <r>
    <s v="DOAR Katie"/>
    <x v="111"/>
    <x v="25"/>
    <x v="381"/>
    <x v="61"/>
    <m/>
    <x v="7"/>
  </r>
  <r>
    <s v="DOBBER Jochem"/>
    <x v="8"/>
    <x v="10"/>
    <x v="381"/>
    <x v="61"/>
    <m/>
    <x v="7"/>
  </r>
  <r>
    <s v="DOBBIN Beth"/>
    <x v="54"/>
    <x v="10"/>
    <x v="381"/>
    <x v="61"/>
    <m/>
    <x v="7"/>
  </r>
  <r>
    <s v="DOBEK Patryk"/>
    <x v="49"/>
    <x v="10"/>
    <x v="381"/>
    <x v="61"/>
    <m/>
    <x v="7"/>
  </r>
  <r>
    <s v="DOBRE Alexandru"/>
    <x v="48"/>
    <x v="15"/>
    <x v="381"/>
    <x v="61"/>
    <m/>
    <x v="7"/>
  </r>
  <r>
    <s v="DOBSON Charlotte"/>
    <x v="54"/>
    <x v="24"/>
    <x v="381"/>
    <x v="61"/>
    <m/>
    <x v="7"/>
  </r>
  <r>
    <s v="DOCKIER Sebastien"/>
    <x v="13"/>
    <x v="25"/>
    <x v="381"/>
    <x v="61"/>
    <m/>
    <x v="7"/>
  </r>
  <r>
    <s v="DODEAN Daniela"/>
    <x v="48"/>
    <x v="14"/>
    <x v="381"/>
    <x v="61"/>
    <m/>
    <x v="7"/>
  </r>
  <r>
    <s v="DODIG Ivan"/>
    <x v="147"/>
    <x v="37"/>
    <x v="381"/>
    <x v="61"/>
    <m/>
    <x v="7"/>
  </r>
  <r>
    <s v="DOGUE Patrick"/>
    <x v="18"/>
    <x v="41"/>
    <x v="381"/>
    <x v="61"/>
    <m/>
    <x v="7"/>
  </r>
  <r>
    <s v="DOHMANN Carl"/>
    <x v="18"/>
    <x v="10"/>
    <x v="381"/>
    <x v="61"/>
    <m/>
    <x v="7"/>
  </r>
  <r>
    <s v="DOHMEN John-John Dominique M"/>
    <x v="13"/>
    <x v="25"/>
    <x v="381"/>
    <x v="61"/>
    <m/>
    <x v="7"/>
  </r>
  <r>
    <s v="DOI Manami"/>
    <x v="23"/>
    <x v="24"/>
    <x v="381"/>
    <x v="61"/>
    <m/>
    <x v="7"/>
  </r>
  <r>
    <s v="DOI Remi Anri"/>
    <x v="23"/>
    <x v="4"/>
    <x v="381"/>
    <x v="61"/>
    <m/>
    <x v="7"/>
  </r>
  <r>
    <s v="DOIG CALDERON Maria Luisa"/>
    <x v="104"/>
    <x v="17"/>
    <x v="381"/>
    <x v="61"/>
    <m/>
    <x v="7"/>
  </r>
  <r>
    <s v="DOLCE Vincenzo"/>
    <x v="2"/>
    <x v="30"/>
    <x v="381"/>
    <x v="61"/>
    <m/>
    <x v="7"/>
  </r>
  <r>
    <s v="DOLGOPYAT Artem"/>
    <x v="95"/>
    <x v="1"/>
    <x v="381"/>
    <x v="61"/>
    <m/>
    <x v="7"/>
  </r>
  <r>
    <s v="DOLGOVA Anastasiia"/>
    <x v="31"/>
    <x v="32"/>
    <x v="381"/>
    <x v="61"/>
    <m/>
    <x v="7"/>
  </r>
  <r>
    <s v="DOLGOVA Irina"/>
    <x v="31"/>
    <x v="12"/>
    <x v="381"/>
    <x v="61"/>
    <m/>
    <x v="7"/>
  </r>
  <r>
    <s v="DOLS Keanan"/>
    <x v="92"/>
    <x v="5"/>
    <x v="381"/>
    <x v="61"/>
    <m/>
    <x v="7"/>
  </r>
  <r>
    <s v="DOLSON Stefanie"/>
    <x v="10"/>
    <x v="43"/>
    <x v="381"/>
    <x v="61"/>
    <m/>
    <x v="7"/>
  </r>
  <r>
    <s v="DOMBAXI Wuta"/>
    <x v="58"/>
    <x v="4"/>
    <x v="381"/>
    <x v="61"/>
    <m/>
    <x v="7"/>
  </r>
  <r>
    <s v="DOMINGUEZ MARTINEZ Camil Inmaculada"/>
    <x v="98"/>
    <x v="35"/>
    <x v="381"/>
    <x v="61"/>
    <m/>
    <x v="7"/>
  </r>
  <r>
    <s v="DOMINGUEZ RAMOS Josue"/>
    <x v="98"/>
    <x v="5"/>
    <x v="381"/>
    <x v="61"/>
    <m/>
    <x v="7"/>
  </r>
  <r>
    <s v="DOMINGUEZ Silvia"/>
    <x v="1"/>
    <x v="3"/>
    <x v="381"/>
    <x v="61"/>
    <m/>
    <x v="7"/>
  </r>
  <r>
    <s v="DOMOVIC BULUT Dusan"/>
    <x v="84"/>
    <x v="43"/>
    <x v="381"/>
    <x v="61"/>
    <m/>
    <x v="7"/>
  </r>
  <r>
    <s v="DONCIC Luka"/>
    <x v="131"/>
    <x v="3"/>
    <x v="381"/>
    <x v="61"/>
    <m/>
    <x v="7"/>
  </r>
  <r>
    <s v="DONG Chao"/>
    <x v="70"/>
    <x v="17"/>
    <x v="381"/>
    <x v="61"/>
    <m/>
    <x v="7"/>
  </r>
  <r>
    <s v="DONG Dong"/>
    <x v="70"/>
    <x v="26"/>
    <x v="381"/>
    <x v="61"/>
    <m/>
    <x v="7"/>
  </r>
  <r>
    <s v="DONG Guojian"/>
    <x v="70"/>
    <x v="10"/>
    <x v="381"/>
    <x v="61"/>
    <m/>
    <x v="7"/>
  </r>
  <r>
    <s v="DONGMO Auriol"/>
    <x v="38"/>
    <x v="10"/>
    <x v="381"/>
    <x v="61"/>
    <m/>
    <x v="7"/>
  </r>
  <r>
    <s v="DONOGHUE Brooke"/>
    <x v="111"/>
    <x v="2"/>
    <x v="381"/>
    <x v="61"/>
    <m/>
    <x v="7"/>
  </r>
  <r>
    <s v="DOO Hoi Kem"/>
    <x v="127"/>
    <x v="14"/>
    <x v="381"/>
    <x v="61"/>
    <m/>
    <x v="7"/>
  </r>
  <r>
    <s v="DOOM Alexander"/>
    <x v="13"/>
    <x v="10"/>
    <x v="381"/>
    <x v="61"/>
    <m/>
    <x v="7"/>
  </r>
  <r>
    <s v="DOONAN Gia"/>
    <x v="10"/>
    <x v="2"/>
    <x v="381"/>
    <x v="61"/>
    <m/>
    <x v="7"/>
  </r>
  <r>
    <s v="DOPAZO Martin"/>
    <x v="83"/>
    <x v="36"/>
    <x v="381"/>
    <x v="61"/>
    <m/>
    <x v="7"/>
  </r>
  <r>
    <s v="DORIA VILARRUBLA Monica"/>
    <x v="178"/>
    <x v="29"/>
    <x v="381"/>
    <x v="61"/>
    <m/>
    <x v="7"/>
  </r>
  <r>
    <s v="DORJSUREN Sumiya"/>
    <x v="130"/>
    <x v="12"/>
    <x v="381"/>
    <x v="61"/>
    <m/>
    <x v="7"/>
  </r>
  <r>
    <s v="DORNBACH Maximilian"/>
    <x v="18"/>
    <x v="38"/>
    <x v="381"/>
    <x v="61"/>
    <m/>
    <x v="7"/>
  </r>
  <r>
    <s v="dos SANTOS Alison"/>
    <x v="51"/>
    <x v="10"/>
    <x v="381"/>
    <x v="61"/>
    <m/>
    <x v="7"/>
  </r>
  <r>
    <s v="dos SANTOS Almir"/>
    <x v="51"/>
    <x v="10"/>
    <x v="381"/>
    <x v="61"/>
    <m/>
    <x v="7"/>
  </r>
  <r>
    <s v="dos SANTOS Ane Marcelle"/>
    <x v="51"/>
    <x v="21"/>
    <x v="381"/>
    <x v="61"/>
    <m/>
    <x v="7"/>
  </r>
  <r>
    <s v="dos SANTOS Felipe"/>
    <x v="51"/>
    <x v="10"/>
    <x v="381"/>
    <x v="61"/>
    <m/>
    <x v="7"/>
  </r>
  <r>
    <s v="dos SANTOS Ricardo"/>
    <x v="38"/>
    <x v="10"/>
    <x v="381"/>
    <x v="61"/>
    <m/>
    <x v="7"/>
  </r>
  <r>
    <s v="dos SANTOS SILVA Leila"/>
    <x v="51"/>
    <x v="34"/>
    <x v="381"/>
    <x v="61"/>
    <m/>
    <x v="7"/>
  </r>
  <r>
    <s v="DOSHO Sara"/>
    <x v="23"/>
    <x v="7"/>
    <x v="381"/>
    <x v="61"/>
    <m/>
    <x v="7"/>
  </r>
  <r>
    <s v="DOSSO Zaynab"/>
    <x v="2"/>
    <x v="10"/>
    <x v="381"/>
    <x v="61"/>
    <m/>
    <x v="7"/>
  </r>
  <r>
    <s v="DOSSOU YOVO Celtus"/>
    <x v="67"/>
    <x v="12"/>
    <x v="381"/>
    <x v="61"/>
    <m/>
    <x v="7"/>
  </r>
  <r>
    <s v="DOSTAL Josef"/>
    <x v="118"/>
    <x v="32"/>
    <x v="381"/>
    <x v="61"/>
    <m/>
    <x v="7"/>
  </r>
  <r>
    <s v="DOUEIHY Gabriella"/>
    <x v="141"/>
    <x v="5"/>
    <x v="381"/>
    <x v="61"/>
    <m/>
    <x v="7"/>
  </r>
  <r>
    <s v="DOUGLAS Justin"/>
    <x v="25"/>
    <x v="34"/>
    <x v="381"/>
    <x v="61"/>
    <m/>
    <x v="7"/>
  </r>
  <r>
    <s v="DOUGLAS LUIZ"/>
    <x v="51"/>
    <x v="15"/>
    <x v="381"/>
    <x v="61"/>
    <m/>
    <x v="7"/>
  </r>
  <r>
    <s v="DOUGLAS Sarah"/>
    <x v="25"/>
    <x v="24"/>
    <x v="381"/>
    <x v="61"/>
    <m/>
    <x v="7"/>
  </r>
  <r>
    <s v="DOUGLASS Kate"/>
    <x v="10"/>
    <x v="5"/>
    <x v="381"/>
    <x v="61"/>
    <m/>
    <x v="7"/>
  </r>
  <r>
    <s v="DOUGOUD Martin"/>
    <x v="34"/>
    <x v="29"/>
    <x v="381"/>
    <x v="61"/>
    <m/>
    <x v="7"/>
  </r>
  <r>
    <s v="DOUKOURE Ismael"/>
    <x v="3"/>
    <x v="15"/>
    <x v="381"/>
    <x v="61"/>
    <m/>
    <x v="7"/>
  </r>
  <r>
    <s v="DOUMBIA Aboubacar"/>
    <x v="68"/>
    <x v="15"/>
    <x v="381"/>
    <x v="61"/>
    <m/>
    <x v="7"/>
  </r>
  <r>
    <s v="DOUMBIA Idrissa"/>
    <x v="68"/>
    <x v="15"/>
    <x v="381"/>
    <x v="61"/>
    <m/>
    <x v="7"/>
  </r>
  <r>
    <s v="DOUVALIDIS Konstantinos"/>
    <x v="101"/>
    <x v="10"/>
    <x v="381"/>
    <x v="61"/>
    <m/>
    <x v="7"/>
  </r>
  <r>
    <s v="DOWELL Justin"/>
    <x v="10"/>
    <x v="44"/>
    <x v="381"/>
    <x v="61"/>
    <m/>
    <x v="7"/>
  </r>
  <r>
    <s v="DOWN-JENKINS Anton"/>
    <x v="111"/>
    <x v="22"/>
    <x v="381"/>
    <x v="61"/>
    <m/>
    <x v="7"/>
  </r>
  <r>
    <s v="DOWNEY Mark"/>
    <x v="91"/>
    <x v="38"/>
    <x v="381"/>
    <x v="61"/>
    <m/>
    <x v="7"/>
  </r>
  <r>
    <s v="DOWNS Tyler"/>
    <x v="10"/>
    <x v="22"/>
    <x v="381"/>
    <x v="61"/>
    <m/>
    <x v="7"/>
  </r>
  <r>
    <s v="DOYLE Lauren"/>
    <x v="10"/>
    <x v="34"/>
    <x v="381"/>
    <x v="61"/>
    <m/>
    <x v="7"/>
  </r>
  <r>
    <s v="DOYLE Philip"/>
    <x v="91"/>
    <x v="2"/>
    <x v="381"/>
    <x v="61"/>
    <m/>
    <x v="7"/>
  </r>
  <r>
    <s v="DRABIK Sandra"/>
    <x v="49"/>
    <x v="19"/>
    <x v="381"/>
    <x v="61"/>
    <m/>
    <x v="7"/>
  </r>
  <r>
    <s v="DRAGIC Zoran"/>
    <x v="131"/>
    <x v="3"/>
    <x v="381"/>
    <x v="61"/>
    <m/>
    <x v="7"/>
  </r>
  <r>
    <s v="DRAGULESCU Marian"/>
    <x v="48"/>
    <x v="1"/>
    <x v="381"/>
    <x v="61"/>
    <m/>
    <x v="7"/>
  </r>
  <r>
    <s v="DRAHOTOVA Anezka"/>
    <x v="118"/>
    <x v="10"/>
    <x v="381"/>
    <x v="61"/>
    <m/>
    <x v="7"/>
  </r>
  <r>
    <s v="DRAPER Jacob Benjamin"/>
    <x v="54"/>
    <x v="25"/>
    <x v="381"/>
    <x v="61"/>
    <m/>
    <x v="7"/>
  </r>
  <r>
    <s v="DREWS Andrea"/>
    <x v="10"/>
    <x v="35"/>
    <x v="381"/>
    <x v="61"/>
    <m/>
    <x v="7"/>
  </r>
  <r>
    <s v="DRINKHALL Paul"/>
    <x v="54"/>
    <x v="14"/>
    <x v="381"/>
    <x v="61"/>
    <m/>
    <x v="7"/>
  </r>
  <r>
    <s v="DRISBIOTI Antigoni"/>
    <x v="101"/>
    <x v="10"/>
    <x v="381"/>
    <x v="61"/>
    <m/>
    <x v="7"/>
  </r>
  <r>
    <s v="DRONOVA Tamara"/>
    <x v="31"/>
    <x v="0"/>
    <x v="381"/>
    <x v="61"/>
    <m/>
    <x v="7"/>
  </r>
  <r>
    <s v="DROUIN Caroline"/>
    <x v="3"/>
    <x v="34"/>
    <x v="381"/>
    <x v="61"/>
    <m/>
    <x v="7"/>
  </r>
  <r>
    <s v="DROZDOVSKAYA Tatiana"/>
    <x v="105"/>
    <x v="24"/>
    <x v="381"/>
    <x v="61"/>
    <m/>
    <x v="7"/>
  </r>
  <r>
    <s v="DRUENNE Theo"/>
    <x v="60"/>
    <x v="5"/>
    <x v="381"/>
    <x v="61"/>
    <m/>
    <x v="7"/>
  </r>
  <r>
    <s v="DRUMMOND Gerald"/>
    <x v="97"/>
    <x v="10"/>
    <x v="381"/>
    <x v="61"/>
    <m/>
    <x v="7"/>
  </r>
  <r>
    <s v="DRUMMOND Timothy"/>
    <x v="35"/>
    <x v="25"/>
    <x v="381"/>
    <x v="61"/>
    <m/>
    <x v="7"/>
  </r>
  <r>
    <s v="DRUNCEA Daniela"/>
    <x v="48"/>
    <x v="2"/>
    <x v="381"/>
    <x v="61"/>
    <m/>
    <x v="7"/>
  </r>
  <r>
    <s v="DRUX Paul"/>
    <x v="18"/>
    <x v="4"/>
    <x v="381"/>
    <x v="61"/>
    <m/>
    <x v="7"/>
  </r>
  <r>
    <s v="DRUZHININ Ilia"/>
    <x v="31"/>
    <x v="5"/>
    <x v="381"/>
    <x v="61"/>
    <m/>
    <x v="7"/>
  </r>
  <r>
    <s v="DRY Chris"/>
    <x v="35"/>
    <x v="34"/>
    <x v="381"/>
    <x v="61"/>
    <m/>
    <x v="7"/>
  </r>
  <r>
    <s v="DRYSDALE DALEY Ebony"/>
    <x v="92"/>
    <x v="12"/>
    <x v="381"/>
    <x v="61"/>
    <m/>
    <x v="7"/>
  </r>
  <r>
    <s v="DRZYZGA Fabian"/>
    <x v="49"/>
    <x v="35"/>
    <x v="381"/>
    <x v="61"/>
    <m/>
    <x v="7"/>
  </r>
  <r>
    <s v="du PLESSIS Lilian Joy"/>
    <x v="35"/>
    <x v="25"/>
    <x v="381"/>
    <x v="61"/>
    <m/>
    <x v="7"/>
  </r>
  <r>
    <s v="du PREEZ Branco"/>
    <x v="35"/>
    <x v="34"/>
    <x v="381"/>
    <x v="61"/>
    <m/>
    <x v="7"/>
  </r>
  <r>
    <s v="du PREEZ Charlene"/>
    <x v="35"/>
    <x v="38"/>
    <x v="381"/>
    <x v="61"/>
    <m/>
    <x v="7"/>
  </r>
  <r>
    <s v="du PREEZ Ethan"/>
    <x v="35"/>
    <x v="5"/>
    <x v="381"/>
    <x v="61"/>
    <m/>
    <x v="7"/>
  </r>
  <r>
    <s v="DU Yue"/>
    <x v="70"/>
    <x v="18"/>
    <x v="381"/>
    <x v="61"/>
    <m/>
    <x v="7"/>
  </r>
  <r>
    <s v="DUAN Ying-Ying"/>
    <x v="70"/>
    <x v="37"/>
    <x v="381"/>
    <x v="61"/>
    <m/>
    <x v="7"/>
  </r>
  <r>
    <s v="DUARTE Daniel"/>
    <x v="45"/>
    <x v="9"/>
    <x v="381"/>
    <x v="61"/>
    <m/>
    <x v="7"/>
  </r>
  <r>
    <s v="DUARTE Gilberto"/>
    <x v="38"/>
    <x v="4"/>
    <x v="381"/>
    <x v="61"/>
    <m/>
    <x v="7"/>
  </r>
  <r>
    <s v="DUBCHENKO Aleksandr"/>
    <x v="31"/>
    <x v="38"/>
    <x v="381"/>
    <x v="61"/>
    <m/>
    <x v="7"/>
  </r>
  <r>
    <s v="DUBITSKAYA Aliona"/>
    <x v="105"/>
    <x v="10"/>
    <x v="381"/>
    <x v="61"/>
    <m/>
    <x v="7"/>
  </r>
  <r>
    <s v="DUBLER Cedric"/>
    <x v="9"/>
    <x v="10"/>
    <x v="381"/>
    <x v="61"/>
    <m/>
    <x v="7"/>
  </r>
  <r>
    <s v="DUBOIS Albane"/>
    <x v="3"/>
    <x v="24"/>
    <x v="381"/>
    <x v="61"/>
    <m/>
    <x v="7"/>
  </r>
  <r>
    <s v="DUBOIS Caroline"/>
    <x v="54"/>
    <x v="19"/>
    <x v="381"/>
    <x v="61"/>
    <m/>
    <x v="7"/>
  </r>
  <r>
    <s v="DUBOVITSKAYA Nadezhda"/>
    <x v="21"/>
    <x v="10"/>
    <x v="381"/>
    <x v="61"/>
    <m/>
    <x v="7"/>
  </r>
  <r>
    <s v="DUBROVICH Jacqueline"/>
    <x v="10"/>
    <x v="17"/>
    <x v="381"/>
    <x v="61"/>
    <m/>
    <x v="7"/>
  </r>
  <r>
    <s v="DUCARROZ Nikita"/>
    <x v="34"/>
    <x v="44"/>
    <x v="381"/>
    <x v="61"/>
    <m/>
    <x v="7"/>
  </r>
  <r>
    <s v="DUCHAMPT Felix"/>
    <x v="48"/>
    <x v="28"/>
    <x v="381"/>
    <x v="61"/>
    <m/>
    <x v="7"/>
  </r>
  <r>
    <s v="DUCHET Alix"/>
    <x v="3"/>
    <x v="3"/>
    <x v="381"/>
    <x v="61"/>
    <m/>
    <x v="7"/>
  </r>
  <r>
    <s v="DUCKWORTH James"/>
    <x v="9"/>
    <x v="37"/>
    <x v="381"/>
    <x v="61"/>
    <m/>
    <x v="7"/>
  </r>
  <r>
    <s v="DUDA Daryna"/>
    <x v="85"/>
    <x v="8"/>
    <x v="381"/>
    <x v="61"/>
    <m/>
    <x v="7"/>
  </r>
  <r>
    <s v="DUDA"/>
    <x v="51"/>
    <x v="15"/>
    <x v="381"/>
    <x v="61"/>
    <m/>
    <x v="7"/>
  </r>
  <r>
    <s v="DUDARAU Hleb"/>
    <x v="105"/>
    <x v="10"/>
    <x v="381"/>
    <x v="61"/>
    <m/>
    <x v="7"/>
  </r>
  <r>
    <s v="DUEHRING Jasmin"/>
    <x v="25"/>
    <x v="38"/>
    <x v="381"/>
    <x v="61"/>
    <m/>
    <x v="7"/>
  </r>
  <r>
    <s v="DUESTAD Jeanette Hegg"/>
    <x v="0"/>
    <x v="13"/>
    <x v="381"/>
    <x v="61"/>
    <m/>
    <x v="7"/>
  </r>
  <r>
    <s v="DUETZ Annette"/>
    <x v="8"/>
    <x v="24"/>
    <x v="381"/>
    <x v="61"/>
    <m/>
    <x v="7"/>
  </r>
  <r>
    <s v="DUFFY Colin"/>
    <x v="10"/>
    <x v="45"/>
    <x v="381"/>
    <x v="61"/>
    <m/>
    <x v="7"/>
  </r>
  <r>
    <s v="DUFFY Flora"/>
    <x v="90"/>
    <x v="28"/>
    <x v="381"/>
    <x v="61"/>
    <m/>
    <x v="7"/>
  </r>
  <r>
    <s v="DUFOUR Cathrine"/>
    <x v="113"/>
    <x v="36"/>
    <x v="381"/>
    <x v="61"/>
    <m/>
    <x v="7"/>
  </r>
  <r>
    <s v="DUGALIC Angela"/>
    <x v="84"/>
    <x v="3"/>
    <x v="381"/>
    <x v="61"/>
    <m/>
    <x v="7"/>
  </r>
  <r>
    <s v="DUHAMEL Cyrielle"/>
    <x v="3"/>
    <x v="5"/>
    <x v="381"/>
    <x v="61"/>
    <m/>
    <x v="7"/>
  </r>
  <r>
    <s v="DUIJNDAM Rinka"/>
    <x v="8"/>
    <x v="4"/>
    <x v="381"/>
    <x v="61"/>
    <m/>
    <x v="7"/>
  </r>
  <r>
    <s v="DUJARDIN Charlotte"/>
    <x v="54"/>
    <x v="36"/>
    <x v="381"/>
    <x v="61"/>
    <m/>
    <x v="7"/>
  </r>
  <r>
    <s v="DUJSHEBAEV DOVICHEBAEVA Alex"/>
    <x v="1"/>
    <x v="4"/>
    <x v="381"/>
    <x v="61"/>
    <m/>
    <x v="7"/>
  </r>
  <r>
    <s v="DUKARSKA Monika"/>
    <x v="91"/>
    <x v="2"/>
    <x v="381"/>
    <x v="61"/>
    <m/>
    <x v="7"/>
  </r>
  <r>
    <s v="DUKE Deirdre"/>
    <x v="91"/>
    <x v="25"/>
    <x v="381"/>
    <x v="61"/>
    <m/>
    <x v="7"/>
  </r>
  <r>
    <s v="DUKE Mitch"/>
    <x v="9"/>
    <x v="15"/>
    <x v="381"/>
    <x v="61"/>
    <m/>
    <x v="7"/>
  </r>
  <r>
    <s v="DUKIC Milivoj"/>
    <x v="119"/>
    <x v="24"/>
    <x v="381"/>
    <x v="61"/>
    <m/>
    <x v="7"/>
  </r>
  <r>
    <s v="DULCA Marco"/>
    <x v="48"/>
    <x v="15"/>
    <x v="381"/>
    <x v="61"/>
    <m/>
    <x v="7"/>
  </r>
  <r>
    <s v="DULCE Anna"/>
    <x v="145"/>
    <x v="13"/>
    <x v="381"/>
    <x v="61"/>
    <m/>
    <x v="7"/>
  </r>
  <r>
    <s v="DULFER Kelly"/>
    <x v="8"/>
    <x v="4"/>
    <x v="381"/>
    <x v="61"/>
    <m/>
    <x v="7"/>
  </r>
  <r>
    <s v="DUMBUYA Tity"/>
    <x v="137"/>
    <x v="5"/>
    <x v="381"/>
    <x v="61"/>
    <m/>
    <x v="7"/>
  </r>
  <r>
    <s v="DUMOULIN Tom"/>
    <x v="8"/>
    <x v="0"/>
    <x v="381"/>
    <x v="61"/>
    <m/>
    <x v="7"/>
  </r>
  <r>
    <s v="DUNCAN Melissa"/>
    <x v="9"/>
    <x v="10"/>
    <x v="381"/>
    <x v="61"/>
    <m/>
    <x v="7"/>
  </r>
  <r>
    <s v="DUNFEE Evan"/>
    <x v="25"/>
    <x v="10"/>
    <x v="381"/>
    <x v="61"/>
    <m/>
    <x v="7"/>
  </r>
  <r>
    <s v="DUNKEL Nils"/>
    <x v="18"/>
    <x v="1"/>
    <x v="381"/>
    <x v="61"/>
    <m/>
    <x v="7"/>
  </r>
  <r>
    <s v="DUNN Crystal"/>
    <x v="10"/>
    <x v="15"/>
    <x v="381"/>
    <x v="61"/>
    <m/>
    <x v="7"/>
  </r>
  <r>
    <s v="DUPLANTIS Armand"/>
    <x v="53"/>
    <x v="10"/>
    <x v="381"/>
    <x v="61"/>
    <m/>
    <x v="7"/>
  </r>
  <r>
    <s v="DURAES Diana"/>
    <x v="38"/>
    <x v="5"/>
    <x v="381"/>
    <x v="61"/>
    <m/>
    <x v="7"/>
  </r>
  <r>
    <s v="DURAN Mariah"/>
    <x v="10"/>
    <x v="40"/>
    <x v="381"/>
    <x v="61"/>
    <m/>
    <x v="7"/>
  </r>
  <r>
    <s v="DURANGO FLORES Diana"/>
    <x v="108"/>
    <x v="13"/>
    <x v="381"/>
    <x v="61"/>
    <m/>
    <x v="7"/>
  </r>
  <r>
    <s v="DURANT Kevin Wayne"/>
    <x v="10"/>
    <x v="3"/>
    <x v="381"/>
    <x v="61"/>
    <m/>
    <x v="7"/>
  </r>
  <r>
    <s v="DURANTI Agnese"/>
    <x v="2"/>
    <x v="8"/>
    <x v="381"/>
    <x v="61"/>
    <m/>
    <x v="7"/>
  </r>
  <r>
    <s v="DURBRIDGE Luke"/>
    <x v="9"/>
    <x v="0"/>
    <x v="381"/>
    <x v="61"/>
    <m/>
    <x v="7"/>
  </r>
  <r>
    <s v="DURDIAKOVA Tereza"/>
    <x v="118"/>
    <x v="10"/>
    <x v="381"/>
    <x v="61"/>
    <m/>
    <x v="7"/>
  </r>
  <r>
    <s v="DURKACZ Damian"/>
    <x v="49"/>
    <x v="19"/>
    <x v="381"/>
    <x v="61"/>
    <m/>
    <x v="7"/>
  </r>
  <r>
    <s v="DUSTIN Oliver"/>
    <x v="54"/>
    <x v="10"/>
    <x v="381"/>
    <x v="61"/>
    <m/>
    <x v="7"/>
  </r>
  <r>
    <s v="DUSZYNSKI Kajetan"/>
    <x v="49"/>
    <x v="10"/>
    <x v="381"/>
    <x v="61"/>
    <m/>
    <x v="7"/>
  </r>
  <r>
    <s v="DUTRA Augusto"/>
    <x v="51"/>
    <x v="10"/>
    <x v="381"/>
    <x v="61"/>
    <m/>
    <x v="7"/>
  </r>
  <r>
    <s v="DUTRA Leonardo"/>
    <x v="51"/>
    <x v="4"/>
    <x v="381"/>
    <x v="61"/>
    <m/>
    <x v="7"/>
  </r>
  <r>
    <s v="DUTTON Phillip"/>
    <x v="10"/>
    <x v="36"/>
    <x v="381"/>
    <x v="61"/>
    <m/>
    <x v="7"/>
  </r>
  <r>
    <s v="DUVERGER PILETA Eyurkenia"/>
    <x v="82"/>
    <x v="20"/>
    <x v="381"/>
    <x v="61"/>
    <m/>
    <x v="7"/>
  </r>
  <r>
    <s v="DVORSAK Ziva"/>
    <x v="131"/>
    <x v="13"/>
    <x v="381"/>
    <x v="61"/>
    <m/>
    <x v="7"/>
  </r>
  <r>
    <s v="DWI PANGESTU Arif"/>
    <x v="20"/>
    <x v="21"/>
    <x v="381"/>
    <x v="61"/>
    <m/>
    <x v="7"/>
  </r>
  <r>
    <s v="DWICAHYO Ade Resky"/>
    <x v="7"/>
    <x v="18"/>
    <x v="381"/>
    <x v="61"/>
    <m/>
    <x v="7"/>
  </r>
  <r>
    <s v="DWYER Rasheed"/>
    <x v="92"/>
    <x v="10"/>
    <x v="381"/>
    <x v="61"/>
    <m/>
    <x v="7"/>
  </r>
  <r>
    <s v="DYANKOVA Simona"/>
    <x v="89"/>
    <x v="8"/>
    <x v="381"/>
    <x v="61"/>
    <m/>
    <x v="7"/>
  </r>
  <r>
    <s v="DYGERT Chloe"/>
    <x v="10"/>
    <x v="0"/>
    <x v="381"/>
    <x v="61"/>
    <m/>
    <x v="7"/>
  </r>
  <r>
    <s v="DYGERT Chloe"/>
    <x v="10"/>
    <x v="38"/>
    <x v="381"/>
    <x v="61"/>
    <m/>
    <x v="7"/>
  </r>
  <r>
    <s v="DYKE Emma"/>
    <x v="111"/>
    <x v="2"/>
    <x v="381"/>
    <x v="61"/>
    <m/>
    <x v="7"/>
  </r>
  <r>
    <s v="DZHUZUPBEKOV Uzur"/>
    <x v="75"/>
    <x v="7"/>
    <x v="381"/>
    <x v="61"/>
    <m/>
    <x v="7"/>
  </r>
  <r>
    <s v="DZIAUGYS Martynas"/>
    <x v="56"/>
    <x v="2"/>
    <x v="381"/>
    <x v="61"/>
    <m/>
    <x v="7"/>
  </r>
  <r>
    <s v="DZIOMINSKAYA Karyna"/>
    <x v="105"/>
    <x v="21"/>
    <x v="381"/>
    <x v="61"/>
    <m/>
    <x v="7"/>
  </r>
  <r>
    <s v="DZIUBIN Dzmitry"/>
    <x v="105"/>
    <x v="10"/>
    <x v="381"/>
    <x v="61"/>
    <m/>
    <x v="7"/>
  </r>
  <r>
    <s v="EASHASH Zeyad Eishaih Hussein"/>
    <x v="39"/>
    <x v="19"/>
    <x v="381"/>
    <x v="61"/>
    <m/>
    <x v="7"/>
  </r>
  <r>
    <s v="EATON Jagger"/>
    <x v="10"/>
    <x v="40"/>
    <x v="381"/>
    <x v="61"/>
    <m/>
    <x v="7"/>
  </r>
  <r>
    <s v="EBADIPOUR GHARA H. Milad"/>
    <x v="6"/>
    <x v="35"/>
    <x v="381"/>
    <x v="61"/>
    <m/>
    <x v="7"/>
  </r>
  <r>
    <s v="EBENYO Daniel Simiu"/>
    <x v="62"/>
    <x v="10"/>
    <x v="381"/>
    <x v="61"/>
    <m/>
    <x v="7"/>
  </r>
  <r>
    <s v="EBERHARDT Alexis Exequiel"/>
    <x v="83"/>
    <x v="13"/>
    <x v="381"/>
    <x v="61"/>
    <m/>
    <x v="7"/>
  </r>
  <r>
    <s v="EBERT Leonie"/>
    <x v="18"/>
    <x v="17"/>
    <x v="381"/>
    <x v="61"/>
    <m/>
    <x v="7"/>
  </r>
  <r>
    <s v="EBZERY Katie"/>
    <x v="9"/>
    <x v="3"/>
    <x v="381"/>
    <x v="61"/>
    <m/>
    <x v="7"/>
  </r>
  <r>
    <s v="ECHENIQUE Gonzalo"/>
    <x v="2"/>
    <x v="30"/>
    <x v="381"/>
    <x v="61"/>
    <m/>
    <x v="7"/>
  </r>
  <r>
    <s v="ECHEVARRIA BENITEZ Lidianny"/>
    <x v="82"/>
    <x v="23"/>
    <x v="381"/>
    <x v="61"/>
    <m/>
    <x v="7"/>
  </r>
  <r>
    <s v="ECHEVARRIA Juan Miguel"/>
    <x v="82"/>
    <x v="10"/>
    <x v="381"/>
    <x v="61"/>
    <m/>
    <x v="7"/>
  </r>
  <r>
    <s v="ECHIKUNWOKE Annette"/>
    <x v="43"/>
    <x v="10"/>
    <x v="381"/>
    <x v="61"/>
    <m/>
    <x v="7"/>
  </r>
  <r>
    <s v="ECKHARDT Neele"/>
    <x v="18"/>
    <x v="10"/>
    <x v="381"/>
    <x v="61"/>
    <m/>
    <x v="7"/>
  </r>
  <r>
    <s v="EDALLI Ludovico"/>
    <x v="2"/>
    <x v="1"/>
    <x v="381"/>
    <x v="61"/>
    <m/>
    <x v="7"/>
  </r>
  <r>
    <s v="EDEM Offiong"/>
    <x v="43"/>
    <x v="14"/>
    <x v="381"/>
    <x v="61"/>
    <m/>
    <x v="7"/>
  </r>
  <r>
    <s v="EDGHILL Chelsea"/>
    <x v="36"/>
    <x v="14"/>
    <x v="381"/>
    <x v="61"/>
    <m/>
    <x v="7"/>
  </r>
  <r>
    <s v="EDMONDSON Annette"/>
    <x v="9"/>
    <x v="38"/>
    <x v="381"/>
    <x v="61"/>
    <m/>
    <x v="7"/>
  </r>
  <r>
    <s v="EDMONDSTON Holly"/>
    <x v="111"/>
    <x v="38"/>
    <x v="381"/>
    <x v="61"/>
    <m/>
    <x v="7"/>
  </r>
  <r>
    <s v="EDTMAYER Tyler"/>
    <x v="18"/>
    <x v="40"/>
    <x v="381"/>
    <x v="61"/>
    <m/>
    <x v="7"/>
  </r>
  <r>
    <s v="EDWARD Alonso"/>
    <x v="122"/>
    <x v="10"/>
    <x v="381"/>
    <x v="61"/>
    <m/>
    <x v="7"/>
  </r>
  <r>
    <s v="EDWARDS Aaliyah"/>
    <x v="25"/>
    <x v="3"/>
    <x v="381"/>
    <x v="61"/>
    <m/>
    <x v="7"/>
  </r>
  <r>
    <s v="EDWARDS Blake"/>
    <x v="9"/>
    <x v="30"/>
    <x v="381"/>
    <x v="61"/>
    <m/>
    <x v="7"/>
  </r>
  <r>
    <s v="EDWARDS Gavin Earl"/>
    <x v="23"/>
    <x v="3"/>
    <x v="381"/>
    <x v="61"/>
    <m/>
    <x v="7"/>
  </r>
  <r>
    <s v="EDWARDS Jye"/>
    <x v="9"/>
    <x v="10"/>
    <x v="381"/>
    <x v="61"/>
    <m/>
    <x v="7"/>
  </r>
  <r>
    <s v="EDWARDS Kai Graeme"/>
    <x v="9"/>
    <x v="27"/>
    <x v="381"/>
    <x v="61"/>
    <m/>
    <x v="7"/>
  </r>
  <r>
    <s v="EDWARDS Lachlan Robert"/>
    <x v="9"/>
    <x v="30"/>
    <x v="381"/>
    <x v="61"/>
    <m/>
    <x v="7"/>
  </r>
  <r>
    <s v="EDWARDS Rebecca"/>
    <x v="54"/>
    <x v="2"/>
    <x v="381"/>
    <x v="61"/>
    <m/>
    <x v="7"/>
  </r>
  <r>
    <s v="EDWIGE Beatrice"/>
    <x v="3"/>
    <x v="4"/>
    <x v="381"/>
    <x v="61"/>
    <m/>
    <x v="7"/>
  </r>
  <r>
    <s v="EERLAND Britt"/>
    <x v="8"/>
    <x v="14"/>
    <x v="381"/>
    <x v="61"/>
    <m/>
    <x v="7"/>
  </r>
  <r>
    <s v="EFIMOVA Yuliya"/>
    <x v="31"/>
    <x v="5"/>
    <x v="381"/>
    <x v="61"/>
    <m/>
    <x v="7"/>
  </r>
  <r>
    <s v="EFOLOKO Jona"/>
    <x v="54"/>
    <x v="10"/>
    <x v="381"/>
    <x v="61"/>
    <m/>
    <x v="7"/>
  </r>
  <r>
    <s v="EFREM Ghirmai"/>
    <x v="171"/>
    <x v="5"/>
    <x v="381"/>
    <x v="61"/>
    <m/>
    <x v="7"/>
  </r>
  <r>
    <s v="EFTIMOVA Inna"/>
    <x v="89"/>
    <x v="10"/>
    <x v="381"/>
    <x v="61"/>
    <m/>
    <x v="7"/>
  </r>
  <r>
    <s v="EGGENS Monika"/>
    <x v="25"/>
    <x v="30"/>
    <x v="381"/>
    <x v="61"/>
    <m/>
    <x v="7"/>
  </r>
  <r>
    <s v="EGODAWELA Tehani"/>
    <x v="27"/>
    <x v="13"/>
    <x v="381"/>
    <x v="61"/>
    <m/>
    <x v="7"/>
  </r>
  <r>
    <s v="EGONU Paola Ogechi"/>
    <x v="2"/>
    <x v="35"/>
    <x v="381"/>
    <x v="61"/>
    <m/>
    <x v="7"/>
  </r>
  <r>
    <s v="EGOROV Aleksandr"/>
    <x v="31"/>
    <x v="5"/>
    <x v="381"/>
    <x v="61"/>
    <m/>
    <x v="7"/>
  </r>
  <r>
    <s v="EGOROVA Anna"/>
    <x v="31"/>
    <x v="5"/>
    <x v="381"/>
    <x v="61"/>
    <m/>
    <x v="7"/>
  </r>
  <r>
    <s v="EGUTIDZE Anri"/>
    <x v="38"/>
    <x v="12"/>
    <x v="381"/>
    <x v="61"/>
    <m/>
    <x v="7"/>
  </r>
  <r>
    <s v="EIBL Ronja"/>
    <x v="18"/>
    <x v="42"/>
    <x v="381"/>
    <x v="61"/>
    <m/>
    <x v="7"/>
  </r>
  <r>
    <s v="EID Ali"/>
    <x v="22"/>
    <x v="4"/>
    <x v="381"/>
    <x v="61"/>
    <m/>
    <x v="7"/>
  </r>
  <r>
    <s v="EIGEL Pavel"/>
    <x v="31"/>
    <x v="29"/>
    <x v="381"/>
    <x v="61"/>
    <m/>
    <x v="7"/>
  </r>
  <r>
    <s v="EIKERMANN GREGORCHUK Jaden Shiloh"/>
    <x v="18"/>
    <x v="22"/>
    <x v="381"/>
    <x v="61"/>
    <m/>
    <x v="7"/>
  </r>
  <r>
    <s v="EISA MOHAMMED Jamal Abdelmaji"/>
    <x v="80"/>
    <x v="10"/>
    <x v="381"/>
    <x v="61"/>
    <m/>
    <x v="7"/>
  </r>
  <r>
    <s v="EISSA Seif"/>
    <x v="12"/>
    <x v="16"/>
    <x v="381"/>
    <x v="61"/>
    <m/>
    <x v="7"/>
  </r>
  <r>
    <s v="EISSER Tracy"/>
    <x v="10"/>
    <x v="2"/>
    <x v="381"/>
    <x v="61"/>
    <m/>
    <x v="7"/>
  </r>
  <r>
    <s v="EKBERG Niclas"/>
    <x v="53"/>
    <x v="4"/>
    <x v="381"/>
    <x v="61"/>
    <m/>
    <x v="7"/>
  </r>
  <r>
    <s v="EKE Nadia"/>
    <x v="107"/>
    <x v="10"/>
    <x v="381"/>
    <x v="61"/>
    <m/>
    <x v="7"/>
  </r>
  <r>
    <s v="EKE Uche"/>
    <x v="43"/>
    <x v="1"/>
    <x v="381"/>
    <x v="61"/>
    <m/>
    <x v="7"/>
  </r>
  <r>
    <s v="EKIMOV Leonid"/>
    <x v="31"/>
    <x v="13"/>
    <x v="381"/>
    <x v="61"/>
    <m/>
    <x v="7"/>
  </r>
  <r>
    <s v="EKINCI Necat"/>
    <x v="52"/>
    <x v="19"/>
    <x v="381"/>
    <x v="61"/>
    <m/>
    <x v="7"/>
  </r>
  <r>
    <s v="EKKA Deep Grace"/>
    <x v="41"/>
    <x v="25"/>
    <x v="381"/>
    <x v="61"/>
    <m/>
    <x v="7"/>
  </r>
  <r>
    <s v="EKTOVA Irina"/>
    <x v="21"/>
    <x v="10"/>
    <x v="381"/>
    <x v="61"/>
    <m/>
    <x v="7"/>
  </r>
  <r>
    <s v="EL AARABY Mohamed Reda"/>
    <x v="28"/>
    <x v="10"/>
    <x v="381"/>
    <x v="61"/>
    <m/>
    <x v="7"/>
  </r>
  <r>
    <s v="EL ABBASSI El Hassan"/>
    <x v="22"/>
    <x v="10"/>
    <x v="381"/>
    <x v="61"/>
    <m/>
    <x v="7"/>
  </r>
  <r>
    <s v="EL BAKKALI Soufiane"/>
    <x v="28"/>
    <x v="10"/>
    <x v="381"/>
    <x v="61"/>
    <m/>
    <x v="7"/>
  </r>
  <r>
    <s v="EL BOUCHTI Oumaima"/>
    <x v="28"/>
    <x v="16"/>
    <x v="381"/>
    <x v="61"/>
    <m/>
    <x v="7"/>
  </r>
  <r>
    <s v="EL FATHAOUI Yassine"/>
    <x v="2"/>
    <x v="10"/>
    <x v="381"/>
    <x v="61"/>
    <m/>
    <x v="7"/>
  </r>
  <r>
    <s v="EL GOUMRI Othmane"/>
    <x v="28"/>
    <x v="10"/>
    <x v="381"/>
    <x v="61"/>
    <m/>
    <x v="7"/>
  </r>
  <r>
    <s v="EL GUESSE Abdelati"/>
    <x v="28"/>
    <x v="10"/>
    <x v="381"/>
    <x v="61"/>
    <m/>
    <x v="7"/>
  </r>
  <r>
    <s v="EL KOURAJI Mohcine"/>
    <x v="28"/>
    <x v="0"/>
    <x v="381"/>
    <x v="61"/>
    <m/>
    <x v="7"/>
  </r>
  <r>
    <s v="EL MOUKIM Rkia"/>
    <x v="28"/>
    <x v="10"/>
    <x v="381"/>
    <x v="61"/>
    <m/>
    <x v="7"/>
  </r>
  <r>
    <s v="EL SEIFY Ashraf Amgad"/>
    <x v="11"/>
    <x v="10"/>
    <x v="381"/>
    <x v="61"/>
    <m/>
    <x v="7"/>
  </r>
  <r>
    <s v="EL WENCH Mahmoud"/>
    <x v="12"/>
    <x v="15"/>
    <x v="381"/>
    <x v="61"/>
    <m/>
    <x v="7"/>
  </r>
  <r>
    <s v="ELAHMAR Ahmed"/>
    <x v="12"/>
    <x v="4"/>
    <x v="381"/>
    <x v="61"/>
    <m/>
    <x v="7"/>
  </r>
  <r>
    <s v="ELBANA Abdelkhalek"/>
    <x v="12"/>
    <x v="2"/>
    <x v="381"/>
    <x v="61"/>
    <m/>
    <x v="7"/>
  </r>
  <r>
    <s v="ELDERAA Seif"/>
    <x v="12"/>
    <x v="4"/>
    <x v="381"/>
    <x v="61"/>
    <m/>
    <x v="7"/>
  </r>
  <r>
    <s v="ELDERAA Yehia"/>
    <x v="12"/>
    <x v="4"/>
    <x v="381"/>
    <x v="61"/>
    <m/>
    <x v="7"/>
  </r>
  <r>
    <s v="ELEFTHERIOU Andri"/>
    <x v="42"/>
    <x v="13"/>
    <x v="381"/>
    <x v="61"/>
    <m/>
    <x v="7"/>
  </r>
  <r>
    <s v="ELENDT Anna Charlott Darcel"/>
    <x v="18"/>
    <x v="5"/>
    <x v="381"/>
    <x v="61"/>
    <m/>
    <x v="7"/>
  </r>
  <r>
    <s v="ELGAMAL Adham Hatem"/>
    <x v="12"/>
    <x v="18"/>
    <x v="381"/>
    <x v="61"/>
    <m/>
    <x v="7"/>
  </r>
  <r>
    <s v="ELGAMEL Mostafa"/>
    <x v="12"/>
    <x v="10"/>
    <x v="381"/>
    <x v="61"/>
    <m/>
    <x v="7"/>
  </r>
  <r>
    <s v="ELGENDY Ahmed"/>
    <x v="12"/>
    <x v="41"/>
    <x v="381"/>
    <x v="61"/>
    <m/>
    <x v="7"/>
  </r>
  <r>
    <s v="ELGEZIRY Amro"/>
    <x v="10"/>
    <x v="41"/>
    <x v="381"/>
    <x v="61"/>
    <m/>
    <x v="7"/>
  </r>
  <r>
    <s v="ELGOHARI Hala"/>
    <x v="12"/>
    <x v="13"/>
    <x v="381"/>
    <x v="61"/>
    <m/>
    <x v="7"/>
  </r>
  <r>
    <s v="ELGRAOUI Zouheir"/>
    <x v="28"/>
    <x v="23"/>
    <x v="381"/>
    <x v="61"/>
    <m/>
    <x v="7"/>
  </r>
  <r>
    <s v="ELHAGE Philip"/>
    <x v="179"/>
    <x v="13"/>
    <x v="381"/>
    <x v="61"/>
    <m/>
    <x v="7"/>
  </r>
  <r>
    <s v="ELIAS Nacif"/>
    <x v="141"/>
    <x v="12"/>
    <x v="381"/>
    <x v="61"/>
    <m/>
    <x v="7"/>
  </r>
  <r>
    <s v="ELIDRISSI Ayoub"/>
    <x v="11"/>
    <x v="12"/>
    <x v="381"/>
    <x v="61"/>
    <m/>
    <x v="7"/>
  </r>
  <r>
    <s v="ELISSONDE Kenny"/>
    <x v="3"/>
    <x v="0"/>
    <x v="381"/>
    <x v="61"/>
    <m/>
    <x v="7"/>
  </r>
  <r>
    <s v="ELIZALDE Sebastian"/>
    <x v="45"/>
    <x v="9"/>
    <x v="381"/>
    <x v="61"/>
    <m/>
    <x v="7"/>
  </r>
  <r>
    <s v="ELKORD Houssam"/>
    <x v="28"/>
    <x v="17"/>
    <x v="381"/>
    <x v="61"/>
    <m/>
    <x v="7"/>
  </r>
  <r>
    <s v="ELLENWOOD Georgia"/>
    <x v="25"/>
    <x v="10"/>
    <x v="381"/>
    <x v="61"/>
    <m/>
    <x v="7"/>
  </r>
  <r>
    <s v="ELLERMANN Dina"/>
    <x v="93"/>
    <x v="36"/>
    <x v="381"/>
    <x v="61"/>
    <m/>
    <x v="7"/>
  </r>
  <r>
    <s v="ELLIOTT Kiana Rose"/>
    <x v="9"/>
    <x v="20"/>
    <x v="381"/>
    <x v="61"/>
    <m/>
    <x v="7"/>
  </r>
  <r>
    <s v="ELLIS Kendall"/>
    <x v="10"/>
    <x v="10"/>
    <x v="381"/>
    <x v="61"/>
    <m/>
    <x v="7"/>
  </r>
  <r>
    <s v="ELLIS Marcus"/>
    <x v="54"/>
    <x v="18"/>
    <x v="381"/>
    <x v="61"/>
    <m/>
    <x v="7"/>
  </r>
  <r>
    <s v="ELLIS Nigel"/>
    <x v="92"/>
    <x v="10"/>
    <x v="381"/>
    <x v="61"/>
    <m/>
    <x v="7"/>
  </r>
  <r>
    <s v="ELLIS Rashida"/>
    <x v="10"/>
    <x v="19"/>
    <x v="381"/>
    <x v="61"/>
    <m/>
    <x v="7"/>
  </r>
  <r>
    <s v="ELLISON Brady"/>
    <x v="10"/>
    <x v="21"/>
    <x v="381"/>
    <x v="61"/>
    <m/>
    <x v="7"/>
  </r>
  <r>
    <s v="ELMASRY Ibrahim"/>
    <x v="12"/>
    <x v="4"/>
    <x v="381"/>
    <x v="61"/>
    <m/>
    <x v="7"/>
  </r>
  <r>
    <s v="ELMORE Malindi"/>
    <x v="25"/>
    <x v="10"/>
    <x v="381"/>
    <x v="61"/>
    <m/>
    <x v="7"/>
  </r>
  <r>
    <s v="ELNA Amed"/>
    <x v="180"/>
    <x v="10"/>
    <x v="381"/>
    <x v="61"/>
    <m/>
    <x v="7"/>
  </r>
  <r>
    <s v="ELNAHAS Shady"/>
    <x v="25"/>
    <x v="12"/>
    <x v="381"/>
    <x v="61"/>
    <m/>
    <x v="7"/>
  </r>
  <r>
    <s v="ELONU Adaora"/>
    <x v="43"/>
    <x v="3"/>
    <x v="381"/>
    <x v="61"/>
    <m/>
    <x v="7"/>
  </r>
  <r>
    <s v="ELOSEGI Ander"/>
    <x v="1"/>
    <x v="29"/>
    <x v="381"/>
    <x v="61"/>
    <m/>
    <x v="7"/>
  </r>
  <r>
    <s v="ELPITIYA BADALGE DONA Milka Gehani"/>
    <x v="27"/>
    <x v="1"/>
    <x v="381"/>
    <x v="61"/>
    <m/>
    <x v="7"/>
  </r>
  <r>
    <s v="ELSAEID Osama"/>
    <x v="12"/>
    <x v="13"/>
    <x v="381"/>
    <x v="61"/>
    <m/>
    <x v="7"/>
  </r>
  <r>
    <s v="ELSALAMONEY Basmla"/>
    <x v="12"/>
    <x v="28"/>
    <x v="381"/>
    <x v="61"/>
    <m/>
    <x v="7"/>
  </r>
  <r>
    <s v="ELSASYED Login"/>
    <x v="12"/>
    <x v="8"/>
    <x v="381"/>
    <x v="61"/>
    <m/>
    <x v="7"/>
  </r>
  <r>
    <s v="ELSAWY Ali"/>
    <x v="12"/>
    <x v="6"/>
    <x v="381"/>
    <x v="61"/>
    <m/>
    <x v="7"/>
  </r>
  <r>
    <s v="ELSAYED Mohamed"/>
    <x v="12"/>
    <x v="17"/>
    <x v="381"/>
    <x v="61"/>
    <m/>
    <x v="7"/>
  </r>
  <r>
    <s v="ELSAYED Mohamed Ibrahim Elsayed"/>
    <x v="12"/>
    <x v="7"/>
    <x v="381"/>
    <x v="61"/>
    <m/>
    <x v="7"/>
  </r>
  <r>
    <s v="ELSHARKAWY Yara"/>
    <x v="12"/>
    <x v="17"/>
    <x v="381"/>
    <x v="61"/>
    <m/>
    <x v="7"/>
  </r>
  <r>
    <s v="ELSHENAWY Mohamed"/>
    <x v="12"/>
    <x v="15"/>
    <x v="381"/>
    <x v="61"/>
    <m/>
    <x v="7"/>
  </r>
  <r>
    <s v="ELSISSY Ziad"/>
    <x v="12"/>
    <x v="17"/>
    <x v="381"/>
    <x v="61"/>
    <m/>
    <x v="7"/>
  </r>
  <r>
    <s v="ELTAYAR Mohamed"/>
    <x v="12"/>
    <x v="4"/>
    <x v="381"/>
    <x v="61"/>
    <m/>
    <x v="7"/>
  </r>
  <r>
    <s v="ELVIR Samuel"/>
    <x v="99"/>
    <x v="15"/>
    <x v="381"/>
    <x v="61"/>
    <m/>
    <x v="7"/>
  </r>
  <r>
    <s v="ELWAKIL Omar"/>
    <x v="12"/>
    <x v="4"/>
    <x v="381"/>
    <x v="61"/>
    <m/>
    <x v="7"/>
  </r>
  <r>
    <s v="ELWALID Rihab"/>
    <x v="44"/>
    <x v="21"/>
    <x v="381"/>
    <x v="61"/>
    <m/>
    <x v="7"/>
  </r>
  <r>
    <s v="ELWES Charles"/>
    <x v="54"/>
    <x v="2"/>
    <x v="381"/>
    <x v="61"/>
    <m/>
    <x v="7"/>
  </r>
  <r>
    <s v="ELZOHEIRY Mariam"/>
    <x v="12"/>
    <x v="17"/>
    <x v="381"/>
    <x v="61"/>
    <m/>
    <x v="7"/>
  </r>
  <r>
    <s v="EMANIMAN Gladys Ekaru"/>
    <x v="62"/>
    <x v="35"/>
    <x v="381"/>
    <x v="61"/>
    <m/>
    <x v="7"/>
  </r>
  <r>
    <s v="EMBA Cheta"/>
    <x v="10"/>
    <x v="34"/>
    <x v="381"/>
    <x v="61"/>
    <m/>
    <x v="7"/>
  </r>
  <r>
    <s v="EMBRICH Irina"/>
    <x v="93"/>
    <x v="17"/>
    <x v="381"/>
    <x v="61"/>
    <m/>
    <x v="7"/>
  </r>
  <r>
    <s v="EMEGANO Obi"/>
    <x v="43"/>
    <x v="3"/>
    <x v="381"/>
    <x v="61"/>
    <m/>
    <x v="7"/>
  </r>
  <r>
    <s v="EMELIN Sergey"/>
    <x v="31"/>
    <x v="7"/>
    <x v="381"/>
    <x v="61"/>
    <m/>
    <x v="7"/>
  </r>
  <r>
    <s v="EMILIANOV Alexandra"/>
    <x v="145"/>
    <x v="10"/>
    <x v="381"/>
    <x v="61"/>
    <m/>
    <x v="7"/>
  </r>
  <r>
    <s v="EMMANUEL Crystal"/>
    <x v="25"/>
    <x v="10"/>
    <x v="381"/>
    <x v="61"/>
    <m/>
    <x v="7"/>
  </r>
  <r>
    <s v="EMURA Misaki"/>
    <x v="23"/>
    <x v="17"/>
    <x v="381"/>
    <x v="61"/>
    <m/>
    <x v="7"/>
  </r>
  <r>
    <s v="ENACHE Marian"/>
    <x v="48"/>
    <x v="2"/>
    <x v="381"/>
    <x v="61"/>
    <m/>
    <x v="7"/>
  </r>
  <r>
    <s v="ENDLER Christiane"/>
    <x v="4"/>
    <x v="15"/>
    <x v="381"/>
    <x v="61"/>
    <m/>
    <x v="7"/>
  </r>
  <r>
    <s v="ENDO Jun"/>
    <x v="23"/>
    <x v="15"/>
    <x v="381"/>
    <x v="61"/>
    <m/>
    <x v="7"/>
  </r>
  <r>
    <s v="ENDO Wataru"/>
    <x v="23"/>
    <x v="15"/>
    <x v="381"/>
    <x v="61"/>
    <m/>
    <x v="7"/>
  </r>
  <r>
    <s v="ENDREKSON Tonu"/>
    <x v="93"/>
    <x v="2"/>
    <x v="381"/>
    <x v="61"/>
    <m/>
    <x v="7"/>
  </r>
  <r>
    <s v="ENEKWECHI Chukwuebuka"/>
    <x v="43"/>
    <x v="10"/>
    <x v="381"/>
    <x v="61"/>
    <m/>
    <x v="7"/>
  </r>
  <r>
    <s v="ENGELS Craig"/>
    <x v="10"/>
    <x v="10"/>
    <x v="381"/>
    <x v="61"/>
    <m/>
    <x v="7"/>
  </r>
  <r>
    <s v="ENGLEZAKIS Konstantinos"/>
    <x v="101"/>
    <x v="5"/>
    <x v="381"/>
    <x v="61"/>
    <m/>
    <x v="7"/>
  </r>
  <r>
    <s v="ENGLISH Amber"/>
    <x v="10"/>
    <x v="13"/>
    <x v="381"/>
    <x v="61"/>
    <m/>
    <x v="7"/>
  </r>
  <r>
    <s v="ENGLISH Felix"/>
    <x v="91"/>
    <x v="38"/>
    <x v="381"/>
    <x v="61"/>
    <m/>
    <x v="7"/>
  </r>
  <r>
    <s v="ENGLISH Mark"/>
    <x v="91"/>
    <x v="10"/>
    <x v="381"/>
    <x v="61"/>
    <m/>
    <x v="7"/>
  </r>
  <r>
    <s v="ENINA Ekaterina"/>
    <x v="31"/>
    <x v="35"/>
    <x v="381"/>
    <x v="61"/>
    <m/>
    <x v="7"/>
  </r>
  <r>
    <s v="ENKHBAT Lkhagvasuren"/>
    <x v="130"/>
    <x v="14"/>
    <x v="381"/>
    <x v="61"/>
    <m/>
    <x v="7"/>
  </r>
  <r>
    <s v="ENKHTAIVAN Chimeddolgor"/>
    <x v="130"/>
    <x v="43"/>
    <x v="381"/>
    <x v="61"/>
    <m/>
    <x v="7"/>
  </r>
  <r>
    <s v="ENKHTAIVAN Davaakhuu"/>
    <x v="130"/>
    <x v="13"/>
    <x v="381"/>
    <x v="61"/>
    <m/>
    <x v="7"/>
  </r>
  <r>
    <s v="ENNIS Sarah"/>
    <x v="91"/>
    <x v="36"/>
    <x v="381"/>
    <x v="61"/>
    <m/>
    <x v="7"/>
  </r>
  <r>
    <s v="ENOMOTO Haruka"/>
    <x v="23"/>
    <x v="22"/>
    <x v="381"/>
    <x v="61"/>
    <m/>
    <x v="7"/>
  </r>
  <r>
    <s v="ENSING Kyle"/>
    <x v="10"/>
    <x v="35"/>
    <x v="381"/>
    <x v="61"/>
    <m/>
    <x v="7"/>
  </r>
  <r>
    <s v="ENTRERRIOS RODRIGUEZ Raul"/>
    <x v="1"/>
    <x v="4"/>
    <x v="381"/>
    <x v="61"/>
    <m/>
    <x v="7"/>
  </r>
  <r>
    <s v="ENTZMINGER Emma"/>
    <x v="25"/>
    <x v="9"/>
    <x v="381"/>
    <x v="61"/>
    <m/>
    <x v="7"/>
  </r>
  <r>
    <s v="ENZEMA Benjamin"/>
    <x v="181"/>
    <x v="10"/>
    <x v="381"/>
    <x v="61"/>
    <m/>
    <x v="7"/>
  </r>
  <r>
    <s v="EPITROPOV Lyubomir"/>
    <x v="89"/>
    <x v="5"/>
    <x v="381"/>
    <x v="61"/>
    <m/>
    <x v="7"/>
  </r>
  <r>
    <s v="ER Necati"/>
    <x v="52"/>
    <x v="10"/>
    <x v="381"/>
    <x v="61"/>
    <m/>
    <x v="7"/>
  </r>
  <r>
    <s v="ERAKY Karim"/>
    <x v="12"/>
    <x v="15"/>
    <x v="381"/>
    <x v="61"/>
    <m/>
    <x v="7"/>
  </r>
  <r>
    <s v="ERCAN Seyma"/>
    <x v="52"/>
    <x v="35"/>
    <x v="381"/>
    <x v="61"/>
    <m/>
    <x v="7"/>
  </r>
  <r>
    <s v="ERCEG Abby"/>
    <x v="111"/>
    <x v="15"/>
    <x v="381"/>
    <x v="61"/>
    <m/>
    <x v="7"/>
  </r>
  <r>
    <s v="ERDELYI Balazs"/>
    <x v="55"/>
    <x v="30"/>
    <x v="381"/>
    <x v="61"/>
    <m/>
    <x v="7"/>
  </r>
  <r>
    <s v="ERDEM DUNDAR Eda"/>
    <x v="52"/>
    <x v="35"/>
    <x v="381"/>
    <x v="61"/>
    <m/>
    <x v="7"/>
  </r>
  <r>
    <s v="ERDENEBAT Bekhbayar"/>
    <x v="130"/>
    <x v="7"/>
    <x v="381"/>
    <x v="61"/>
    <m/>
    <x v="7"/>
  </r>
  <r>
    <s v="ERDENEBAT Bilegsaikhan"/>
    <x v="130"/>
    <x v="20"/>
    <x v="381"/>
    <x v="61"/>
    <m/>
    <x v="7"/>
  </r>
  <r>
    <s v="ERDENEBAT Tsendbaatar"/>
    <x v="130"/>
    <x v="19"/>
    <x v="381"/>
    <x v="61"/>
    <m/>
    <x v="7"/>
  </r>
  <r>
    <s v="ERDI Maria"/>
    <x v="55"/>
    <x v="24"/>
    <x v="381"/>
    <x v="61"/>
    <m/>
    <x v="7"/>
  </r>
  <r>
    <s v="ERDOGAN Meryem"/>
    <x v="52"/>
    <x v="10"/>
    <x v="381"/>
    <x v="61"/>
    <m/>
    <x v="7"/>
  </r>
  <r>
    <s v="EREL Tal"/>
    <x v="95"/>
    <x v="9"/>
    <x v="381"/>
    <x v="61"/>
    <m/>
    <x v="7"/>
  </r>
  <r>
    <s v="ERGASHEV Adkhamjon"/>
    <x v="19"/>
    <x v="20"/>
    <x v="381"/>
    <x v="61"/>
    <m/>
    <x v="7"/>
  </r>
  <r>
    <s v="ERICHSEN Fie Udby"/>
    <x v="113"/>
    <x v="2"/>
    <x v="381"/>
    <x v="61"/>
    <m/>
    <x v="7"/>
  </r>
  <r>
    <s v="ERICHSEN Julie"/>
    <x v="0"/>
    <x v="1"/>
    <x v="381"/>
    <x v="61"/>
    <m/>
    <x v="7"/>
  </r>
  <r>
    <s v="ERIKA"/>
    <x v="51"/>
    <x v="15"/>
    <x v="381"/>
    <x v="61"/>
    <m/>
    <x v="7"/>
  </r>
  <r>
    <s v="ERIKSSON Magdalena"/>
    <x v="53"/>
    <x v="15"/>
    <x v="381"/>
    <x v="61"/>
    <m/>
    <x v="7"/>
  </r>
  <r>
    <s v="ERM Johannes"/>
    <x v="93"/>
    <x v="10"/>
    <x v="381"/>
    <x v="61"/>
    <m/>
    <x v="7"/>
  </r>
  <r>
    <s v="ERRANI Sara"/>
    <x v="2"/>
    <x v="37"/>
    <x v="381"/>
    <x v="61"/>
    <m/>
    <x v="7"/>
  </r>
  <r>
    <s v="ERRIGO Arianna"/>
    <x v="2"/>
    <x v="17"/>
    <x v="381"/>
    <x v="61"/>
    <m/>
    <x v="7"/>
  </r>
  <r>
    <s v="ERTA Bernat"/>
    <x v="1"/>
    <x v="10"/>
    <x v="381"/>
    <x v="61"/>
    <m/>
    <x v="7"/>
  </r>
  <r>
    <s v="ERTAN Deniz"/>
    <x v="52"/>
    <x v="5"/>
    <x v="381"/>
    <x v="61"/>
    <m/>
    <x v="7"/>
  </r>
  <r>
    <s v="ERTZ Julie"/>
    <x v="10"/>
    <x v="15"/>
    <x v="381"/>
    <x v="61"/>
    <m/>
    <x v="7"/>
  </r>
  <r>
    <s v="ESCOBAR GUERRERO Maria Alexandra"/>
    <x v="108"/>
    <x v="20"/>
    <x v="381"/>
    <x v="61"/>
    <m/>
    <x v="7"/>
  </r>
  <r>
    <s v="ESCOBAR MASCUNANO Gabriel"/>
    <x v="1"/>
    <x v="19"/>
    <x v="381"/>
    <x v="61"/>
    <m/>
    <x v="7"/>
  </r>
  <r>
    <s v="ESCOBEDO Dallas"/>
    <x v="45"/>
    <x v="9"/>
    <x v="381"/>
    <x v="61"/>
    <m/>
    <x v="7"/>
  </r>
  <r>
    <s v="ESEME Emmanuel"/>
    <x v="124"/>
    <x v="10"/>
    <x v="381"/>
    <x v="61"/>
    <m/>
    <x v="7"/>
  </r>
  <r>
    <s v="ESPAR LLAQUET Anna"/>
    <x v="1"/>
    <x v="30"/>
    <x v="381"/>
    <x v="61"/>
    <m/>
    <x v="7"/>
  </r>
  <r>
    <s v="ESPAR LLAQUET Clara"/>
    <x v="1"/>
    <x v="30"/>
    <x v="381"/>
    <x v="61"/>
    <m/>
    <x v="7"/>
  </r>
  <r>
    <s v="ESPARZA Jesus Arturo"/>
    <x v="45"/>
    <x v="10"/>
    <x v="381"/>
    <x v="61"/>
    <m/>
    <x v="7"/>
  </r>
  <r>
    <s v="ESPINOLA SALINAS Agua Marina"/>
    <x v="96"/>
    <x v="0"/>
    <x v="381"/>
    <x v="61"/>
    <m/>
    <x v="7"/>
  </r>
  <r>
    <s v="ESPINOSA de los MONTEROS Adriana"/>
    <x v="108"/>
    <x v="21"/>
    <x v="381"/>
    <x v="61"/>
    <m/>
    <x v="7"/>
  </r>
  <r>
    <s v="ESPINOSA Daniel"/>
    <x v="45"/>
    <x v="9"/>
    <x v="381"/>
    <x v="61"/>
    <m/>
    <x v="7"/>
  </r>
  <r>
    <s v="ESPINOZA Ahymara"/>
    <x v="102"/>
    <x v="10"/>
    <x v="381"/>
    <x v="61"/>
    <m/>
    <x v="7"/>
  </r>
  <r>
    <s v="ESQUIVEL Joaquin"/>
    <x v="45"/>
    <x v="15"/>
    <x v="381"/>
    <x v="61"/>
    <m/>
    <x v="7"/>
  </r>
  <r>
    <s v="ESSADIQ Mehdi"/>
    <x v="28"/>
    <x v="28"/>
    <x v="381"/>
    <x v="61"/>
    <m/>
    <x v="7"/>
  </r>
  <r>
    <s v="ESSAYI Anass"/>
    <x v="28"/>
    <x v="10"/>
    <x v="381"/>
    <x v="61"/>
    <m/>
    <x v="7"/>
  </r>
  <r>
    <s v="ESSON Victoria"/>
    <x v="111"/>
    <x v="15"/>
    <x v="381"/>
    <x v="61"/>
    <m/>
    <x v="7"/>
  </r>
  <r>
    <s v="ESTER RAMOS Laura"/>
    <x v="1"/>
    <x v="30"/>
    <x v="381"/>
    <x v="61"/>
    <m/>
    <x v="7"/>
  </r>
  <r>
    <s v="ESTRADA Magdiel"/>
    <x v="82"/>
    <x v="12"/>
    <x v="381"/>
    <x v="61"/>
    <m/>
    <x v="7"/>
  </r>
  <r>
    <s v="ETCHART Rodrigo"/>
    <x v="83"/>
    <x v="34"/>
    <x v="381"/>
    <x v="61"/>
    <m/>
    <x v="7"/>
  </r>
  <r>
    <s v="ETELATALO Lassi"/>
    <x v="123"/>
    <x v="10"/>
    <x v="381"/>
    <x v="61"/>
    <m/>
    <x v="7"/>
  </r>
  <r>
    <s v="ETIENNE Axelle"/>
    <x v="3"/>
    <x v="33"/>
    <x v="381"/>
    <x v="61"/>
    <m/>
    <x v="7"/>
  </r>
  <r>
    <s v="ETO Takashi"/>
    <x v="23"/>
    <x v="10"/>
    <x v="381"/>
    <x v="61"/>
    <m/>
    <x v="7"/>
  </r>
  <r>
    <s v="ETTAIEB Nour Elhouda"/>
    <x v="44"/>
    <x v="2"/>
    <x v="381"/>
    <x v="61"/>
    <m/>
    <x v="7"/>
  </r>
  <r>
    <s v="EUSTICE Jethro Ray"/>
    <x v="35"/>
    <x v="25"/>
    <x v="381"/>
    <x v="61"/>
    <m/>
    <x v="7"/>
  </r>
  <r>
    <s v="EVANS Joanna"/>
    <x v="112"/>
    <x v="5"/>
    <x v="381"/>
    <x v="61"/>
    <m/>
    <x v="7"/>
  </r>
  <r>
    <s v="EVANS Neah"/>
    <x v="54"/>
    <x v="38"/>
    <x v="381"/>
    <x v="61"/>
    <m/>
    <x v="7"/>
  </r>
  <r>
    <s v="EVANS Sarah"/>
    <x v="54"/>
    <x v="25"/>
    <x v="381"/>
    <x v="61"/>
    <m/>
    <x v="7"/>
  </r>
  <r>
    <s v="EVE MEJIA Lisvel Elisa"/>
    <x v="98"/>
    <x v="35"/>
    <x v="381"/>
    <x v="61"/>
    <m/>
    <x v="7"/>
  </r>
  <r>
    <s v="EVELYN Tristan"/>
    <x v="143"/>
    <x v="10"/>
    <x v="381"/>
    <x v="61"/>
    <m/>
    <x v="7"/>
  </r>
  <r>
    <s v="EVENEPOEL Remco"/>
    <x v="13"/>
    <x v="0"/>
    <x v="381"/>
    <x v="61"/>
    <m/>
    <x v="7"/>
  </r>
  <r>
    <s v="EVEZARD Jason"/>
    <x v="35"/>
    <x v="30"/>
    <x v="381"/>
    <x v="61"/>
    <m/>
    <x v="7"/>
  </r>
  <r>
    <s v="EVGLEVSKI Sergei"/>
    <x v="9"/>
    <x v="13"/>
    <x v="381"/>
    <x v="61"/>
    <m/>
    <x v="7"/>
  </r>
  <r>
    <s v="EVLOEV Musa"/>
    <x v="31"/>
    <x v="7"/>
    <x v="381"/>
    <x v="61"/>
    <m/>
    <x v="7"/>
  </r>
  <r>
    <s v="EVORA Nelson"/>
    <x v="38"/>
    <x v="10"/>
    <x v="381"/>
    <x v="61"/>
    <m/>
    <x v="7"/>
  </r>
  <r>
    <s v="EXUM Dante"/>
    <x v="9"/>
    <x v="3"/>
    <x v="381"/>
    <x v="61"/>
    <m/>
    <x v="7"/>
  </r>
  <r>
    <s v="EYAL SLMAN Younis"/>
    <x v="39"/>
    <x v="12"/>
    <x v="381"/>
    <x v="61"/>
    <m/>
    <x v="7"/>
  </r>
  <r>
    <s v="EYENGA MBOOSI Jeanne Gaelle"/>
    <x v="124"/>
    <x v="20"/>
    <x v="381"/>
    <x v="61"/>
    <m/>
    <x v="7"/>
  </r>
  <r>
    <s v="EZZAYDOUNI Ibrahim"/>
    <x v="1"/>
    <x v="10"/>
    <x v="381"/>
    <x v="61"/>
    <m/>
    <x v="7"/>
  </r>
  <r>
    <s v="FABBRI Leonardo"/>
    <x v="2"/>
    <x v="10"/>
    <x v="381"/>
    <x v="61"/>
    <m/>
    <x v="7"/>
  </r>
  <r>
    <s v="FABRE Margaux"/>
    <x v="3"/>
    <x v="5"/>
    <x v="381"/>
    <x v="61"/>
    <m/>
    <x v="7"/>
  </r>
  <r>
    <s v="FABREGAS Ludovic"/>
    <x v="3"/>
    <x v="4"/>
    <x v="381"/>
    <x v="61"/>
    <m/>
    <x v="7"/>
  </r>
  <r>
    <s v="FADHUL Ahmed"/>
    <x v="22"/>
    <x v="4"/>
    <x v="381"/>
    <x v="61"/>
    <m/>
    <x v="7"/>
  </r>
  <r>
    <s v="FAHNBULLEH Joseph"/>
    <x v="182"/>
    <x v="10"/>
    <x v="381"/>
    <x v="61"/>
    <m/>
    <x v="7"/>
  </r>
  <r>
    <s v="FAHR Annina"/>
    <x v="34"/>
    <x v="10"/>
    <x v="381"/>
    <x v="61"/>
    <m/>
    <x v="7"/>
  </r>
  <r>
    <s v="FAHR Sarah Luisa"/>
    <x v="2"/>
    <x v="35"/>
    <x v="381"/>
    <x v="61"/>
    <m/>
    <x v="7"/>
  </r>
  <r>
    <s v="FAHRNI Linda"/>
    <x v="34"/>
    <x v="24"/>
    <x v="381"/>
    <x v="61"/>
    <m/>
    <x v="7"/>
  </r>
  <r>
    <s v="FAIN Katja"/>
    <x v="131"/>
    <x v="5"/>
    <x v="381"/>
    <x v="61"/>
    <m/>
    <x v="7"/>
  </r>
  <r>
    <s v="FAIRCHILD Alexa"/>
    <x v="13"/>
    <x v="36"/>
    <x v="381"/>
    <x v="61"/>
    <m/>
    <x v="7"/>
  </r>
  <r>
    <s v="FAIRWEATHER Erika"/>
    <x v="111"/>
    <x v="5"/>
    <x v="381"/>
    <x v="61"/>
    <m/>
    <x v="7"/>
  </r>
  <r>
    <s v="FAJDEK Pawel"/>
    <x v="49"/>
    <x v="10"/>
    <x v="381"/>
    <x v="61"/>
    <m/>
    <x v="7"/>
  </r>
  <r>
    <s v="FAKHRUTDINOVA Alise"/>
    <x v="19"/>
    <x v="41"/>
    <x v="381"/>
    <x v="61"/>
    <m/>
    <x v="7"/>
  </r>
  <r>
    <s v="FALASCA Lucia"/>
    <x v="83"/>
    <x v="24"/>
    <x v="381"/>
    <x v="61"/>
    <m/>
    <x v="7"/>
  </r>
  <r>
    <s v="FALCAO CABRAL Joao Henrique"/>
    <x v="51"/>
    <x v="10"/>
    <x v="381"/>
    <x v="61"/>
    <m/>
    <x v="7"/>
  </r>
  <r>
    <s v="FALCON REYES Esmeralda"/>
    <x v="45"/>
    <x v="19"/>
    <x v="381"/>
    <x v="61"/>
    <m/>
    <x v="7"/>
  </r>
  <r>
    <s v="FALK Jennifer"/>
    <x v="53"/>
    <x v="15"/>
    <x v="381"/>
    <x v="61"/>
    <m/>
    <x v="7"/>
  </r>
  <r>
    <s v="FALL Mouhamadou"/>
    <x v="3"/>
    <x v="10"/>
    <x v="381"/>
    <x v="61"/>
    <m/>
    <x v="7"/>
  </r>
  <r>
    <s v="FALL Moustapha"/>
    <x v="3"/>
    <x v="3"/>
    <x v="381"/>
    <x v="61"/>
    <m/>
    <x v="7"/>
  </r>
  <r>
    <s v="FALOCI Giovanni"/>
    <x v="2"/>
    <x v="10"/>
    <x v="381"/>
    <x v="61"/>
    <m/>
    <x v="7"/>
  </r>
  <r>
    <s v="FAMA Amanda"/>
    <x v="2"/>
    <x v="9"/>
    <x v="381"/>
    <x v="61"/>
    <m/>
    <x v="7"/>
  </r>
  <r>
    <s v="FAMERA Martin"/>
    <x v="1"/>
    <x v="30"/>
    <x v="381"/>
    <x v="61"/>
    <m/>
    <x v="7"/>
  </r>
  <r>
    <s v="FAMINOU Aliaksandr"/>
    <x v="105"/>
    <x v="36"/>
    <x v="381"/>
    <x v="61"/>
    <m/>
    <x v="7"/>
  </r>
  <r>
    <s v="FAN Hau-Li"/>
    <x v="25"/>
    <x v="27"/>
    <x v="381"/>
    <x v="61"/>
    <m/>
    <x v="7"/>
  </r>
  <r>
    <s v="FAN Yilin"/>
    <x v="70"/>
    <x v="1"/>
    <x v="381"/>
    <x v="61"/>
    <m/>
    <x v="7"/>
  </r>
  <r>
    <s v="FAN Zhendong"/>
    <x v="70"/>
    <x v="14"/>
    <x v="381"/>
    <x v="61"/>
    <m/>
    <x v="7"/>
  </r>
  <r>
    <s v="FANG Wan-Ling"/>
    <x v="159"/>
    <x v="20"/>
    <x v="381"/>
    <x v="61"/>
    <m/>
    <x v="7"/>
  </r>
  <r>
    <s v="FANG Yaoqing"/>
    <x v="70"/>
    <x v="10"/>
    <x v="381"/>
    <x v="61"/>
    <m/>
    <x v="7"/>
  </r>
  <r>
    <s v="FANGIO Francesca"/>
    <x v="2"/>
    <x v="5"/>
    <x v="381"/>
    <x v="61"/>
    <m/>
    <x v="7"/>
  </r>
  <r>
    <s v="FANNY Kokou Dodji"/>
    <x v="128"/>
    <x v="14"/>
    <x v="381"/>
    <x v="61"/>
    <m/>
    <x v="7"/>
  </r>
  <r>
    <s v="FANTELA Mihovil"/>
    <x v="147"/>
    <x v="24"/>
    <x v="381"/>
    <x v="61"/>
    <m/>
    <x v="7"/>
  </r>
  <r>
    <s v="FANTELA Sime"/>
    <x v="147"/>
    <x v="24"/>
    <x v="381"/>
    <x v="61"/>
    <m/>
    <x v="7"/>
  </r>
  <r>
    <s v="FANTINI Sara"/>
    <x v="2"/>
    <x v="10"/>
    <x v="381"/>
    <x v="61"/>
    <m/>
    <x v="7"/>
  </r>
  <r>
    <s v="FANTONI Giacomo"/>
    <x v="2"/>
    <x v="33"/>
    <x v="381"/>
    <x v="61"/>
    <m/>
    <x v="7"/>
  </r>
  <r>
    <s v="FARDJ Mohammed"/>
    <x v="72"/>
    <x v="7"/>
    <x v="381"/>
    <x v="61"/>
    <m/>
    <x v="7"/>
  </r>
  <r>
    <s v="FARELLA Bianca"/>
    <x v="25"/>
    <x v="34"/>
    <x v="381"/>
    <x v="61"/>
    <m/>
    <x v="7"/>
  </r>
  <r>
    <s v="FARIAS Bruna Jessica"/>
    <x v="51"/>
    <x v="10"/>
    <x v="381"/>
    <x v="61"/>
    <m/>
    <x v="7"/>
  </r>
  <r>
    <s v="FARINANGO David"/>
    <x v="108"/>
    <x v="27"/>
    <x v="381"/>
    <x v="61"/>
    <m/>
    <x v="7"/>
  </r>
  <r>
    <s v="FARINHA Jonathan"/>
    <x v="69"/>
    <x v="10"/>
    <x v="381"/>
    <x v="61"/>
    <m/>
    <x v="7"/>
  </r>
  <r>
    <s v="FARKEN Robert"/>
    <x v="18"/>
    <x v="10"/>
    <x v="381"/>
    <x v="61"/>
    <m/>
    <x v="7"/>
  </r>
  <r>
    <s v="FARRINGTON Kent"/>
    <x v="10"/>
    <x v="36"/>
    <x v="381"/>
    <x v="61"/>
    <m/>
    <x v="7"/>
  </r>
  <r>
    <s v="FARRIOL Bianca"/>
    <x v="83"/>
    <x v="35"/>
    <x v="381"/>
    <x v="61"/>
    <m/>
    <x v="7"/>
  </r>
  <r>
    <s v="FARZALIYEV Firdovsi"/>
    <x v="7"/>
    <x v="6"/>
    <x v="381"/>
    <x v="61"/>
    <m/>
    <x v="7"/>
  </r>
  <r>
    <s v="FARZANEH Fasihi"/>
    <x v="6"/>
    <x v="10"/>
    <x v="381"/>
    <x v="61"/>
    <m/>
    <x v="7"/>
  </r>
  <r>
    <s v="FASSI Maria"/>
    <x v="45"/>
    <x v="39"/>
    <x v="381"/>
    <x v="61"/>
    <m/>
    <x v="7"/>
  </r>
  <r>
    <s v="FAST Emelie"/>
    <x v="53"/>
    <x v="5"/>
    <x v="381"/>
    <x v="61"/>
    <m/>
    <x v="7"/>
  </r>
  <r>
    <s v="FATIYEV Murad"/>
    <x v="7"/>
    <x v="12"/>
    <x v="381"/>
    <x v="61"/>
    <m/>
    <x v="7"/>
  </r>
  <r>
    <s v="FATOVIC Loren"/>
    <x v="147"/>
    <x v="30"/>
    <x v="381"/>
    <x v="61"/>
    <m/>
    <x v="7"/>
  </r>
  <r>
    <s v="FATTAL Rachel"/>
    <x v="10"/>
    <x v="30"/>
    <x v="381"/>
    <x v="61"/>
    <m/>
    <x v="7"/>
  </r>
  <r>
    <s v="FATTOUH Mahassen Ha"/>
    <x v="141"/>
    <x v="20"/>
    <x v="381"/>
    <x v="61"/>
    <m/>
    <x v="7"/>
  </r>
  <r>
    <s v="FAUTHOUX Marine"/>
    <x v="3"/>
    <x v="3"/>
    <x v="381"/>
    <x v="61"/>
    <m/>
    <x v="7"/>
  </r>
  <r>
    <s v="FAYOLA HURTADO Ronald Daniel"/>
    <x v="102"/>
    <x v="35"/>
    <x v="381"/>
    <x v="61"/>
    <m/>
    <x v="7"/>
  </r>
  <r>
    <s v="FAYZULLAEVA Kumushkhon"/>
    <x v="19"/>
    <x v="20"/>
    <x v="381"/>
    <x v="61"/>
    <m/>
    <x v="7"/>
  </r>
  <r>
    <s v="FEDARENKA Ilya"/>
    <x v="105"/>
    <x v="32"/>
    <x v="381"/>
    <x v="61"/>
    <m/>
    <x v="7"/>
  </r>
  <r>
    <s v="FEDERICO Ivan"/>
    <x v="2"/>
    <x v="40"/>
    <x v="381"/>
    <x v="61"/>
    <m/>
    <x v="7"/>
  </r>
  <r>
    <s v="FEDEROWICZ Tim"/>
    <x v="10"/>
    <x v="9"/>
    <x v="381"/>
    <x v="61"/>
    <m/>
    <x v="7"/>
  </r>
  <r>
    <s v="FEDOROVTSEVA Arina"/>
    <x v="31"/>
    <x v="35"/>
    <x v="381"/>
    <x v="61"/>
    <m/>
    <x v="7"/>
  </r>
  <r>
    <s v="FEDOTOVA Anastasia"/>
    <x v="31"/>
    <x v="30"/>
    <x v="381"/>
    <x v="61"/>
    <m/>
    <x v="7"/>
  </r>
  <r>
    <s v="FEELEY Camilla"/>
    <x v="10"/>
    <x v="8"/>
    <x v="381"/>
    <x v="61"/>
    <m/>
    <x v="7"/>
  </r>
  <r>
    <s v="FEGERL Stefan"/>
    <x v="29"/>
    <x v="14"/>
    <x v="381"/>
    <x v="61"/>
    <m/>
    <x v="7"/>
  </r>
  <r>
    <s v="FEIGE Saskia"/>
    <x v="18"/>
    <x v="10"/>
    <x v="381"/>
    <x v="61"/>
    <m/>
    <x v="7"/>
  </r>
  <r>
    <s v="FEJES Daniel"/>
    <x v="55"/>
    <x v="32"/>
    <x v="381"/>
    <x v="61"/>
    <m/>
    <x v="7"/>
  </r>
  <r>
    <s v="FELIPE Gustavo"/>
    <x v="51"/>
    <x v="40"/>
    <x v="381"/>
    <x v="61"/>
    <m/>
    <x v="7"/>
  </r>
  <r>
    <s v="FELIX Allyson"/>
    <x v="10"/>
    <x v="10"/>
    <x v="381"/>
    <x v="61"/>
    <m/>
    <x v="7"/>
  </r>
  <r>
    <s v="FELIX Delron"/>
    <x v="183"/>
    <x v="5"/>
    <x v="381"/>
    <x v="61"/>
    <m/>
    <x v="7"/>
  </r>
  <r>
    <s v="FELIZ Lidio Andres"/>
    <x v="98"/>
    <x v="10"/>
    <x v="381"/>
    <x v="61"/>
    <m/>
    <x v="7"/>
  </r>
  <r>
    <s v="FENG Bin"/>
    <x v="70"/>
    <x v="10"/>
    <x v="381"/>
    <x v="61"/>
    <m/>
    <x v="7"/>
  </r>
  <r>
    <s v="FENG Chun Kai"/>
    <x v="159"/>
    <x v="0"/>
    <x v="381"/>
    <x v="61"/>
    <m/>
    <x v="7"/>
  </r>
  <r>
    <s v="FENG Shanshan"/>
    <x v="70"/>
    <x v="39"/>
    <x v="381"/>
    <x v="61"/>
    <m/>
    <x v="7"/>
  </r>
  <r>
    <s v="FENG Tianwei"/>
    <x v="15"/>
    <x v="14"/>
    <x v="381"/>
    <x v="61"/>
    <m/>
    <x v="7"/>
  </r>
  <r>
    <s v="FENG Yu"/>
    <x v="70"/>
    <x v="11"/>
    <x v="381"/>
    <x v="61"/>
    <m/>
    <x v="7"/>
  </r>
  <r>
    <s v="FERACCI Alexandra"/>
    <x v="3"/>
    <x v="6"/>
    <x v="381"/>
    <x v="61"/>
    <m/>
    <x v="7"/>
  </r>
  <r>
    <s v="FERGUSON Kord"/>
    <x v="10"/>
    <x v="10"/>
    <x v="381"/>
    <x v="61"/>
    <m/>
    <x v="7"/>
  </r>
  <r>
    <s v="FERGUSSON Robbie"/>
    <x v="54"/>
    <x v="34"/>
    <x v="381"/>
    <x v="61"/>
    <m/>
    <x v="7"/>
  </r>
  <r>
    <s v="FERJANI Fares"/>
    <x v="44"/>
    <x v="17"/>
    <x v="381"/>
    <x v="61"/>
    <m/>
    <x v="7"/>
  </r>
  <r>
    <s v="FERLIC Mason"/>
    <x v="10"/>
    <x v="10"/>
    <x v="381"/>
    <x v="61"/>
    <m/>
    <x v="7"/>
  </r>
  <r>
    <s v="FERNANDES dos RAMOS Roque"/>
    <x v="169"/>
    <x v="32"/>
    <x v="381"/>
    <x v="61"/>
    <m/>
    <x v="7"/>
  </r>
  <r>
    <s v="FERNANDEZ Alberto"/>
    <x v="1"/>
    <x v="13"/>
    <x v="381"/>
    <x v="61"/>
    <m/>
    <x v="7"/>
  </r>
  <r>
    <s v="FERNANDEZ Alvaro"/>
    <x v="1"/>
    <x v="15"/>
    <x v="381"/>
    <x v="61"/>
    <m/>
    <x v="7"/>
  </r>
  <r>
    <s v="FERNANDEZ Charles"/>
    <x v="138"/>
    <x v="41"/>
    <x v="381"/>
    <x v="61"/>
    <m/>
    <x v="7"/>
  </r>
  <r>
    <s v="FERNANDEZ Federico Gaston"/>
    <x v="83"/>
    <x v="4"/>
    <x v="381"/>
    <x v="61"/>
    <m/>
    <x v="7"/>
  </r>
  <r>
    <s v="FERNANDEZ FRAGA Alicia"/>
    <x v="1"/>
    <x v="4"/>
    <x v="381"/>
    <x v="61"/>
    <m/>
    <x v="7"/>
  </r>
  <r>
    <s v="FERNANDEZ Leylah Annie"/>
    <x v="25"/>
    <x v="37"/>
    <x v="381"/>
    <x v="61"/>
    <m/>
    <x v="7"/>
  </r>
  <r>
    <s v="FERNANDEZ MIRANDA Francisco"/>
    <x v="1"/>
    <x v="30"/>
    <x v="381"/>
    <x v="61"/>
    <m/>
    <x v="7"/>
  </r>
  <r>
    <s v="FERNANDEZ Maria Pia"/>
    <x v="121"/>
    <x v="10"/>
    <x v="381"/>
    <x v="61"/>
    <m/>
    <x v="7"/>
  </r>
  <r>
    <s v="FERNANDEZ PEREZ Angel"/>
    <x v="1"/>
    <x v="4"/>
    <x v="381"/>
    <x v="61"/>
    <m/>
    <x v="7"/>
  </r>
  <r>
    <s v="FERNANDEZ Rudy"/>
    <x v="1"/>
    <x v="3"/>
    <x v="381"/>
    <x v="61"/>
    <m/>
    <x v="7"/>
  </r>
  <r>
    <s v="FERNANDEZ Sergio"/>
    <x v="1"/>
    <x v="10"/>
    <x v="381"/>
    <x v="61"/>
    <m/>
    <x v="7"/>
  </r>
  <r>
    <s v="FERNANDEZ STEINER Liliana"/>
    <x v="1"/>
    <x v="23"/>
    <x v="381"/>
    <x v="61"/>
    <m/>
    <x v="7"/>
  </r>
  <r>
    <s v="FERNON Edward"/>
    <x v="9"/>
    <x v="41"/>
    <x v="381"/>
    <x v="61"/>
    <m/>
    <x v="7"/>
  </r>
  <r>
    <s v="FERRAND PREVOT Pauline"/>
    <x v="3"/>
    <x v="42"/>
    <x v="381"/>
    <x v="61"/>
    <m/>
    <x v="7"/>
  </r>
  <r>
    <s v="FERRARI Vanessa"/>
    <x v="2"/>
    <x v="1"/>
    <x v="381"/>
    <x v="61"/>
    <m/>
    <x v="7"/>
  </r>
  <r>
    <s v="FERRAZ Joao"/>
    <x v="38"/>
    <x v="4"/>
    <x v="381"/>
    <x v="61"/>
    <m/>
    <x v="7"/>
  </r>
  <r>
    <s v="FERREIRA Beatriz"/>
    <x v="51"/>
    <x v="19"/>
    <x v="381"/>
    <x v="61"/>
    <m/>
    <x v="7"/>
  </r>
  <r>
    <s v="FERREIRA Fernando"/>
    <x v="51"/>
    <x v="10"/>
    <x v="381"/>
    <x v="61"/>
    <m/>
    <x v="7"/>
  </r>
  <r>
    <s v="FERREIRA Italo"/>
    <x v="51"/>
    <x v="31"/>
    <x v="381"/>
    <x v="61"/>
    <m/>
    <x v="7"/>
  </r>
  <r>
    <s v="FERRER E SILVA Laila"/>
    <x v="51"/>
    <x v="10"/>
    <x v="381"/>
    <x v="61"/>
    <m/>
    <x v="7"/>
  </r>
  <r>
    <s v="FERRER-SALAT Beatriz"/>
    <x v="1"/>
    <x v="36"/>
    <x v="381"/>
    <x v="61"/>
    <m/>
    <x v="7"/>
  </r>
  <r>
    <s v="FERRERAS SANZ Berta"/>
    <x v="1"/>
    <x v="11"/>
    <x v="381"/>
    <x v="61"/>
    <m/>
    <x v="7"/>
  </r>
  <r>
    <s v="FERRO Costanza"/>
    <x v="2"/>
    <x v="11"/>
    <x v="381"/>
    <x v="61"/>
    <m/>
    <x v="7"/>
  </r>
  <r>
    <s v="FERRO Fiona"/>
    <x v="3"/>
    <x v="37"/>
    <x v="381"/>
    <x v="61"/>
    <m/>
    <x v="7"/>
  </r>
  <r>
    <s v="FESIKOVA Anastasiia"/>
    <x v="31"/>
    <x v="5"/>
    <x v="381"/>
    <x v="61"/>
    <m/>
    <x v="7"/>
  </r>
  <r>
    <s v="FETISOVA Irina"/>
    <x v="31"/>
    <x v="35"/>
    <x v="381"/>
    <x v="61"/>
    <m/>
    <x v="7"/>
  </r>
  <r>
    <s v="FEUILLET Remi"/>
    <x v="162"/>
    <x v="12"/>
    <x v="381"/>
    <x v="61"/>
    <m/>
    <x v="7"/>
  </r>
  <r>
    <s v="FIAMINGO Rossella"/>
    <x v="2"/>
    <x v="17"/>
    <x v="381"/>
    <x v="61"/>
    <m/>
    <x v="7"/>
  </r>
  <r>
    <s v="FICHERA Marco"/>
    <x v="2"/>
    <x v="17"/>
    <x v="381"/>
    <x v="61"/>
    <m/>
    <x v="7"/>
  </r>
  <r>
    <s v="FICHMAN Sharon"/>
    <x v="25"/>
    <x v="37"/>
    <x v="381"/>
    <x v="61"/>
    <m/>
    <x v="7"/>
  </r>
  <r>
    <s v="FIDANZA Martina"/>
    <x v="2"/>
    <x v="38"/>
    <x v="381"/>
    <x v="61"/>
    <m/>
    <x v="7"/>
  </r>
  <r>
    <s v="FIEDINA Marta"/>
    <x v="85"/>
    <x v="11"/>
    <x v="381"/>
    <x v="61"/>
    <m/>
    <x v="7"/>
  </r>
  <r>
    <s v="FIELDMAN Henry"/>
    <x v="54"/>
    <x v="2"/>
    <x v="381"/>
    <x v="61"/>
    <m/>
    <x v="7"/>
  </r>
  <r>
    <s v="FIELDS Nirra"/>
    <x v="25"/>
    <x v="3"/>
    <x v="381"/>
    <x v="61"/>
    <m/>
    <x v="7"/>
  </r>
  <r>
    <s v="FIGARI Niccolo"/>
    <x v="2"/>
    <x v="30"/>
    <x v="381"/>
    <x v="61"/>
    <m/>
    <x v="7"/>
  </r>
  <r>
    <s v="FIGLIOLI Pietro"/>
    <x v="2"/>
    <x v="30"/>
    <x v="381"/>
    <x v="61"/>
    <m/>
    <x v="7"/>
  </r>
  <r>
    <s v="FIGUERAS TREJO Adrian"/>
    <x v="1"/>
    <x v="4"/>
    <x v="381"/>
    <x v="61"/>
    <m/>
    <x v="7"/>
  </r>
  <r>
    <s v="FIGUEREDO PEREIRA Kawan"/>
    <x v="51"/>
    <x v="22"/>
    <x v="381"/>
    <x v="61"/>
    <m/>
    <x v="7"/>
  </r>
  <r>
    <s v="FIGUEROA Julia"/>
    <x v="1"/>
    <x v="12"/>
    <x v="381"/>
    <x v="61"/>
    <m/>
    <x v="7"/>
  </r>
  <r>
    <s v="FIGUEROA ROLDAN Yusleidy Mariana"/>
    <x v="102"/>
    <x v="20"/>
    <x v="381"/>
    <x v="61"/>
    <m/>
    <x v="7"/>
  </r>
  <r>
    <s v="FIGUEROA SUAREZ Enrique"/>
    <x v="57"/>
    <x v="24"/>
    <x v="381"/>
    <x v="61"/>
    <m/>
    <x v="7"/>
  </r>
  <r>
    <s v="FIJALEK Grzegorz"/>
    <x v="49"/>
    <x v="23"/>
    <x v="381"/>
    <x v="61"/>
    <m/>
    <x v="7"/>
  </r>
  <r>
    <s v="FIKADU Dawit"/>
    <x v="22"/>
    <x v="10"/>
    <x v="381"/>
    <x v="61"/>
    <m/>
    <x v="7"/>
  </r>
  <r>
    <s v="FILIA Eric"/>
    <x v="10"/>
    <x v="9"/>
    <x v="381"/>
    <x v="61"/>
    <m/>
    <x v="7"/>
  </r>
  <r>
    <s v="FILIP Ana Maria"/>
    <x v="3"/>
    <x v="43"/>
    <x v="381"/>
    <x v="61"/>
    <m/>
    <x v="7"/>
  </r>
  <r>
    <s v="FILIPOVIC Filip"/>
    <x v="84"/>
    <x v="30"/>
    <x v="381"/>
    <x v="61"/>
    <m/>
    <x v="7"/>
  </r>
  <r>
    <s v="FILIPPI Marcella"/>
    <x v="2"/>
    <x v="43"/>
    <x v="381"/>
    <x v="61"/>
    <m/>
    <x v="7"/>
  </r>
  <r>
    <s v="FILIPPIDIS Konstantinos"/>
    <x v="101"/>
    <x v="10"/>
    <x v="381"/>
    <x v="61"/>
    <m/>
    <x v="7"/>
  </r>
  <r>
    <s v="FILLER Andrea"/>
    <x v="2"/>
    <x v="9"/>
    <x v="381"/>
    <x v="61"/>
    <m/>
    <x v="7"/>
  </r>
  <r>
    <s v="FILMER Caileigh"/>
    <x v="25"/>
    <x v="2"/>
    <x v="381"/>
    <x v="61"/>
    <m/>
    <x v="7"/>
  </r>
  <r>
    <s v="FILTISIKOU Kiriaki"/>
    <x v="101"/>
    <x v="10"/>
    <x v="381"/>
    <x v="61"/>
    <m/>
    <x v="7"/>
  </r>
  <r>
    <s v="FILZMOSER Sabrina"/>
    <x v="29"/>
    <x v="12"/>
    <x v="381"/>
    <x v="61"/>
    <m/>
    <x v="7"/>
  </r>
  <r>
    <s v="FINESSE Nantenaina"/>
    <x v="129"/>
    <x v="12"/>
    <x v="381"/>
    <x v="61"/>
    <m/>
    <x v="7"/>
  </r>
  <r>
    <s v="FINK Nic"/>
    <x v="10"/>
    <x v="5"/>
    <x v="381"/>
    <x v="61"/>
    <m/>
    <x v="7"/>
  </r>
  <r>
    <s v="FINKE Robert"/>
    <x v="10"/>
    <x v="5"/>
    <x v="381"/>
    <x v="61"/>
    <m/>
    <x v="7"/>
  </r>
  <r>
    <s v="FINLEY Mason"/>
    <x v="10"/>
    <x v="10"/>
    <x v="381"/>
    <x v="61"/>
    <m/>
    <x v="7"/>
  </r>
  <r>
    <s v="FINN Michelle"/>
    <x v="91"/>
    <x v="10"/>
    <x v="381"/>
    <x v="61"/>
    <m/>
    <x v="7"/>
  </r>
  <r>
    <s v="FINOL RIVAS Yoel"/>
    <x v="102"/>
    <x v="19"/>
    <x v="381"/>
    <x v="61"/>
    <m/>
    <x v="7"/>
  </r>
  <r>
    <s v="FIODOROW Joanna"/>
    <x v="49"/>
    <x v="10"/>
    <x v="381"/>
    <x v="61"/>
    <m/>
    <x v="7"/>
  </r>
  <r>
    <s v="FIOLA-DION Camille"/>
    <x v="25"/>
    <x v="11"/>
    <x v="381"/>
    <x v="61"/>
    <m/>
    <x v="7"/>
  </r>
  <r>
    <s v="FIORAVANTI COSTA Marina"/>
    <x v="51"/>
    <x v="34"/>
    <x v="381"/>
    <x v="61"/>
    <m/>
    <x v="7"/>
  </r>
  <r>
    <s v="FIORAVANTI Leonardo"/>
    <x v="2"/>
    <x v="31"/>
    <x v="381"/>
    <x v="61"/>
    <m/>
    <x v="7"/>
  </r>
  <r>
    <s v="FIRFIRICA Alin Alexandru"/>
    <x v="48"/>
    <x v="10"/>
    <x v="381"/>
    <x v="61"/>
    <m/>
    <x v="7"/>
  </r>
  <r>
    <s v="FIRISUA Sharon"/>
    <x v="184"/>
    <x v="10"/>
    <x v="381"/>
    <x v="61"/>
    <m/>
    <x v="7"/>
  </r>
  <r>
    <s v="FISCHER Aria"/>
    <x v="10"/>
    <x v="30"/>
    <x v="381"/>
    <x v="61"/>
    <m/>
    <x v="7"/>
  </r>
  <r>
    <s v="FISCHER Makenzie"/>
    <x v="10"/>
    <x v="30"/>
    <x v="381"/>
    <x v="61"/>
    <m/>
    <x v="7"/>
  </r>
  <r>
    <s v="FISCHER Sarah"/>
    <x v="29"/>
    <x v="20"/>
    <x v="381"/>
    <x v="61"/>
    <m/>
    <x v="7"/>
  </r>
  <r>
    <s v="FISEROVA Tereza"/>
    <x v="118"/>
    <x v="29"/>
    <x v="381"/>
    <x v="61"/>
    <m/>
    <x v="7"/>
  </r>
  <r>
    <s v="FISHER Grant"/>
    <x v="10"/>
    <x v="10"/>
    <x v="381"/>
    <x v="61"/>
    <m/>
    <x v="7"/>
  </r>
  <r>
    <s v="FISHER-MARSTERS Kirsten Andrea"/>
    <x v="142"/>
    <x v="5"/>
    <x v="381"/>
    <x v="61"/>
    <m/>
    <x v="7"/>
  </r>
  <r>
    <s v="FISHMAN Jake"/>
    <x v="95"/>
    <x v="9"/>
    <x v="381"/>
    <x v="61"/>
    <m/>
    <x v="7"/>
  </r>
  <r>
    <s v="FITI Scott James"/>
    <x v="50"/>
    <x v="10"/>
    <x v="381"/>
    <x v="61"/>
    <m/>
    <x v="7"/>
  </r>
  <r>
    <s v="FITZGIBBONS Sally"/>
    <x v="9"/>
    <x v="31"/>
    <x v="381"/>
    <x v="61"/>
    <m/>
    <x v="7"/>
  </r>
  <r>
    <s v="FITZPATRICK Connor"/>
    <x v="25"/>
    <x v="32"/>
    <x v="381"/>
    <x v="61"/>
    <m/>
    <x v="7"/>
  </r>
  <r>
    <s v="FITZPATRICK Ian"/>
    <x v="91"/>
    <x v="34"/>
    <x v="381"/>
    <x v="61"/>
    <m/>
    <x v="7"/>
  </r>
  <r>
    <s v="FITZPATRICK Madison Mae"/>
    <x v="9"/>
    <x v="25"/>
    <x v="381"/>
    <x v="61"/>
    <m/>
    <x v="7"/>
  </r>
  <r>
    <s v="FITZPATRICK Savannah"/>
    <x v="9"/>
    <x v="25"/>
    <x v="381"/>
    <x v="61"/>
    <m/>
    <x v="7"/>
  </r>
  <r>
    <s v="FITZPATRICK Theresa"/>
    <x v="111"/>
    <x v="34"/>
    <x v="381"/>
    <x v="61"/>
    <m/>
    <x v="7"/>
  </r>
  <r>
    <s v="FITZSIMMONS Riley"/>
    <x v="9"/>
    <x v="32"/>
    <x v="381"/>
    <x v="61"/>
    <m/>
    <x v="7"/>
  </r>
  <r>
    <s v="FLANAGAN Benjamin"/>
    <x v="25"/>
    <x v="10"/>
    <x v="381"/>
    <x v="61"/>
    <m/>
    <x v="7"/>
  </r>
  <r>
    <s v="FLANAGAN Eilish"/>
    <x v="91"/>
    <x v="10"/>
    <x v="381"/>
    <x v="61"/>
    <m/>
    <x v="7"/>
  </r>
  <r>
    <s v="FLARUP Peter T."/>
    <x v="113"/>
    <x v="36"/>
    <x v="381"/>
    <x v="61"/>
    <m/>
    <x v="7"/>
  </r>
  <r>
    <s v="FLEETWOOD Tommy"/>
    <x v="54"/>
    <x v="39"/>
    <x v="381"/>
    <x v="61"/>
    <m/>
    <x v="7"/>
  </r>
  <r>
    <s v="FLEISSNER Jan"/>
    <x v="118"/>
    <x v="2"/>
    <x v="381"/>
    <x v="61"/>
    <m/>
    <x v="7"/>
  </r>
  <r>
    <s v="FLEISSNEROVA Kristyna"/>
    <x v="118"/>
    <x v="2"/>
    <x v="381"/>
    <x v="61"/>
    <m/>
    <x v="7"/>
  </r>
  <r>
    <s v="FLEM HOEST Line"/>
    <x v="0"/>
    <x v="24"/>
    <x v="381"/>
    <x v="61"/>
    <m/>
    <x v="7"/>
  </r>
  <r>
    <s v="FLEMING Deborah"/>
    <x v="54"/>
    <x v="34"/>
    <x v="381"/>
    <x v="61"/>
    <m/>
    <x v="7"/>
  </r>
  <r>
    <s v="FLEMING Jessie"/>
    <x v="25"/>
    <x v="15"/>
    <x v="381"/>
    <x v="61"/>
    <m/>
    <x v="7"/>
  </r>
  <r>
    <s v="FLESCHUTZ Jette Louisa"/>
    <x v="18"/>
    <x v="25"/>
    <x v="381"/>
    <x v="61"/>
    <m/>
    <x v="7"/>
  </r>
  <r>
    <s v="FLETCHER Benjamin"/>
    <x v="91"/>
    <x v="12"/>
    <x v="381"/>
    <x v="61"/>
    <m/>
    <x v="7"/>
  </r>
  <r>
    <s v="FLETCHER Megan"/>
    <x v="91"/>
    <x v="12"/>
    <x v="381"/>
    <x v="61"/>
    <m/>
    <x v="7"/>
  </r>
  <r>
    <s v="FLEURS Luke"/>
    <x v="35"/>
    <x v="15"/>
    <x v="381"/>
    <x v="61"/>
    <m/>
    <x v="7"/>
  </r>
  <r>
    <s v="FLICKINGER Hali"/>
    <x v="10"/>
    <x v="5"/>
    <x v="381"/>
    <x v="61"/>
    <m/>
    <x v="7"/>
  </r>
  <r>
    <s v="FLIPPES Laura"/>
    <x v="3"/>
    <x v="4"/>
    <x v="381"/>
    <x v="61"/>
    <m/>
    <x v="7"/>
  </r>
  <r>
    <s v="FLISSI Mohamed"/>
    <x v="72"/>
    <x v="19"/>
    <x v="381"/>
    <x v="61"/>
    <m/>
    <x v="7"/>
  </r>
  <r>
    <s v="FLORENCE John John"/>
    <x v="10"/>
    <x v="31"/>
    <x v="381"/>
    <x v="61"/>
    <m/>
    <x v="7"/>
  </r>
  <r>
    <s v="FLORENTINO Robert"/>
    <x v="98"/>
    <x v="12"/>
    <x v="381"/>
    <x v="61"/>
    <m/>
    <x v="7"/>
  </r>
  <r>
    <s v="FLORENTINO ROCA Hector"/>
    <x v="98"/>
    <x v="36"/>
    <x v="381"/>
    <x v="61"/>
    <m/>
    <x v="7"/>
  </r>
  <r>
    <s v="FLORES Jeremy"/>
    <x v="3"/>
    <x v="31"/>
    <x v="381"/>
    <x v="61"/>
    <m/>
    <x v="7"/>
  </r>
  <r>
    <s v="FLORESCU Eduard"/>
    <x v="48"/>
    <x v="15"/>
    <x v="381"/>
    <x v="61"/>
    <m/>
    <x v="7"/>
  </r>
  <r>
    <s v="FLORIJN Finn"/>
    <x v="8"/>
    <x v="2"/>
    <x v="381"/>
    <x v="61"/>
    <m/>
    <x v="7"/>
  </r>
  <r>
    <s v="FLORIJN Karolien"/>
    <x v="8"/>
    <x v="2"/>
    <x v="381"/>
    <x v="61"/>
    <m/>
    <x v="7"/>
  </r>
  <r>
    <s v="FLUECKIGER Mathias"/>
    <x v="34"/>
    <x v="42"/>
    <x v="381"/>
    <x v="61"/>
    <m/>
    <x v="7"/>
  </r>
  <r>
    <s v="FLUHLER Stacey"/>
    <x v="111"/>
    <x v="34"/>
    <x v="381"/>
    <x v="61"/>
    <m/>
    <x v="7"/>
  </r>
  <r>
    <s v="FOCONI Alessio"/>
    <x v="2"/>
    <x v="17"/>
    <x v="381"/>
    <x v="61"/>
    <m/>
    <x v="7"/>
  </r>
  <r>
    <s v="FOFANA Cedric"/>
    <x v="25"/>
    <x v="22"/>
    <x v="381"/>
    <x v="61"/>
    <m/>
    <x v="7"/>
  </r>
  <r>
    <s v="FOFANA Hassane"/>
    <x v="2"/>
    <x v="10"/>
    <x v="381"/>
    <x v="61"/>
    <m/>
    <x v="7"/>
  </r>
  <r>
    <s v="FOFANA Seydou"/>
    <x v="172"/>
    <x v="16"/>
    <x v="381"/>
    <x v="61"/>
    <m/>
    <x v="7"/>
  </r>
  <r>
    <s v="FOGNINI Fabio"/>
    <x v="2"/>
    <x v="37"/>
    <x v="381"/>
    <x v="61"/>
    <m/>
    <x v="7"/>
  </r>
  <r>
    <s v="FOLEY Michael"/>
    <x v="25"/>
    <x v="38"/>
    <x v="381"/>
    <x v="61"/>
    <m/>
    <x v="7"/>
  </r>
  <r>
    <s v="FOLIE Raphaela"/>
    <x v="2"/>
    <x v="35"/>
    <x v="381"/>
    <x v="61"/>
    <m/>
    <x v="7"/>
  </r>
  <r>
    <s v="FOLKARD Naomi"/>
    <x v="54"/>
    <x v="21"/>
    <x v="381"/>
    <x v="61"/>
    <m/>
    <x v="7"/>
  </r>
  <r>
    <s v="FOLKERTSMA Sisca"/>
    <x v="8"/>
    <x v="15"/>
    <x v="381"/>
    <x v="61"/>
    <m/>
    <x v="7"/>
  </r>
  <r>
    <s v="FOLLERT Laurits"/>
    <x v="18"/>
    <x v="2"/>
    <x v="381"/>
    <x v="61"/>
    <m/>
    <x v="7"/>
  </r>
  <r>
    <s v="FOLORUNSO Ayomide"/>
    <x v="2"/>
    <x v="10"/>
    <x v="381"/>
    <x v="61"/>
    <m/>
    <x v="7"/>
  </r>
  <r>
    <s v="FOMINA Olga"/>
    <x v="31"/>
    <x v="4"/>
    <x v="381"/>
    <x v="61"/>
    <m/>
    <x v="7"/>
  </r>
  <r>
    <s v="FONSECA Daniela"/>
    <x v="82"/>
    <x v="14"/>
    <x v="381"/>
    <x v="61"/>
    <m/>
    <x v="7"/>
  </r>
  <r>
    <s v="FONSECA Jorge"/>
    <x v="38"/>
    <x v="12"/>
    <x v="381"/>
    <x v="61"/>
    <m/>
    <x v="7"/>
  </r>
  <r>
    <s v="FONSECA Natalia"/>
    <x v="58"/>
    <x v="4"/>
    <x v="381"/>
    <x v="61"/>
    <m/>
    <x v="7"/>
  </r>
  <r>
    <s v="FONTANA Vittoria"/>
    <x v="2"/>
    <x v="10"/>
    <x v="381"/>
    <x v="61"/>
    <m/>
    <x v="7"/>
  </r>
  <r>
    <s v="FONTECCHIO Simone"/>
    <x v="2"/>
    <x v="3"/>
    <x v="381"/>
    <x v="61"/>
    <m/>
    <x v="7"/>
  </r>
  <r>
    <s v="FONTES Ignacio"/>
    <x v="1"/>
    <x v="10"/>
    <x v="381"/>
    <x v="61"/>
    <m/>
    <x v="7"/>
  </r>
  <r>
    <s v="FONTIJN Nouchka"/>
    <x v="8"/>
    <x v="19"/>
    <x v="381"/>
    <x v="61"/>
    <m/>
    <x v="7"/>
  </r>
  <r>
    <s v="FONUA Amini"/>
    <x v="174"/>
    <x v="5"/>
    <x v="381"/>
    <x v="61"/>
    <m/>
    <x v="7"/>
  </r>
  <r>
    <s v="FOORD Caitlin"/>
    <x v="9"/>
    <x v="15"/>
    <x v="381"/>
    <x v="61"/>
    <m/>
    <x v="7"/>
  </r>
  <r>
    <s v="FOPPA Pauletta"/>
    <x v="3"/>
    <x v="4"/>
    <x v="381"/>
    <x v="61"/>
    <m/>
    <x v="7"/>
  </r>
  <r>
    <s v="FOPPEN Mike"/>
    <x v="8"/>
    <x v="10"/>
    <x v="381"/>
    <x v="61"/>
    <m/>
    <x v="7"/>
  </r>
  <r>
    <s v="FORBES Tatyana"/>
    <x v="45"/>
    <x v="9"/>
    <x v="381"/>
    <x v="61"/>
    <m/>
    <x v="7"/>
  </r>
  <r>
    <s v="FORCA ARIZA Judith"/>
    <x v="1"/>
    <x v="30"/>
    <x v="381"/>
    <x v="61"/>
    <m/>
    <x v="7"/>
  </r>
  <r>
    <s v="FORCHERIO Maria Emilia"/>
    <x v="83"/>
    <x v="25"/>
    <x v="381"/>
    <x v="61"/>
    <m/>
    <x v="7"/>
  </r>
  <r>
    <s v="FORD Andrew"/>
    <x v="9"/>
    <x v="30"/>
    <x v="381"/>
    <x v="61"/>
    <m/>
    <x v="7"/>
  </r>
  <r>
    <s v="FORD Emily"/>
    <x v="54"/>
    <x v="2"/>
    <x v="381"/>
    <x v="61"/>
    <m/>
    <x v="7"/>
  </r>
  <r>
    <s v="FORD George"/>
    <x v="9"/>
    <x v="30"/>
    <x v="381"/>
    <x v="61"/>
    <m/>
    <x v="7"/>
  </r>
  <r>
    <s v="FORD Tom"/>
    <x v="54"/>
    <x v="2"/>
    <x v="381"/>
    <x v="61"/>
    <m/>
    <x v="7"/>
  </r>
  <r>
    <s v="FOREMAN-MACKEY Annie"/>
    <x v="25"/>
    <x v="38"/>
    <x v="381"/>
    <x v="61"/>
    <m/>
    <x v="7"/>
  </r>
  <r>
    <s v="FORKIN Chelsea"/>
    <x v="9"/>
    <x v="9"/>
    <x v="381"/>
    <x v="61"/>
    <m/>
    <x v="7"/>
  </r>
  <r>
    <s v="FORMIGA"/>
    <x v="51"/>
    <x v="15"/>
    <x v="381"/>
    <x v="61"/>
    <m/>
    <x v="7"/>
  </r>
  <r>
    <s v="FOROUGHI Javad"/>
    <x v="6"/>
    <x v="13"/>
    <x v="381"/>
    <x v="61"/>
    <m/>
    <x v="7"/>
  </r>
  <r>
    <s v="FORSYTH Alan"/>
    <x v="54"/>
    <x v="25"/>
    <x v="381"/>
    <x v="61"/>
    <m/>
    <x v="7"/>
  </r>
  <r>
    <s v="FORTE Julian"/>
    <x v="92"/>
    <x v="10"/>
    <x v="381"/>
    <x v="61"/>
    <m/>
    <x v="7"/>
  </r>
  <r>
    <s v="FORTIN Valentine"/>
    <x v="3"/>
    <x v="38"/>
    <x v="381"/>
    <x v="61"/>
    <m/>
    <x v="7"/>
  </r>
  <r>
    <s v="FORTUNA Antonela"/>
    <x v="83"/>
    <x v="35"/>
    <x v="381"/>
    <x v="61"/>
    <m/>
    <x v="7"/>
  </r>
  <r>
    <s v="FORTUNATO Francesco"/>
    <x v="2"/>
    <x v="10"/>
    <x v="381"/>
    <x v="61"/>
    <m/>
    <x v="7"/>
  </r>
  <r>
    <s v="FOSS Tobias S."/>
    <x v="0"/>
    <x v="0"/>
    <x v="381"/>
    <x v="61"/>
    <m/>
    <x v="7"/>
  </r>
  <r>
    <s v="FOSSALI Ludovico"/>
    <x v="2"/>
    <x v="45"/>
    <x v="381"/>
    <x v="61"/>
    <m/>
    <x v="7"/>
  </r>
  <r>
    <s v="FOSTI Roman"/>
    <x v="93"/>
    <x v="10"/>
    <x v="381"/>
    <x v="61"/>
    <m/>
    <x v="7"/>
  </r>
  <r>
    <s v="FOTOFILI Ronald Lawrence"/>
    <x v="174"/>
    <x v="10"/>
    <x v="381"/>
    <x v="61"/>
    <m/>
    <x v="7"/>
  </r>
  <r>
    <s v="FOTOUHI Mohammad"/>
    <x v="6"/>
    <x v="17"/>
    <x v="381"/>
    <x v="61"/>
    <m/>
    <x v="7"/>
  </r>
  <r>
    <s v="FOUAD Karim"/>
    <x v="12"/>
    <x v="15"/>
    <x v="381"/>
    <x v="61"/>
    <m/>
    <x v="7"/>
  </r>
  <r>
    <s v="FOUDA Polina"/>
    <x v="12"/>
    <x v="8"/>
    <x v="381"/>
    <x v="61"/>
    <m/>
    <x v="7"/>
  </r>
  <r>
    <s v="FOUNTOULIS Ioannis"/>
    <x v="101"/>
    <x v="30"/>
    <x v="381"/>
    <x v="61"/>
    <m/>
    <x v="7"/>
  </r>
  <r>
    <s v="FOURNIER Evan"/>
    <x v="3"/>
    <x v="3"/>
    <x v="381"/>
    <x v="61"/>
    <m/>
    <x v="7"/>
  </r>
  <r>
    <s v="FOWLER Andrew"/>
    <x v="36"/>
    <x v="5"/>
    <x v="381"/>
    <x v="61"/>
    <m/>
    <x v="7"/>
  </r>
  <r>
    <s v="FOWLER Mary"/>
    <x v="9"/>
    <x v="15"/>
    <x v="381"/>
    <x v="61"/>
    <m/>
    <x v="7"/>
  </r>
  <r>
    <s v="FOWLES Sylvia"/>
    <x v="10"/>
    <x v="3"/>
    <x v="381"/>
    <x v="61"/>
    <m/>
    <x v="7"/>
  </r>
  <r>
    <s v="FOX Jessica"/>
    <x v="9"/>
    <x v="29"/>
    <x v="381"/>
    <x v="61"/>
    <m/>
    <x v="7"/>
  </r>
  <r>
    <s v="FOX Ryan"/>
    <x v="111"/>
    <x v="39"/>
    <x v="381"/>
    <x v="61"/>
    <m/>
    <x v="7"/>
  </r>
  <r>
    <s v="FRADE Luis"/>
    <x v="38"/>
    <x v="4"/>
    <x v="381"/>
    <x v="61"/>
    <m/>
    <x v="7"/>
  </r>
  <r>
    <s v="FRAFJORD Marit Malm"/>
    <x v="0"/>
    <x v="4"/>
    <x v="381"/>
    <x v="61"/>
    <m/>
    <x v="7"/>
  </r>
  <r>
    <s v="FRAGA Pedro"/>
    <x v="38"/>
    <x v="2"/>
    <x v="381"/>
    <x v="61"/>
    <m/>
    <x v="7"/>
  </r>
  <r>
    <s v="FRAGKAKI Eleni"/>
    <x v="101"/>
    <x v="11"/>
    <x v="381"/>
    <x v="61"/>
    <m/>
    <x v="7"/>
  </r>
  <r>
    <s v="FRAILE MATARRANZ Omar"/>
    <x v="1"/>
    <x v="0"/>
    <x v="381"/>
    <x v="61"/>
    <m/>
    <x v="7"/>
  </r>
  <r>
    <s v="FRAINCART Sarah"/>
    <x v="28"/>
    <x v="2"/>
    <x v="381"/>
    <x v="61"/>
    <m/>
    <x v="7"/>
  </r>
  <r>
    <s v="FRANCESCHI Sara"/>
    <x v="2"/>
    <x v="5"/>
    <x v="381"/>
    <x v="61"/>
    <m/>
    <x v="7"/>
  </r>
  <r>
    <s v="FRANCH Adrianna"/>
    <x v="10"/>
    <x v="15"/>
    <x v="381"/>
    <x v="61"/>
    <m/>
    <x v="7"/>
  </r>
  <r>
    <s v="FRANCIS Danusia"/>
    <x v="92"/>
    <x v="1"/>
    <x v="381"/>
    <x v="61"/>
    <m/>
    <x v="7"/>
  </r>
  <r>
    <s v="FRANCISCO Luiz"/>
    <x v="51"/>
    <x v="40"/>
    <x v="381"/>
    <x v="61"/>
    <m/>
    <x v="7"/>
  </r>
  <r>
    <s v="FRANK Nicole"/>
    <x v="121"/>
    <x v="5"/>
    <x v="381"/>
    <x v="61"/>
    <m/>
    <x v="7"/>
  </r>
  <r>
    <s v="FRANK Tanja"/>
    <x v="29"/>
    <x v="24"/>
    <x v="381"/>
    <x v="61"/>
    <m/>
    <x v="7"/>
  </r>
  <r>
    <s v="FRANKEL Tomer"/>
    <x v="95"/>
    <x v="5"/>
    <x v="381"/>
    <x v="61"/>
    <m/>
    <x v="7"/>
  </r>
  <r>
    <s v="FRANKLIN Larissa"/>
    <x v="25"/>
    <x v="9"/>
    <x v="381"/>
    <x v="61"/>
    <m/>
    <x v="7"/>
  </r>
  <r>
    <s v="FRANKLIN Mallory"/>
    <x v="54"/>
    <x v="29"/>
    <x v="381"/>
    <x v="61"/>
    <m/>
    <x v="7"/>
  </r>
  <r>
    <s v="FRANKLIN Tori"/>
    <x v="10"/>
    <x v="10"/>
    <x v="381"/>
    <x v="61"/>
    <m/>
    <x v="7"/>
  </r>
  <r>
    <s v="FRANSSEN Juul"/>
    <x v="8"/>
    <x v="12"/>
    <x v="381"/>
    <x v="61"/>
    <m/>
    <x v="7"/>
  </r>
  <r>
    <s v="FRANTZESKAKIS Christos"/>
    <x v="101"/>
    <x v="10"/>
    <x v="381"/>
    <x v="61"/>
    <m/>
    <x v="7"/>
  </r>
  <r>
    <s v="FRANZISKA Patrick"/>
    <x v="18"/>
    <x v="14"/>
    <x v="381"/>
    <x v="61"/>
    <m/>
    <x v="7"/>
  </r>
  <r>
    <s v="FRASCA Loris"/>
    <x v="3"/>
    <x v="1"/>
    <x v="381"/>
    <x v="61"/>
    <m/>
    <x v="7"/>
  </r>
  <r>
    <s v="FRASER Brett"/>
    <x v="164"/>
    <x v="5"/>
    <x v="381"/>
    <x v="61"/>
    <m/>
    <x v="7"/>
  </r>
  <r>
    <s v="FRASER Joe"/>
    <x v="54"/>
    <x v="1"/>
    <x v="381"/>
    <x v="61"/>
    <m/>
    <x v="7"/>
  </r>
  <r>
    <s v="FRASER-BEAULIEU Brittany"/>
    <x v="25"/>
    <x v="36"/>
    <x v="381"/>
    <x v="61"/>
    <m/>
    <x v="7"/>
  </r>
  <r>
    <s v="FRASER-PRYCE Shelly-Ann"/>
    <x v="92"/>
    <x v="10"/>
    <x v="381"/>
    <x v="61"/>
    <m/>
    <x v="7"/>
  </r>
  <r>
    <s v="FRATUS Bruno"/>
    <x v="51"/>
    <x v="5"/>
    <x v="381"/>
    <x v="61"/>
    <m/>
    <x v="7"/>
  </r>
  <r>
    <s v="FRAYNE Henry"/>
    <x v="9"/>
    <x v="10"/>
    <x v="381"/>
    <x v="61"/>
    <m/>
    <x v="7"/>
  </r>
  <r>
    <s v="FRAYRE MOCTEZUMA Eder"/>
    <x v="45"/>
    <x v="0"/>
    <x v="381"/>
    <x v="61"/>
    <m/>
    <x v="7"/>
  </r>
  <r>
    <s v="FRAZIER Todd"/>
    <x v="10"/>
    <x v="9"/>
    <x v="381"/>
    <x v="61"/>
    <m/>
    <x v="7"/>
  </r>
  <r>
    <s v="FREDRIKSEN Magnus"/>
    <x v="0"/>
    <x v="4"/>
    <x v="381"/>
    <x v="61"/>
    <m/>
    <x v="7"/>
  </r>
  <r>
    <s v="FREEMAN James"/>
    <x v="109"/>
    <x v="5"/>
    <x v="381"/>
    <x v="61"/>
    <m/>
    <x v="7"/>
  </r>
  <r>
    <s v="FREI Sina"/>
    <x v="34"/>
    <x v="42"/>
    <x v="381"/>
    <x v="61"/>
    <m/>
    <x v="7"/>
  </r>
  <r>
    <s v="FREITAS HENRIQUES Anderson"/>
    <x v="51"/>
    <x v="10"/>
    <x v="381"/>
    <x v="61"/>
    <m/>
    <x v="7"/>
  </r>
  <r>
    <s v="FREITAS Marcos"/>
    <x v="38"/>
    <x v="14"/>
    <x v="381"/>
    <x v="61"/>
    <m/>
    <x v="7"/>
  </r>
  <r>
    <s v="FREITAS Patricia"/>
    <x v="51"/>
    <x v="24"/>
    <x v="381"/>
    <x v="61"/>
    <m/>
    <x v="7"/>
  </r>
  <r>
    <s v="FRENCH Kate"/>
    <x v="54"/>
    <x v="41"/>
    <x v="381"/>
    <x v="61"/>
    <m/>
    <x v="7"/>
  </r>
  <r>
    <s v="FRERICHS Courtney"/>
    <x v="10"/>
    <x v="10"/>
    <x v="381"/>
    <x v="61"/>
    <m/>
    <x v="7"/>
  </r>
  <r>
    <s v="FRERIKS Merel"/>
    <x v="8"/>
    <x v="4"/>
    <x v="381"/>
    <x v="61"/>
    <m/>
    <x v="7"/>
  </r>
  <r>
    <s v="FREY Johannes"/>
    <x v="18"/>
    <x v="12"/>
    <x v="381"/>
    <x v="61"/>
    <m/>
    <x v="7"/>
  </r>
  <r>
    <s v="FREY Karl-Richard"/>
    <x v="18"/>
    <x v="12"/>
    <x v="381"/>
    <x v="61"/>
    <m/>
    <x v="7"/>
  </r>
  <r>
    <s v="FRICKER Samuel"/>
    <x v="9"/>
    <x v="22"/>
    <x v="381"/>
    <x v="61"/>
    <m/>
    <x v="7"/>
  </r>
  <r>
    <s v="FRIEDRICH Lea Sophie"/>
    <x v="18"/>
    <x v="38"/>
    <x v="381"/>
    <x v="61"/>
    <m/>
    <x v="7"/>
  </r>
  <r>
    <s v="FRIEDSAM Anna-Lena"/>
    <x v="18"/>
    <x v="37"/>
    <x v="381"/>
    <x v="61"/>
    <m/>
    <x v="7"/>
  </r>
  <r>
    <s v="FRIESS Aline"/>
    <x v="3"/>
    <x v="1"/>
    <x v="381"/>
    <x v="61"/>
    <m/>
    <x v="7"/>
  </r>
  <r>
    <s v="FRINTOVA Vendula"/>
    <x v="118"/>
    <x v="28"/>
    <x v="381"/>
    <x v="61"/>
    <m/>
    <x v="7"/>
  </r>
  <r>
    <s v="FROIDEVAUX Robin"/>
    <x v="34"/>
    <x v="38"/>
    <x v="381"/>
    <x v="61"/>
    <m/>
    <x v="7"/>
  </r>
  <r>
    <s v="FROLKINA Evgeniia"/>
    <x v="31"/>
    <x v="43"/>
    <x v="381"/>
    <x v="61"/>
    <m/>
    <x v="7"/>
  </r>
  <r>
    <s v="FROLKINA Olga"/>
    <x v="31"/>
    <x v="43"/>
    <x v="381"/>
    <x v="61"/>
    <m/>
    <x v="7"/>
  </r>
  <r>
    <s v="FROSLER Reeve"/>
    <x v="35"/>
    <x v="15"/>
    <x v="381"/>
    <x v="61"/>
    <m/>
    <x v="7"/>
  </r>
  <r>
    <s v="FRUERGAARD Maiken"/>
    <x v="113"/>
    <x v="18"/>
    <x v="381"/>
    <x v="61"/>
    <m/>
    <x v="7"/>
  </r>
  <r>
    <s v="FRY Charlotte"/>
    <x v="54"/>
    <x v="36"/>
    <x v="381"/>
    <x v="61"/>
    <m/>
    <x v="7"/>
  </r>
  <r>
    <s v="FUAILEFAU Mike"/>
    <x v="25"/>
    <x v="34"/>
    <x v="381"/>
    <x v="61"/>
    <m/>
    <x v="7"/>
  </r>
  <r>
    <s v="FUCHS Bruno"/>
    <x v="51"/>
    <x v="15"/>
    <x v="381"/>
    <x v="61"/>
    <m/>
    <x v="7"/>
  </r>
  <r>
    <s v="FUCHS Florian"/>
    <x v="18"/>
    <x v="25"/>
    <x v="381"/>
    <x v="61"/>
    <m/>
    <x v="7"/>
  </r>
  <r>
    <s v="FUCHS Martin"/>
    <x v="34"/>
    <x v="36"/>
    <x v="381"/>
    <x v="61"/>
    <m/>
    <x v="7"/>
  </r>
  <r>
    <s v="FUCHS Virginia"/>
    <x v="10"/>
    <x v="19"/>
    <x v="381"/>
    <x v="61"/>
    <m/>
    <x v="7"/>
  </r>
  <r>
    <s v="FUCSOVICS Marton"/>
    <x v="55"/>
    <x v="37"/>
    <x v="381"/>
    <x v="61"/>
    <m/>
    <x v="7"/>
  </r>
  <r>
    <s v="FUENTES ZAVALA Aremi"/>
    <x v="45"/>
    <x v="20"/>
    <x v="381"/>
    <x v="61"/>
    <m/>
    <x v="7"/>
  </r>
  <r>
    <s v="FUGLSANG Jakob"/>
    <x v="113"/>
    <x v="0"/>
    <x v="381"/>
    <x v="61"/>
    <m/>
    <x v="7"/>
  </r>
  <r>
    <s v="FUJII Nanako"/>
    <x v="23"/>
    <x v="10"/>
    <x v="381"/>
    <x v="61"/>
    <m/>
    <x v="7"/>
  </r>
  <r>
    <s v="FUJII Naonobu"/>
    <x v="23"/>
    <x v="35"/>
    <x v="381"/>
    <x v="61"/>
    <m/>
    <x v="7"/>
  </r>
  <r>
    <s v="FUJII Shio"/>
    <x v="23"/>
    <x v="4"/>
    <x v="381"/>
    <x v="61"/>
    <m/>
    <x v="7"/>
  </r>
  <r>
    <s v="FUJISHIMA Hiroki"/>
    <x v="23"/>
    <x v="32"/>
    <x v="381"/>
    <x v="61"/>
    <m/>
    <x v="7"/>
  </r>
  <r>
    <s v="FUJITA Yamato"/>
    <x v="23"/>
    <x v="9"/>
    <x v="381"/>
    <x v="61"/>
    <m/>
    <x v="7"/>
  </r>
  <r>
    <s v="FUJITA Yoshikazu"/>
    <x v="23"/>
    <x v="34"/>
    <x v="381"/>
    <x v="61"/>
    <m/>
    <x v="7"/>
  </r>
  <r>
    <s v="FUKSA Martin"/>
    <x v="118"/>
    <x v="32"/>
    <x v="381"/>
    <x v="61"/>
    <m/>
    <x v="7"/>
  </r>
  <r>
    <s v="FUKSA Petr"/>
    <x v="118"/>
    <x v="32"/>
    <x v="381"/>
    <x v="61"/>
    <m/>
    <x v="7"/>
  </r>
  <r>
    <s v="FUKUMURA Juka"/>
    <x v="23"/>
    <x v="11"/>
    <x v="381"/>
    <x v="61"/>
    <m/>
    <x v="7"/>
  </r>
  <r>
    <s v="FUKUSHIMA Daisuke"/>
    <x v="23"/>
    <x v="36"/>
    <x v="381"/>
    <x v="61"/>
    <m/>
    <x v="7"/>
  </r>
  <r>
    <s v="FUKUSHIMA Shihomi"/>
    <x v="23"/>
    <x v="17"/>
    <x v="381"/>
    <x v="61"/>
    <m/>
    <x v="7"/>
  </r>
  <r>
    <s v="FUKUSHIMA Tomoyoshi"/>
    <x v="23"/>
    <x v="30"/>
    <x v="381"/>
    <x v="61"/>
    <m/>
    <x v="7"/>
  </r>
  <r>
    <s v="FUKUSHIMA Yuki"/>
    <x v="23"/>
    <x v="18"/>
    <x v="381"/>
    <x v="61"/>
    <m/>
    <x v="7"/>
  </r>
  <r>
    <s v="FUMIC Manuel"/>
    <x v="18"/>
    <x v="42"/>
    <x v="381"/>
    <x v="61"/>
    <m/>
    <x v="7"/>
  </r>
  <r>
    <s v="FUMITA Kenichiro"/>
    <x v="23"/>
    <x v="7"/>
    <x v="381"/>
    <x v="61"/>
    <m/>
    <x v="7"/>
  </r>
  <r>
    <s v="FUNCH Julie Froelund"/>
    <x v="113"/>
    <x v="32"/>
    <x v="381"/>
    <x v="61"/>
    <m/>
    <x v="7"/>
  </r>
  <r>
    <s v="FUNK Ricarda"/>
    <x v="18"/>
    <x v="29"/>
    <x v="381"/>
    <x v="61"/>
    <m/>
    <x v="7"/>
  </r>
  <r>
    <s v="FUNNEMARK Endre"/>
    <x v="0"/>
    <x v="24"/>
    <x v="381"/>
    <x v="61"/>
    <m/>
    <x v="7"/>
  </r>
  <r>
    <s v="FURGESON Colleen"/>
    <x v="185"/>
    <x v="5"/>
    <x v="381"/>
    <x v="61"/>
    <m/>
    <x v="7"/>
  </r>
  <r>
    <s v="FURK Benedikt"/>
    <x v="18"/>
    <x v="25"/>
    <x v="381"/>
    <x v="61"/>
    <m/>
    <x v="7"/>
  </r>
  <r>
    <s v="FURMAN Alena"/>
    <x v="105"/>
    <x v="2"/>
    <x v="381"/>
    <x v="61"/>
    <m/>
    <x v="7"/>
  </r>
  <r>
    <s v="FURMAN Dzmitry"/>
    <x v="105"/>
    <x v="2"/>
    <x v="381"/>
    <x v="61"/>
    <m/>
    <x v="7"/>
  </r>
  <r>
    <s v="FURTULA Danijel"/>
    <x v="119"/>
    <x v="10"/>
    <x v="381"/>
    <x v="61"/>
    <m/>
    <x v="7"/>
  </r>
  <r>
    <s v="FURUKAWA Takaharu"/>
    <x v="23"/>
    <x v="21"/>
    <x v="381"/>
    <x v="61"/>
    <m/>
    <x v="7"/>
  </r>
  <r>
    <s v="FURUYAMA Kie"/>
    <x v="23"/>
    <x v="38"/>
    <x v="381"/>
    <x v="61"/>
    <m/>
    <x v="7"/>
  </r>
  <r>
    <s v="Greysia POLII"/>
    <x v="20"/>
    <x v="18"/>
    <x v="381"/>
    <x v="61"/>
    <m/>
    <x v="7"/>
  </r>
  <r>
    <s v="GABER IBRAHIM Houssein"/>
    <x v="87"/>
    <x v="5"/>
    <x v="381"/>
    <x v="61"/>
    <m/>
    <x v="7"/>
  </r>
  <r>
    <s v="GACINA Andrej"/>
    <x v="147"/>
    <x v="14"/>
    <x v="381"/>
    <x v="61"/>
    <m/>
    <x v="7"/>
  </r>
  <r>
    <s v="GACKA Kinga"/>
    <x v="49"/>
    <x v="10"/>
    <x v="381"/>
    <x v="61"/>
    <m/>
    <x v="7"/>
  </r>
  <r>
    <s v="GAD Mahmoud"/>
    <x v="12"/>
    <x v="15"/>
    <x v="381"/>
    <x v="61"/>
    <m/>
    <x v="7"/>
  </r>
  <r>
    <s v="GADIROVA Jennifer"/>
    <x v="54"/>
    <x v="1"/>
    <x v="381"/>
    <x v="61"/>
    <m/>
    <x v="7"/>
  </r>
  <r>
    <s v="GADIROVA Jessica"/>
    <x v="54"/>
    <x v="1"/>
    <x v="381"/>
    <x v="61"/>
    <m/>
    <x v="7"/>
  </r>
  <r>
    <s v="GADSDON Luke"/>
    <x v="25"/>
    <x v="2"/>
    <x v="381"/>
    <x v="61"/>
    <m/>
    <x v="7"/>
  </r>
  <r>
    <s v="GADZHIEV Magomedmurad"/>
    <x v="49"/>
    <x v="7"/>
    <x v="381"/>
    <x v="61"/>
    <m/>
    <x v="7"/>
  </r>
  <r>
    <s v="GADZHIMAGOMEDOV Muslim"/>
    <x v="31"/>
    <x v="19"/>
    <x v="381"/>
    <x v="61"/>
    <m/>
    <x v="7"/>
  </r>
  <r>
    <s v="GADZHIYEV Khadzhimurad"/>
    <x v="7"/>
    <x v="7"/>
    <x v="381"/>
    <x v="61"/>
    <m/>
    <x v="7"/>
  </r>
  <r>
    <s v="GAFFOOR Aniqah"/>
    <x v="27"/>
    <x v="5"/>
    <x v="381"/>
    <x v="61"/>
    <m/>
    <x v="7"/>
  </r>
  <r>
    <s v="GAICH Adolfo"/>
    <x v="83"/>
    <x v="15"/>
    <x v="381"/>
    <x v="61"/>
    <m/>
    <x v="7"/>
  </r>
  <r>
    <s v="GAILEN Blake"/>
    <x v="95"/>
    <x v="9"/>
    <x v="381"/>
    <x v="61"/>
    <m/>
    <x v="7"/>
  </r>
  <r>
    <s v="GAITAN Haramara"/>
    <x v="45"/>
    <x v="18"/>
    <x v="381"/>
    <x v="61"/>
    <m/>
    <x v="7"/>
  </r>
  <r>
    <s v="GAITERO MARTIN Alberto"/>
    <x v="1"/>
    <x v="12"/>
    <x v="381"/>
    <x v="61"/>
    <m/>
    <x v="7"/>
  </r>
  <r>
    <s v="GAITHER Tynia"/>
    <x v="112"/>
    <x v="10"/>
    <x v="381"/>
    <x v="61"/>
    <m/>
    <x v="7"/>
  </r>
  <r>
    <s v="GAJANOVA Gabriela"/>
    <x v="133"/>
    <x v="10"/>
    <x v="381"/>
    <x v="61"/>
    <m/>
    <x v="7"/>
  </r>
  <r>
    <s v="GAL Edward"/>
    <x v="8"/>
    <x v="36"/>
    <x v="381"/>
    <x v="61"/>
    <m/>
    <x v="7"/>
  </r>
  <r>
    <s v="GALAL Osama"/>
    <x v="12"/>
    <x v="15"/>
    <x v="381"/>
    <x v="61"/>
    <m/>
    <x v="7"/>
  </r>
  <r>
    <s v="GALAN Daniel Elahi"/>
    <x v="46"/>
    <x v="37"/>
    <x v="381"/>
    <x v="61"/>
    <m/>
    <x v="7"/>
  </r>
  <r>
    <s v="GALANT Martyna"/>
    <x v="49"/>
    <x v="10"/>
    <x v="381"/>
    <x v="61"/>
    <m/>
    <x v="7"/>
  </r>
  <r>
    <s v="GALASHINA Anastasiia"/>
    <x v="31"/>
    <x v="13"/>
    <x v="381"/>
    <x v="61"/>
    <m/>
    <x v="7"/>
  </r>
  <r>
    <s v="GALASSI Gianluca"/>
    <x v="2"/>
    <x v="35"/>
    <x v="381"/>
    <x v="61"/>
    <m/>
    <x v="7"/>
  </r>
  <r>
    <s v="GALBADRAKH Otgontsetseg"/>
    <x v="21"/>
    <x v="12"/>
    <x v="381"/>
    <x v="61"/>
    <m/>
    <x v="7"/>
  </r>
  <r>
    <s v="GALE Lauren"/>
    <x v="25"/>
    <x v="10"/>
    <x v="381"/>
    <x v="61"/>
    <m/>
    <x v="7"/>
  </r>
  <r>
    <s v="GALE Tom"/>
    <x v="54"/>
    <x v="10"/>
    <x v="381"/>
    <x v="61"/>
    <m/>
    <x v="7"/>
  </r>
  <r>
    <s v="GALIABOVITCH Elena"/>
    <x v="9"/>
    <x v="13"/>
    <x v="381"/>
    <x v="61"/>
    <m/>
    <x v="7"/>
  </r>
  <r>
    <s v="GALIMANY Marta"/>
    <x v="1"/>
    <x v="10"/>
    <x v="381"/>
    <x v="61"/>
    <m/>
    <x v="7"/>
  </r>
  <r>
    <s v="GALL James Richard"/>
    <x v="54"/>
    <x v="25"/>
    <x v="381"/>
    <x v="61"/>
    <m/>
    <x v="7"/>
  </r>
  <r>
    <s v="GALLAGHER Erin"/>
    <x v="35"/>
    <x v="5"/>
    <x v="381"/>
    <x v="61"/>
    <m/>
    <x v="7"/>
  </r>
  <r>
    <s v="GALLAGHER Laura"/>
    <x v="54"/>
    <x v="26"/>
    <x v="381"/>
    <x v="61"/>
    <m/>
    <x v="7"/>
  </r>
  <r>
    <s v="GALLARDO Karen"/>
    <x v="4"/>
    <x v="10"/>
    <x v="381"/>
    <x v="61"/>
    <m/>
    <x v="7"/>
  </r>
  <r>
    <s v="GALLAY Ana"/>
    <x v="83"/>
    <x v="23"/>
    <x v="381"/>
    <x v="61"/>
    <m/>
    <x v="7"/>
  </r>
  <r>
    <s v="GALLEGO Sara"/>
    <x v="1"/>
    <x v="10"/>
    <x v="381"/>
    <x v="61"/>
    <m/>
    <x v="7"/>
  </r>
  <r>
    <s v="GALLI Gemma"/>
    <x v="2"/>
    <x v="11"/>
    <x v="381"/>
    <x v="61"/>
    <m/>
    <x v="7"/>
  </r>
  <r>
    <s v="GALLINARI Danilo"/>
    <x v="2"/>
    <x v="3"/>
    <x v="381"/>
    <x v="61"/>
    <m/>
    <x v="7"/>
  </r>
  <r>
    <s v="GALLIZZI Tayavek"/>
    <x v="83"/>
    <x v="3"/>
    <x v="381"/>
    <x v="61"/>
    <m/>
    <x v="7"/>
  </r>
  <r>
    <s v="GALOS Roland"/>
    <x v="55"/>
    <x v="19"/>
    <x v="381"/>
    <x v="61"/>
    <m/>
    <x v="7"/>
  </r>
  <r>
    <s v="GALVAN Matteo"/>
    <x v="2"/>
    <x v="10"/>
    <x v="381"/>
    <x v="61"/>
    <m/>
    <x v="7"/>
  </r>
  <r>
    <s v="GALVEZ Fatima"/>
    <x v="1"/>
    <x v="13"/>
    <x v="381"/>
    <x v="61"/>
    <m/>
    <x v="7"/>
  </r>
  <r>
    <s v="GALVIS Sandra Viviana"/>
    <x v="46"/>
    <x v="10"/>
    <x v="381"/>
    <x v="61"/>
    <m/>
    <x v="7"/>
  </r>
  <r>
    <s v="GALYER Ali"/>
    <x v="111"/>
    <x v="5"/>
    <x v="381"/>
    <x v="61"/>
    <m/>
    <x v="7"/>
  </r>
  <r>
    <s v="GAMBETTA Sara"/>
    <x v="18"/>
    <x v="10"/>
    <x v="381"/>
    <x v="61"/>
    <m/>
    <x v="7"/>
  </r>
  <r>
    <s v="GAMEZ MATOS Elisbet"/>
    <x v="82"/>
    <x v="5"/>
    <x v="381"/>
    <x v="61"/>
    <m/>
    <x v="7"/>
  </r>
  <r>
    <s v="GAMMOND Fiona"/>
    <x v="54"/>
    <x v="2"/>
    <x v="381"/>
    <x v="61"/>
    <m/>
    <x v="7"/>
  </r>
  <r>
    <s v="GANDIA Adrian"/>
    <x v="57"/>
    <x v="12"/>
    <x v="381"/>
    <x v="61"/>
    <m/>
    <x v="7"/>
  </r>
  <r>
    <s v="GANEA George"/>
    <x v="48"/>
    <x v="15"/>
    <x v="381"/>
    <x v="61"/>
    <m/>
    <x v="7"/>
  </r>
  <r>
    <s v="GANGL Edina"/>
    <x v="55"/>
    <x v="30"/>
    <x v="381"/>
    <x v="61"/>
    <m/>
    <x v="7"/>
  </r>
  <r>
    <s v="GANIRA Belly-Cresus"/>
    <x v="186"/>
    <x v="5"/>
    <x v="381"/>
    <x v="61"/>
    <m/>
    <x v="7"/>
  </r>
  <r>
    <s v="GANJZADEH Sajad"/>
    <x v="6"/>
    <x v="6"/>
    <x v="381"/>
    <x v="61"/>
    <m/>
    <x v="7"/>
  </r>
  <r>
    <s v="GANKIN Denis"/>
    <x v="21"/>
    <x v="21"/>
    <x v="381"/>
    <x v="61"/>
    <m/>
    <x v="7"/>
  </r>
  <r>
    <s v="GANNA Filippo"/>
    <x v="2"/>
    <x v="0"/>
    <x v="381"/>
    <x v="61"/>
    <m/>
    <x v="7"/>
  </r>
  <r>
    <s v="GANNA Filippo"/>
    <x v="2"/>
    <x v="38"/>
    <x v="381"/>
    <x v="61"/>
    <m/>
    <x v="7"/>
  </r>
  <r>
    <s v="GANS Stedman"/>
    <x v="35"/>
    <x v="34"/>
    <x v="381"/>
    <x v="61"/>
    <m/>
    <x v="7"/>
  </r>
  <r>
    <s v="GANTULGA Altanbagana"/>
    <x v="130"/>
    <x v="12"/>
    <x v="381"/>
    <x v="61"/>
    <m/>
    <x v="7"/>
  </r>
  <r>
    <s v="GAO Haiyan"/>
    <x v="70"/>
    <x v="24"/>
    <x v="381"/>
    <x v="61"/>
    <m/>
    <x v="7"/>
  </r>
  <r>
    <s v="GAO Lei"/>
    <x v="70"/>
    <x v="26"/>
    <x v="381"/>
    <x v="61"/>
    <m/>
    <x v="7"/>
  </r>
  <r>
    <s v="GAO Shiyan"/>
    <x v="70"/>
    <x v="43"/>
    <x v="381"/>
    <x v="61"/>
    <m/>
    <x v="7"/>
  </r>
  <r>
    <s v="GAO Yang"/>
    <x v="70"/>
    <x v="10"/>
    <x v="381"/>
    <x v="61"/>
    <m/>
    <x v="7"/>
  </r>
  <r>
    <s v="GAPONOVA Ganna"/>
    <x v="85"/>
    <x v="14"/>
    <x v="381"/>
    <x v="61"/>
    <m/>
    <x v="7"/>
  </r>
  <r>
    <s v="GARBETT Matthew"/>
    <x v="111"/>
    <x v="15"/>
    <x v="381"/>
    <x v="61"/>
    <m/>
    <x v="7"/>
  </r>
  <r>
    <s v="GARCES SEQUERA Claudymar"/>
    <x v="102"/>
    <x v="6"/>
    <x v="381"/>
    <x v="61"/>
    <m/>
    <x v="7"/>
  </r>
  <r>
    <s v="GARCI Fadwa"/>
    <x v="44"/>
    <x v="14"/>
    <x v="381"/>
    <x v="61"/>
    <m/>
    <x v="7"/>
  </r>
  <r>
    <s v="GARCIA BOISSIER Nicolas"/>
    <x v="1"/>
    <x v="22"/>
    <x v="381"/>
    <x v="61"/>
    <m/>
    <x v="7"/>
  </r>
  <r>
    <s v="GARCIA BRITO Luis Alberto"/>
    <x v="98"/>
    <x v="20"/>
    <x v="381"/>
    <x v="61"/>
    <m/>
    <x v="7"/>
  </r>
  <r>
    <s v="GARCIA CANELLAS Margarita Victo"/>
    <x v="1"/>
    <x v="0"/>
    <x v="381"/>
    <x v="61"/>
    <m/>
    <x v="7"/>
  </r>
  <r>
    <s v="GARCIA Caroline"/>
    <x v="3"/>
    <x v="37"/>
    <x v="381"/>
    <x v="61"/>
    <m/>
    <x v="7"/>
  </r>
  <r>
    <s v="GARCIA Cayetano"/>
    <x v="1"/>
    <x v="32"/>
    <x v="381"/>
    <x v="61"/>
    <m/>
    <x v="7"/>
  </r>
  <r>
    <s v="GARCIA Diego"/>
    <x v="1"/>
    <x v="10"/>
    <x v="381"/>
    <x v="61"/>
    <m/>
    <x v="7"/>
  </r>
  <r>
    <s v="GARCIA Eric"/>
    <x v="1"/>
    <x v="15"/>
    <x v="381"/>
    <x v="61"/>
    <m/>
    <x v="7"/>
  </r>
  <r>
    <s v="GARCIA Estefania"/>
    <x v="108"/>
    <x v="12"/>
    <x v="381"/>
    <x v="61"/>
    <m/>
    <x v="7"/>
  </r>
  <r>
    <s v="GARCIA GADEA Javier"/>
    <x v="147"/>
    <x v="30"/>
    <x v="381"/>
    <x v="61"/>
    <m/>
    <x v="7"/>
  </r>
  <r>
    <s v="GARCIA GODOY Maica"/>
    <x v="1"/>
    <x v="30"/>
    <x v="381"/>
    <x v="61"/>
    <m/>
    <x v="7"/>
  </r>
  <r>
    <s v="GARCIA GRAU Begona"/>
    <x v="1"/>
    <x v="25"/>
    <x v="381"/>
    <x v="61"/>
    <m/>
    <x v="7"/>
  </r>
  <r>
    <s v="GARCIA Jesus Angel"/>
    <x v="1"/>
    <x v="10"/>
    <x v="381"/>
    <x v="61"/>
    <m/>
    <x v="7"/>
  </r>
  <r>
    <s v="GARCIA Jose"/>
    <x v="99"/>
    <x v="15"/>
    <x v="381"/>
    <x v="61"/>
    <m/>
    <x v="7"/>
  </r>
  <r>
    <s v="GARCIA Junior"/>
    <x v="98"/>
    <x v="9"/>
    <x v="381"/>
    <x v="61"/>
    <m/>
    <x v="7"/>
  </r>
  <r>
    <s v="GARCIA MARTINEZ Rocio del Alba"/>
    <x v="1"/>
    <x v="42"/>
    <x v="381"/>
    <x v="61"/>
    <m/>
    <x v="7"/>
  </r>
  <r>
    <s v="GARCIA MENA Jose Antonio"/>
    <x v="1"/>
    <x v="36"/>
    <x v="381"/>
    <x v="61"/>
    <m/>
    <x v="7"/>
  </r>
  <r>
    <s v="GARCIA NAVARRO Ivan"/>
    <x v="45"/>
    <x v="22"/>
    <x v="381"/>
    <x v="61"/>
    <m/>
    <x v="7"/>
  </r>
  <r>
    <s v="GARCIA ORDONEZ Javier"/>
    <x v="1"/>
    <x v="2"/>
    <x v="381"/>
    <x v="61"/>
    <m/>
    <x v="7"/>
  </r>
  <r>
    <s v="GARCIA Rachel"/>
    <x v="10"/>
    <x v="9"/>
    <x v="381"/>
    <x v="61"/>
    <m/>
    <x v="7"/>
  </r>
  <r>
    <s v="GARCIA ROBLEDO Antonio"/>
    <x v="1"/>
    <x v="4"/>
    <x v="381"/>
    <x v="61"/>
    <m/>
    <x v="7"/>
  </r>
  <r>
    <s v="GARCIA SAIZ Nicolas"/>
    <x v="1"/>
    <x v="5"/>
    <x v="381"/>
    <x v="61"/>
    <m/>
    <x v="7"/>
  </r>
  <r>
    <s v="GARCIA Samuel"/>
    <x v="1"/>
    <x v="10"/>
    <x v="381"/>
    <x v="61"/>
    <m/>
    <x v="7"/>
  </r>
  <r>
    <s v="GARCIA URZAINQUI Marina"/>
    <x v="1"/>
    <x v="5"/>
    <x v="381"/>
    <x v="61"/>
    <m/>
    <x v="7"/>
  </r>
  <r>
    <s v="GARCIA-CARO Laura"/>
    <x v="1"/>
    <x v="10"/>
    <x v="381"/>
    <x v="61"/>
    <m/>
    <x v="7"/>
  </r>
  <r>
    <s v="GARDA Krisztina"/>
    <x v="55"/>
    <x v="30"/>
    <x v="381"/>
    <x v="61"/>
    <m/>
    <x v="7"/>
  </r>
  <r>
    <s v="GARDINER Steven"/>
    <x v="112"/>
    <x v="10"/>
    <x v="381"/>
    <x v="61"/>
    <m/>
    <x v="7"/>
  </r>
  <r>
    <s v="GARDNER English"/>
    <x v="10"/>
    <x v="10"/>
    <x v="381"/>
    <x v="61"/>
    <m/>
    <x v="7"/>
  </r>
  <r>
    <s v="GARDOS Robert"/>
    <x v="29"/>
    <x v="14"/>
    <x v="381"/>
    <x v="61"/>
    <m/>
    <x v="7"/>
  </r>
  <r>
    <s v="GARDZIELEWSKI Arkadiusz"/>
    <x v="49"/>
    <x v="10"/>
    <x v="381"/>
    <x v="61"/>
    <m/>
    <x v="7"/>
  </r>
  <r>
    <s v="GARIA Christopher"/>
    <x v="8"/>
    <x v="10"/>
    <x v="381"/>
    <x v="61"/>
    <m/>
    <x v="7"/>
  </r>
  <r>
    <s v="GARINO Patricio"/>
    <x v="83"/>
    <x v="3"/>
    <x v="381"/>
    <x v="61"/>
    <m/>
    <x v="7"/>
  </r>
  <r>
    <s v="GARNBRET Janja"/>
    <x v="131"/>
    <x v="45"/>
    <x v="381"/>
    <x v="61"/>
    <m/>
    <x v="7"/>
  </r>
  <r>
    <s v="GAROZZO Daniele"/>
    <x v="2"/>
    <x v="17"/>
    <x v="381"/>
    <x v="61"/>
    <m/>
    <x v="7"/>
  </r>
  <r>
    <s v="GARRIGOS Francisco"/>
    <x v="1"/>
    <x v="12"/>
    <x v="381"/>
    <x v="61"/>
    <m/>
    <x v="7"/>
  </r>
  <r>
    <s v="GARSIDE Harry"/>
    <x v="9"/>
    <x v="19"/>
    <x v="381"/>
    <x v="61"/>
    <m/>
    <x v="7"/>
  </r>
  <r>
    <s v="GARUBA Usman"/>
    <x v="1"/>
    <x v="3"/>
    <x v="381"/>
    <x v="61"/>
    <m/>
    <x v="7"/>
  </r>
  <r>
    <s v="GARZA PEREZ Eugenio"/>
    <x v="45"/>
    <x v="36"/>
    <x v="381"/>
    <x v="61"/>
    <m/>
    <x v="7"/>
  </r>
  <r>
    <s v="GARZON CABALLERO Jeandry"/>
    <x v="82"/>
    <x v="7"/>
    <x v="381"/>
    <x v="61"/>
    <m/>
    <x v="7"/>
  </r>
  <r>
    <s v="GASCH Loic"/>
    <x v="34"/>
    <x v="10"/>
    <x v="381"/>
    <x v="61"/>
    <m/>
    <x v="7"/>
  </r>
  <r>
    <s v="GASOL Marc"/>
    <x v="1"/>
    <x v="3"/>
    <x v="381"/>
    <x v="61"/>
    <m/>
    <x v="7"/>
  </r>
  <r>
    <s v="GASOL SAEZ Pau"/>
    <x v="1"/>
    <x v="3"/>
    <x v="381"/>
    <x v="61"/>
    <m/>
    <x v="7"/>
  </r>
  <r>
    <s v="GASPAROTTO Marta"/>
    <x v="2"/>
    <x v="9"/>
    <x v="381"/>
    <x v="61"/>
    <m/>
    <x v="7"/>
  </r>
  <r>
    <s v="GASTALDELLO Beryl"/>
    <x v="3"/>
    <x v="5"/>
    <x v="381"/>
    <x v="61"/>
    <m/>
    <x v="7"/>
  </r>
  <r>
    <s v="GATE Aaron"/>
    <x v="111"/>
    <x v="38"/>
    <x v="381"/>
    <x v="61"/>
    <m/>
    <x v="7"/>
  </r>
  <r>
    <s v="GATT Sasha"/>
    <x v="26"/>
    <x v="5"/>
    <x v="381"/>
    <x v="61"/>
    <m/>
    <x v="7"/>
  </r>
  <r>
    <s v="GAUCHER Kim"/>
    <x v="25"/>
    <x v="3"/>
    <x v="381"/>
    <x v="61"/>
    <m/>
    <x v="7"/>
  </r>
  <r>
    <s v="GAUDIANO Emanuele"/>
    <x v="2"/>
    <x v="36"/>
    <x v="381"/>
    <x v="61"/>
    <m/>
    <x v="7"/>
  </r>
  <r>
    <s v="GAUDU David"/>
    <x v="3"/>
    <x v="0"/>
    <x v="381"/>
    <x v="61"/>
    <m/>
    <x v="7"/>
  </r>
  <r>
    <s v="GAUZY Simon"/>
    <x v="3"/>
    <x v="14"/>
    <x v="381"/>
    <x v="61"/>
    <m/>
    <x v="7"/>
  </r>
  <r>
    <s v="GAVINO GONZALEZ Francisco"/>
    <x v="1"/>
    <x v="36"/>
    <x v="381"/>
    <x v="61"/>
    <m/>
    <x v="7"/>
  </r>
  <r>
    <s v="GAVIRA COLLADO Adrian"/>
    <x v="1"/>
    <x v="23"/>
    <x v="381"/>
    <x v="61"/>
    <m/>
    <x v="7"/>
  </r>
  <r>
    <s v="GAXIOLA GONZALEZ Luz Daniela"/>
    <x v="45"/>
    <x v="38"/>
    <x v="381"/>
    <x v="61"/>
    <m/>
    <x v="7"/>
  </r>
  <r>
    <s v="GAY John"/>
    <x v="25"/>
    <x v="10"/>
    <x v="381"/>
    <x v="61"/>
    <m/>
    <x v="7"/>
  </r>
  <r>
    <s v="GAYE Demish"/>
    <x v="92"/>
    <x v="10"/>
    <x v="381"/>
    <x v="61"/>
    <m/>
    <x v="7"/>
  </r>
  <r>
    <s v="GAYLE Tajay"/>
    <x v="92"/>
    <x v="10"/>
    <x v="381"/>
    <x v="61"/>
    <m/>
    <x v="7"/>
  </r>
  <r>
    <s v="GAYSINSKY Daniel"/>
    <x v="25"/>
    <x v="6"/>
    <x v="381"/>
    <x v="61"/>
    <m/>
    <x v="7"/>
  </r>
  <r>
    <s v="GAZOZ Mete"/>
    <x v="52"/>
    <x v="21"/>
    <x v="381"/>
    <x v="61"/>
    <m/>
    <x v="7"/>
  </r>
  <r>
    <s v="GAZZARD Kiera"/>
    <x v="9"/>
    <x v="11"/>
    <x v="381"/>
    <x v="61"/>
    <m/>
    <x v="7"/>
  </r>
  <r>
    <s v="GBAGBI Ruth"/>
    <x v="68"/>
    <x v="16"/>
    <x v="381"/>
    <x v="61"/>
    <m/>
    <x v="7"/>
  </r>
  <r>
    <s v="GBANE Seydou"/>
    <x v="68"/>
    <x v="16"/>
    <x v="381"/>
    <x v="61"/>
    <m/>
    <x v="7"/>
  </r>
  <r>
    <s v="GDULA Lukas"/>
    <x v="118"/>
    <x v="10"/>
    <x v="381"/>
    <x v="61"/>
    <m/>
    <x v="7"/>
  </r>
  <r>
    <s v="GE Manqi"/>
    <x v="70"/>
    <x v="10"/>
    <x v="381"/>
    <x v="61"/>
    <m/>
    <x v="7"/>
  </r>
  <r>
    <s v="GEAY Gabriel Gerald"/>
    <x v="187"/>
    <x v="10"/>
    <x v="381"/>
    <x v="61"/>
    <m/>
    <x v="7"/>
  </r>
  <r>
    <s v="GEBBIE Luke"/>
    <x v="114"/>
    <x v="5"/>
    <x v="381"/>
    <x v="61"/>
    <m/>
    <x v="7"/>
  </r>
  <r>
    <s v="GEBHARDT Melanie"/>
    <x v="18"/>
    <x v="32"/>
    <x v="381"/>
    <x v="61"/>
    <m/>
    <x v="7"/>
  </r>
  <r>
    <s v="GEBREEZIBEHER Freweyni"/>
    <x v="24"/>
    <x v="10"/>
    <x v="381"/>
    <x v="61"/>
    <m/>
    <x v="7"/>
  </r>
  <r>
    <s v="GEBRESELAMA Tsigie"/>
    <x v="24"/>
    <x v="10"/>
    <x v="381"/>
    <x v="61"/>
    <m/>
    <x v="7"/>
  </r>
  <r>
    <s v="GEBRHIWET Hagos"/>
    <x v="24"/>
    <x v="10"/>
    <x v="381"/>
    <x v="61"/>
    <m/>
    <x v="7"/>
  </r>
  <r>
    <s v="GEDULD Justin"/>
    <x v="35"/>
    <x v="34"/>
    <x v="381"/>
    <x v="61"/>
    <m/>
    <x v="7"/>
  </r>
  <r>
    <s v="GEE Derek"/>
    <x v="25"/>
    <x v="38"/>
    <x v="381"/>
    <x v="61"/>
    <m/>
    <x v="7"/>
  </r>
  <r>
    <s v="GEENS Jelle"/>
    <x v="13"/>
    <x v="28"/>
    <x v="381"/>
    <x v="61"/>
    <m/>
    <x v="7"/>
  </r>
  <r>
    <s v="GEIS Oliver"/>
    <x v="18"/>
    <x v="13"/>
    <x v="381"/>
    <x v="61"/>
    <m/>
    <x v="7"/>
  </r>
  <r>
    <s v="GELANT Elroy"/>
    <x v="35"/>
    <x v="10"/>
    <x v="381"/>
    <x v="61"/>
    <m/>
    <x v="7"/>
  </r>
  <r>
    <s v="GELLE Peter"/>
    <x v="133"/>
    <x v="32"/>
    <x v="381"/>
    <x v="61"/>
    <m/>
    <x v="7"/>
  </r>
  <r>
    <s v="GEMECHU Tsehay"/>
    <x v="24"/>
    <x v="10"/>
    <x v="381"/>
    <x v="61"/>
    <m/>
    <x v="7"/>
  </r>
  <r>
    <s v="GEMESI Csanad"/>
    <x v="55"/>
    <x v="17"/>
    <x v="381"/>
    <x v="61"/>
    <m/>
    <x v="7"/>
  </r>
  <r>
    <s v="GEMILI Adam"/>
    <x v="54"/>
    <x v="10"/>
    <x v="381"/>
    <x v="61"/>
    <m/>
    <x v="7"/>
  </r>
  <r>
    <s v="GENDA Sosuke"/>
    <x v="23"/>
    <x v="9"/>
    <x v="381"/>
    <x v="61"/>
    <m/>
    <x v="7"/>
  </r>
  <r>
    <s v="GENEE Dagmar"/>
    <x v="8"/>
    <x v="30"/>
    <x v="381"/>
    <x v="61"/>
    <m/>
    <x v="7"/>
  </r>
  <r>
    <s v="GENEST Lauriane"/>
    <x v="25"/>
    <x v="38"/>
    <x v="381"/>
    <x v="61"/>
    <m/>
    <x v="7"/>
  </r>
  <r>
    <s v="GENIDOUNIAS Konstantinos"/>
    <x v="101"/>
    <x v="30"/>
    <x v="381"/>
    <x v="61"/>
    <m/>
    <x v="7"/>
  </r>
  <r>
    <s v="GENIETS Kevin"/>
    <x v="144"/>
    <x v="0"/>
    <x v="381"/>
    <x v="61"/>
    <m/>
    <x v="7"/>
  </r>
  <r>
    <s v="GENREAU Denis"/>
    <x v="9"/>
    <x v="15"/>
    <x v="381"/>
    <x v="61"/>
    <m/>
    <x v="7"/>
  </r>
  <r>
    <s v="GENSHEIMER Uwe"/>
    <x v="18"/>
    <x v="4"/>
    <x v="381"/>
    <x v="61"/>
    <m/>
    <x v="7"/>
  </r>
  <r>
    <s v="GENTILI Giacomo"/>
    <x v="2"/>
    <x v="2"/>
    <x v="381"/>
    <x v="61"/>
    <m/>
    <x v="7"/>
  </r>
  <r>
    <s v="GENTLE Ashleigh"/>
    <x v="9"/>
    <x v="28"/>
    <x v="381"/>
    <x v="61"/>
    <m/>
    <x v="7"/>
  </r>
  <r>
    <s v="GENTY Yann"/>
    <x v="3"/>
    <x v="4"/>
    <x v="381"/>
    <x v="61"/>
    <m/>
    <x v="7"/>
  </r>
  <r>
    <s v="GENZO Francesca"/>
    <x v="2"/>
    <x v="32"/>
    <x v="381"/>
    <x v="61"/>
    <m/>
    <x v="7"/>
  </r>
  <r>
    <s v="GEOGHEGAN HART Tao"/>
    <x v="54"/>
    <x v="0"/>
    <x v="381"/>
    <x v="61"/>
    <m/>
    <x v="7"/>
  </r>
  <r>
    <s v="GEORGE Cayla"/>
    <x v="9"/>
    <x v="3"/>
    <x v="381"/>
    <x v="61"/>
    <m/>
    <x v="7"/>
  </r>
  <r>
    <s v="GEORGE Tom"/>
    <x v="54"/>
    <x v="2"/>
    <x v="381"/>
    <x v="61"/>
    <m/>
    <x v="7"/>
  </r>
  <r>
    <s v="GEORGIEVSKI Dejan"/>
    <x v="149"/>
    <x v="16"/>
    <x v="381"/>
    <x v="61"/>
    <m/>
    <x v="7"/>
  </r>
  <r>
    <s v="GEORGIOU Marios"/>
    <x v="42"/>
    <x v="1"/>
    <x v="381"/>
    <x v="61"/>
    <m/>
    <x v="7"/>
  </r>
  <r>
    <s v="GERAEI Mohammadali"/>
    <x v="6"/>
    <x v="7"/>
    <x v="381"/>
    <x v="61"/>
    <m/>
    <x v="7"/>
  </r>
  <r>
    <s v="GERAEI Mohammadreza"/>
    <x v="6"/>
    <x v="7"/>
    <x v="381"/>
    <x v="61"/>
    <m/>
    <x v="7"/>
  </r>
  <r>
    <s v="GERAMIPOOR Aaron"/>
    <x v="6"/>
    <x v="3"/>
    <x v="381"/>
    <x v="61"/>
    <m/>
    <x v="7"/>
  </r>
  <r>
    <s v="GERARD Vincent"/>
    <x v="3"/>
    <x v="4"/>
    <x v="381"/>
    <x v="61"/>
    <m/>
    <x v="7"/>
  </r>
  <r>
    <s v="GERASHCHENKO Iryna"/>
    <x v="85"/>
    <x v="10"/>
    <x v="381"/>
    <x v="61"/>
    <m/>
    <x v="7"/>
  </r>
  <r>
    <s v="GERASIMOV Egor"/>
    <x v="105"/>
    <x v="37"/>
    <x v="381"/>
    <x v="61"/>
    <m/>
    <x v="7"/>
  </r>
  <r>
    <s v="GERASIMOVA Elena"/>
    <x v="31"/>
    <x v="1"/>
    <x v="381"/>
    <x v="61"/>
    <m/>
    <x v="7"/>
  </r>
  <r>
    <s v="GERASSIMENKO Kirill"/>
    <x v="21"/>
    <x v="14"/>
    <x v="381"/>
    <x v="61"/>
    <m/>
    <x v="7"/>
  </r>
  <r>
    <s v="GERBER Yanah"/>
    <x v="35"/>
    <x v="30"/>
    <x v="381"/>
    <x v="61"/>
    <m/>
    <x v="7"/>
  </r>
  <r>
    <s v="GERCHEV Yanislav"/>
    <x v="89"/>
    <x v="12"/>
    <x v="381"/>
    <x v="61"/>
    <m/>
    <x v="7"/>
  </r>
  <r>
    <s v="GERMADE Rodrigo"/>
    <x v="1"/>
    <x v="32"/>
    <x v="381"/>
    <x v="61"/>
    <m/>
    <x v="7"/>
  </r>
  <r>
    <s v="GERMANIER Sabrina Soledad"/>
    <x v="83"/>
    <x v="35"/>
    <x v="381"/>
    <x v="61"/>
    <m/>
    <x v="7"/>
  </r>
  <r>
    <s v="GERSON Mirco"/>
    <x v="34"/>
    <x v="23"/>
    <x v="381"/>
    <x v="61"/>
    <m/>
    <x v="7"/>
  </r>
  <r>
    <s v="GESCHKE Simon"/>
    <x v="18"/>
    <x v="0"/>
    <x v="381"/>
    <x v="61"/>
    <m/>
    <x v="7"/>
  </r>
  <r>
    <s v="GEURTS Anouk"/>
    <x v="13"/>
    <x v="24"/>
    <x v="381"/>
    <x v="61"/>
    <m/>
    <x v="7"/>
  </r>
  <r>
    <s v="GEURTS Loes"/>
    <x v="8"/>
    <x v="15"/>
    <x v="381"/>
    <x v="61"/>
    <m/>
    <x v="7"/>
  </r>
  <r>
    <s v="GEZAHEGNE Kalkidan"/>
    <x v="22"/>
    <x v="10"/>
    <x v="381"/>
    <x v="61"/>
    <m/>
    <x v="7"/>
  </r>
  <r>
    <s v="GHAFOUR Amir"/>
    <x v="6"/>
    <x v="35"/>
    <x v="381"/>
    <x v="61"/>
    <m/>
    <x v="7"/>
  </r>
  <r>
    <s v="GHAMBOUR Alhussein"/>
    <x v="32"/>
    <x v="2"/>
    <x v="381"/>
    <x v="61"/>
    <m/>
    <x v="7"/>
  </r>
  <r>
    <s v="GHARBI Mehdi"/>
    <x v="44"/>
    <x v="24"/>
    <x v="381"/>
    <x v="61"/>
    <m/>
    <x v="7"/>
  </r>
  <r>
    <s v="GHAREEB Abdulrahman"/>
    <x v="17"/>
    <x v="15"/>
    <x v="381"/>
    <x v="61"/>
    <m/>
    <x v="7"/>
  </r>
  <r>
    <s v="GHAZAL Majd Eddin"/>
    <x v="125"/>
    <x v="10"/>
    <x v="381"/>
    <x v="61"/>
    <m/>
    <x v="7"/>
  </r>
  <r>
    <s v="GHEBREGERGIS Yohanes"/>
    <x v="171"/>
    <x v="10"/>
    <x v="381"/>
    <x v="61"/>
    <m/>
    <x v="7"/>
  </r>
  <r>
    <s v="GHEBREHIWET FANIEL Eyob"/>
    <x v="2"/>
    <x v="10"/>
    <x v="381"/>
    <x v="61"/>
    <m/>
    <x v="7"/>
  </r>
  <r>
    <s v="GHEBREIGZABHIER Amanuel"/>
    <x v="171"/>
    <x v="0"/>
    <x v="381"/>
    <x v="61"/>
    <m/>
    <x v="7"/>
  </r>
  <r>
    <s v="GHELBER Bianca Florentina"/>
    <x v="48"/>
    <x v="10"/>
    <x v="381"/>
    <x v="61"/>
    <m/>
    <x v="7"/>
  </r>
  <r>
    <s v="GHEORGHE Ion"/>
    <x v="48"/>
    <x v="15"/>
    <x v="381"/>
    <x v="61"/>
    <m/>
    <x v="7"/>
  </r>
  <r>
    <s v="GHEORGHE Valentin"/>
    <x v="48"/>
    <x v="15"/>
    <x v="381"/>
    <x v="61"/>
    <m/>
    <x v="7"/>
  </r>
  <r>
    <s v="GHIASI CHEKA Morteza"/>
    <x v="6"/>
    <x v="7"/>
    <x v="381"/>
    <x v="61"/>
    <m/>
    <x v="7"/>
  </r>
  <r>
    <s v="GHITA Virgil"/>
    <x v="48"/>
    <x v="15"/>
    <x v="381"/>
    <x v="61"/>
    <m/>
    <x v="7"/>
  </r>
  <r>
    <s v="GHOLAMI Masoud"/>
    <x v="6"/>
    <x v="35"/>
    <x v="381"/>
    <x v="61"/>
    <m/>
    <x v="7"/>
  </r>
  <r>
    <s v="GHYS Robbe"/>
    <x v="13"/>
    <x v="38"/>
    <x v="381"/>
    <x v="61"/>
    <m/>
    <x v="7"/>
  </r>
  <r>
    <s v="GIALAMA Krystalenia"/>
    <x v="101"/>
    <x v="11"/>
    <x v="381"/>
    <x v="61"/>
    <m/>
    <x v="7"/>
  </r>
  <r>
    <s v="GIANNELLI Simone"/>
    <x v="2"/>
    <x v="35"/>
    <x v="381"/>
    <x v="61"/>
    <m/>
    <x v="7"/>
  </r>
  <r>
    <s v="GIBB Jacob"/>
    <x v="10"/>
    <x v="23"/>
    <x v="381"/>
    <x v="61"/>
    <m/>
    <x v="7"/>
  </r>
  <r>
    <s v="GIBBS Riley"/>
    <x v="10"/>
    <x v="24"/>
    <x v="381"/>
    <x v="61"/>
    <m/>
    <x v="7"/>
  </r>
  <r>
    <s v="GIBBS Rory"/>
    <x v="54"/>
    <x v="2"/>
    <x v="381"/>
    <x v="61"/>
    <m/>
    <x v="7"/>
  </r>
  <r>
    <s v="GIBSON Ali"/>
    <x v="57"/>
    <x v="3"/>
    <x v="381"/>
    <x v="61"/>
    <m/>
    <x v="7"/>
  </r>
  <r>
    <s v="GIBSON Alison"/>
    <x v="10"/>
    <x v="22"/>
    <x v="381"/>
    <x v="61"/>
    <m/>
    <x v="7"/>
  </r>
  <r>
    <s v="GICQUEL Thom"/>
    <x v="3"/>
    <x v="18"/>
    <x v="381"/>
    <x v="61"/>
    <m/>
    <x v="7"/>
  </r>
  <r>
    <s v="GIDEY Letesenbet"/>
    <x v="24"/>
    <x v="10"/>
    <x v="381"/>
    <x v="61"/>
    <m/>
    <x v="7"/>
  </r>
  <r>
    <s v="GIDSEL Mathias"/>
    <x v="113"/>
    <x v="4"/>
    <x v="381"/>
    <x v="61"/>
    <m/>
    <x v="7"/>
  </r>
  <r>
    <s v="GIELNIK Emily"/>
    <x v="9"/>
    <x v="15"/>
    <x v="381"/>
    <x v="61"/>
    <m/>
    <x v="7"/>
  </r>
  <r>
    <s v="GIERISCH Kristin"/>
    <x v="18"/>
    <x v="10"/>
    <x v="381"/>
    <x v="61"/>
    <m/>
    <x v="7"/>
  </r>
  <r>
    <s v="GIFFEY Niels"/>
    <x v="18"/>
    <x v="3"/>
    <x v="381"/>
    <x v="61"/>
    <m/>
    <x v="7"/>
  </r>
  <r>
    <s v="GIGANTE Sarah"/>
    <x v="9"/>
    <x v="0"/>
    <x v="381"/>
    <x v="61"/>
    <m/>
    <x v="7"/>
  </r>
  <r>
    <s v="GIGER Yasmin"/>
    <x v="34"/>
    <x v="10"/>
    <x v="381"/>
    <x v="61"/>
    <m/>
    <x v="7"/>
  </r>
  <r>
    <s v="GIGLER Heiko"/>
    <x v="29"/>
    <x v="5"/>
    <x v="381"/>
    <x v="61"/>
    <m/>
    <x v="7"/>
  </r>
  <r>
    <s v="GIGNAC Andre-Pierre"/>
    <x v="3"/>
    <x v="15"/>
    <x v="381"/>
    <x v="61"/>
    <m/>
    <x v="7"/>
  </r>
  <r>
    <s v="GIL Bryan"/>
    <x v="1"/>
    <x v="15"/>
    <x v="381"/>
    <x v="61"/>
    <m/>
    <x v="7"/>
  </r>
  <r>
    <s v="GIL Federico"/>
    <x v="83"/>
    <x v="13"/>
    <x v="381"/>
    <x v="61"/>
    <m/>
    <x v="7"/>
  </r>
  <r>
    <s v="GIL KRELING Fernando"/>
    <x v="51"/>
    <x v="35"/>
    <x v="381"/>
    <x v="61"/>
    <m/>
    <x v="7"/>
  </r>
  <r>
    <s v="GIL Laura"/>
    <x v="1"/>
    <x v="3"/>
    <x v="381"/>
    <x v="61"/>
    <m/>
    <x v="7"/>
  </r>
  <r>
    <s v="GIL Melisa"/>
    <x v="83"/>
    <x v="13"/>
    <x v="381"/>
    <x v="61"/>
    <m/>
    <x v="7"/>
  </r>
  <r>
    <s v="GILAVERT Louis"/>
    <x v="3"/>
    <x v="10"/>
    <x v="381"/>
    <x v="61"/>
    <m/>
    <x v="7"/>
  </r>
  <r>
    <s v="GILBERT Callum"/>
    <x v="111"/>
    <x v="29"/>
    <x v="381"/>
    <x v="61"/>
    <m/>
    <x v="7"/>
  </r>
  <r>
    <s v="GILBERT Jen"/>
    <x v="25"/>
    <x v="9"/>
    <x v="381"/>
    <x v="61"/>
    <m/>
    <x v="7"/>
  </r>
  <r>
    <s v="GILCHRIST Kaleigh"/>
    <x v="10"/>
    <x v="30"/>
    <x v="381"/>
    <x v="61"/>
    <m/>
    <x v="7"/>
  </r>
  <r>
    <s v="GILES Chelsie"/>
    <x v="54"/>
    <x v="12"/>
    <x v="381"/>
    <x v="61"/>
    <m/>
    <x v="7"/>
  </r>
  <r>
    <s v="GILES Elliot"/>
    <x v="54"/>
    <x v="10"/>
    <x v="381"/>
    <x v="61"/>
    <m/>
    <x v="7"/>
  </r>
  <r>
    <s v="GILL Jacko"/>
    <x v="111"/>
    <x v="10"/>
    <x v="381"/>
    <x v="61"/>
    <m/>
    <x v="7"/>
  </r>
  <r>
    <s v="GILL Shaun"/>
    <x v="166"/>
    <x v="10"/>
    <x v="381"/>
    <x v="61"/>
    <m/>
    <x v="7"/>
  </r>
  <r>
    <s v="GILLAROVA Irena"/>
    <x v="118"/>
    <x v="10"/>
    <x v="381"/>
    <x v="61"/>
    <m/>
    <x v="7"/>
  </r>
  <r>
    <s v="GILLE Sander"/>
    <x v="13"/>
    <x v="37"/>
    <x v="381"/>
    <x v="61"/>
    <m/>
    <x v="7"/>
  </r>
  <r>
    <s v="GILLES Vanessa"/>
    <x v="25"/>
    <x v="15"/>
    <x v="381"/>
    <x v="61"/>
    <m/>
    <x v="7"/>
  </r>
  <r>
    <s v="GILLESPIE Cravon"/>
    <x v="10"/>
    <x v="10"/>
    <x v="381"/>
    <x v="61"/>
    <m/>
    <x v="7"/>
  </r>
  <r>
    <s v="GILMAN Thomas Patrick"/>
    <x v="10"/>
    <x v="7"/>
    <x v="381"/>
    <x v="61"/>
    <m/>
    <x v="7"/>
  </r>
  <r>
    <s v="GILMORE Stephanie"/>
    <x v="9"/>
    <x v="31"/>
    <x v="381"/>
    <x v="61"/>
    <m/>
    <x v="7"/>
  </r>
  <r>
    <s v="GILMOUR Kirsty"/>
    <x v="54"/>
    <x v="18"/>
    <x v="381"/>
    <x v="61"/>
    <m/>
    <x v="7"/>
  </r>
  <r>
    <s v="GIM Boeun"/>
    <x v="110"/>
    <x v="4"/>
    <x v="381"/>
    <x v="61"/>
    <m/>
    <x v="7"/>
  </r>
  <r>
    <s v="GIMSON John"/>
    <x v="54"/>
    <x v="24"/>
    <x v="381"/>
    <x v="61"/>
    <m/>
    <x v="7"/>
  </r>
  <r>
    <s v="GINE PATSI Xantal"/>
    <x v="1"/>
    <x v="25"/>
    <x v="381"/>
    <x v="61"/>
    <m/>
    <x v="7"/>
  </r>
  <r>
    <s v="GINES LOPEZ Alberto"/>
    <x v="1"/>
    <x v="45"/>
    <x v="381"/>
    <x v="61"/>
    <m/>
    <x v="7"/>
  </r>
  <r>
    <s v="GIORGI Camila"/>
    <x v="2"/>
    <x v="37"/>
    <x v="381"/>
    <x v="61"/>
    <m/>
    <x v="7"/>
  </r>
  <r>
    <s v="GIORGI Eleonora Anna"/>
    <x v="2"/>
    <x v="10"/>
    <x v="381"/>
    <x v="61"/>
    <m/>
    <x v="7"/>
  </r>
  <r>
    <s v="GIOVANA"/>
    <x v="51"/>
    <x v="15"/>
    <x v="381"/>
    <x v="61"/>
    <m/>
    <x v="7"/>
  </r>
  <r>
    <s v="GIRARD de LANGLADE MPALI Adam"/>
    <x v="188"/>
    <x v="5"/>
    <x v="381"/>
    <x v="61"/>
    <m/>
    <x v="7"/>
  </r>
  <r>
    <s v="GIRARD de LANGLADE MPALI Aya"/>
    <x v="188"/>
    <x v="5"/>
    <x v="381"/>
    <x v="61"/>
    <m/>
    <x v="7"/>
  </r>
  <r>
    <s v="GIRAUD Aurelien "/>
    <x v="3"/>
    <x v="40"/>
    <x v="381"/>
    <x v="61"/>
    <m/>
    <x v="7"/>
  </r>
  <r>
    <s v="GIRDLESTONE Cameron"/>
    <x v="9"/>
    <x v="2"/>
    <x v="381"/>
    <x v="61"/>
    <m/>
    <x v="7"/>
  </r>
  <r>
    <s v="GIREV Ivan"/>
    <x v="31"/>
    <x v="5"/>
    <x v="381"/>
    <x v="61"/>
    <m/>
    <x v="7"/>
  </r>
  <r>
    <s v="GIRKE Nikola"/>
    <x v="25"/>
    <x v="24"/>
    <x v="381"/>
    <x v="61"/>
    <m/>
    <x v="7"/>
  </r>
  <r>
    <s v="GIRLEANU Cosmin-Petre"/>
    <x v="48"/>
    <x v="19"/>
    <x v="381"/>
    <x v="61"/>
    <m/>
    <x v="7"/>
  </r>
  <r>
    <s v="GIRMA Lamecha"/>
    <x v="24"/>
    <x v="10"/>
    <x v="381"/>
    <x v="61"/>
    <m/>
    <x v="7"/>
  </r>
  <r>
    <s v="GIRMA Tigist"/>
    <x v="24"/>
    <x v="10"/>
    <x v="381"/>
    <x v="61"/>
    <m/>
    <x v="7"/>
  </r>
  <r>
    <s v="GIRON Marcos"/>
    <x v="10"/>
    <x v="37"/>
    <x v="381"/>
    <x v="61"/>
    <m/>
    <x v="7"/>
  </r>
  <r>
    <s v="GIRULIS Karolis"/>
    <x v="56"/>
    <x v="13"/>
    <x v="381"/>
    <x v="61"/>
    <m/>
    <x v="7"/>
  </r>
  <r>
    <s v="GISCHARD Benjamin"/>
    <x v="34"/>
    <x v="1"/>
    <x v="381"/>
    <x v="61"/>
    <m/>
    <x v="7"/>
  </r>
  <r>
    <s v="GITTENS Tyra"/>
    <x v="69"/>
    <x v="10"/>
    <x v="381"/>
    <x v="61"/>
    <m/>
    <x v="7"/>
  </r>
  <r>
    <s v="GIUFFRIDA Odette"/>
    <x v="2"/>
    <x v="12"/>
    <x v="381"/>
    <x v="61"/>
    <m/>
    <x v="7"/>
  </r>
  <r>
    <s v="GIUPPONI Matteo"/>
    <x v="2"/>
    <x v="10"/>
    <x v="381"/>
    <x v="61"/>
    <m/>
    <x v="7"/>
  </r>
  <r>
    <s v="GJAKOVA Akil"/>
    <x v="189"/>
    <x v="12"/>
    <x v="381"/>
    <x v="61"/>
    <m/>
    <x v="7"/>
  </r>
  <r>
    <s v="GKIOUVETSIS Konstantinos"/>
    <x v="101"/>
    <x v="30"/>
    <x v="381"/>
    <x v="61"/>
    <m/>
    <x v="7"/>
  </r>
  <r>
    <s v="GKOLOMEEV Kristian"/>
    <x v="101"/>
    <x v="5"/>
    <x v="381"/>
    <x v="61"/>
    <m/>
    <x v="7"/>
  </r>
  <r>
    <s v="GKOUNTOURA Theodora"/>
    <x v="101"/>
    <x v="17"/>
    <x v="381"/>
    <x v="61"/>
    <m/>
    <x v="7"/>
  </r>
  <r>
    <s v="GLADYSHEV Ivan"/>
    <x v="31"/>
    <x v="38"/>
    <x v="381"/>
    <x v="61"/>
    <m/>
    <x v="7"/>
  </r>
  <r>
    <s v="GLAETZER Matthew"/>
    <x v="9"/>
    <x v="38"/>
    <x v="381"/>
    <x v="61"/>
    <m/>
    <x v="7"/>
  </r>
  <r>
    <s v="GLAS Hanna"/>
    <x v="53"/>
    <x v="15"/>
    <x v="381"/>
    <x v="61"/>
    <m/>
    <x v="7"/>
  </r>
  <r>
    <s v="GLASBY Tarryn Christie"/>
    <x v="35"/>
    <x v="25"/>
    <x v="381"/>
    <x v="61"/>
    <m/>
    <x v="7"/>
  </r>
  <r>
    <s v="GLASNOVIC Josip"/>
    <x v="147"/>
    <x v="13"/>
    <x v="381"/>
    <x v="61"/>
    <m/>
    <x v="7"/>
  </r>
  <r>
    <s v="GLASSER Mitch"/>
    <x v="95"/>
    <x v="9"/>
    <x v="381"/>
    <x v="61"/>
    <m/>
    <x v="7"/>
  </r>
  <r>
    <s v="GLATZER Leon"/>
    <x v="18"/>
    <x v="31"/>
    <x v="381"/>
    <x v="61"/>
    <m/>
    <x v="7"/>
  </r>
  <r>
    <s v="GLAZKOV Nikita"/>
    <x v="31"/>
    <x v="17"/>
    <x v="381"/>
    <x v="61"/>
    <m/>
    <x v="7"/>
  </r>
  <r>
    <s v="GLAZUNOW Wiktor"/>
    <x v="49"/>
    <x v="32"/>
    <x v="381"/>
    <x v="61"/>
    <m/>
    <x v="7"/>
  </r>
  <r>
    <s v="GLEADLE Elizabeth"/>
    <x v="25"/>
    <x v="10"/>
    <x v="381"/>
    <x v="61"/>
    <m/>
    <x v="7"/>
  </r>
  <r>
    <s v="GLEBAUSKAS Adrijus"/>
    <x v="56"/>
    <x v="10"/>
    <x v="381"/>
    <x v="61"/>
    <m/>
    <x v="7"/>
  </r>
  <r>
    <s v="GLENNER-FRANDSEN Astrid"/>
    <x v="113"/>
    <x v="10"/>
    <x v="381"/>
    <x v="61"/>
    <m/>
    <x v="7"/>
  </r>
  <r>
    <s v="GLIFBERG Rune"/>
    <x v="113"/>
    <x v="40"/>
    <x v="381"/>
    <x v="61"/>
    <m/>
    <x v="7"/>
  </r>
  <r>
    <s v="GLINTA Robert"/>
    <x v="48"/>
    <x v="5"/>
    <x v="381"/>
    <x v="61"/>
    <m/>
    <x v="7"/>
  </r>
  <r>
    <s v="GLOVER Harry"/>
    <x v="54"/>
    <x v="34"/>
    <x v="381"/>
    <x v="61"/>
    <m/>
    <x v="7"/>
  </r>
  <r>
    <s v="GLOVER Helen"/>
    <x v="54"/>
    <x v="2"/>
    <x v="381"/>
    <x v="61"/>
    <m/>
    <x v="7"/>
  </r>
  <r>
    <s v="GLOVER Thomas"/>
    <x v="9"/>
    <x v="15"/>
    <x v="381"/>
    <x v="61"/>
    <m/>
    <x v="7"/>
  </r>
  <r>
    <s v="GLYZINA Nadezhda"/>
    <x v="31"/>
    <x v="30"/>
    <x v="381"/>
    <x v="61"/>
    <m/>
    <x v="7"/>
  </r>
  <r>
    <s v="TUNJUNG Gregoria Mariska"/>
    <x v="20"/>
    <x v="18"/>
    <x v="381"/>
    <x v="61"/>
    <m/>
    <x v="7"/>
  </r>
  <r>
    <s v="GMELIN Jeannine"/>
    <x v="34"/>
    <x v="2"/>
    <x v="381"/>
    <x v="61"/>
    <m/>
    <x v="7"/>
  </r>
  <r>
    <s v="GNAKA Silas"/>
    <x v="68"/>
    <x v="15"/>
    <x v="381"/>
    <x v="61"/>
    <m/>
    <x v="7"/>
  </r>
  <r>
    <s v="GNANASEKARAN Sathiyan"/>
    <x v="41"/>
    <x v="14"/>
    <x v="381"/>
    <x v="61"/>
    <m/>
    <x v="7"/>
  </r>
  <r>
    <s v="GO Woosuk"/>
    <x v="110"/>
    <x v="9"/>
    <x v="381"/>
    <x v="61"/>
    <m/>
    <x v="7"/>
  </r>
  <r>
    <s v="GOBADZE Lasha"/>
    <x v="37"/>
    <x v="7"/>
    <x v="381"/>
    <x v="61"/>
    <m/>
    <x v="7"/>
  </r>
  <r>
    <s v="GOBBI Stefania"/>
    <x v="2"/>
    <x v="2"/>
    <x v="381"/>
    <x v="61"/>
    <m/>
    <x v="7"/>
  </r>
  <r>
    <s v="GOBERT Rudy"/>
    <x v="3"/>
    <x v="3"/>
    <x v="381"/>
    <x v="61"/>
    <m/>
    <x v="7"/>
  </r>
  <r>
    <s v="GOBERVILLE Celine"/>
    <x v="3"/>
    <x v="13"/>
    <x v="381"/>
    <x v="61"/>
    <m/>
    <x v="7"/>
  </r>
  <r>
    <s v="GOCEN Osman"/>
    <x v="52"/>
    <x v="7"/>
    <x v="381"/>
    <x v="61"/>
    <m/>
    <x v="7"/>
  </r>
  <r>
    <s v="GODBLESS Tima"/>
    <x v="43"/>
    <x v="10"/>
    <x v="381"/>
    <x v="61"/>
    <m/>
    <x v="7"/>
  </r>
  <r>
    <s v="GODBY Madalyn"/>
    <x v="10"/>
    <x v="38"/>
    <x v="381"/>
    <x v="61"/>
    <m/>
    <x v="7"/>
  </r>
  <r>
    <s v="GODEL Robin"/>
    <x v="34"/>
    <x v="36"/>
    <x v="381"/>
    <x v="61"/>
    <m/>
    <x v="7"/>
  </r>
  <r>
    <s v="GODFREY Leigh"/>
    <x v="9"/>
    <x v="9"/>
    <x v="381"/>
    <x v="61"/>
    <m/>
    <x v="7"/>
  </r>
  <r>
    <s v="GODLEY Emily Victoria"/>
    <x v="54"/>
    <x v="20"/>
    <x v="381"/>
    <x v="61"/>
    <m/>
    <x v="7"/>
  </r>
  <r>
    <s v="GODOY CONTRERAS Anna"/>
    <x v="1"/>
    <x v="28"/>
    <x v="381"/>
    <x v="61"/>
    <m/>
    <x v="7"/>
  </r>
  <r>
    <s v="GODWIN Elija"/>
    <x v="10"/>
    <x v="10"/>
    <x v="381"/>
    <x v="61"/>
    <m/>
    <x v="7"/>
  </r>
  <r>
    <s v="GOFERS Keesja"/>
    <x v="9"/>
    <x v="30"/>
    <x v="381"/>
    <x v="61"/>
    <m/>
    <x v="7"/>
  </r>
  <r>
    <s v="GOH Liu Ying"/>
    <x v="14"/>
    <x v="18"/>
    <x v="381"/>
    <x v="61"/>
    <m/>
    <x v="7"/>
  </r>
  <r>
    <s v="GOINS Ryan"/>
    <x v="45"/>
    <x v="9"/>
    <x v="381"/>
    <x v="61"/>
    <m/>
    <x v="7"/>
  </r>
  <r>
    <s v="GOLA Marlena"/>
    <x v="49"/>
    <x v="10"/>
    <x v="381"/>
    <x v="61"/>
    <m/>
    <x v="7"/>
  </r>
  <r>
    <s v="GOLDIE Alanna"/>
    <x v="25"/>
    <x v="17"/>
    <x v="381"/>
    <x v="61"/>
    <m/>
    <x v="7"/>
  </r>
  <r>
    <s v="GOLIADKINA Maryna"/>
    <x v="31"/>
    <x v="11"/>
    <x v="381"/>
    <x v="61"/>
    <m/>
    <x v="7"/>
  </r>
  <r>
    <s v="GOLITIN Amaury"/>
    <x v="3"/>
    <x v="10"/>
    <x v="381"/>
    <x v="61"/>
    <m/>
    <x v="7"/>
  </r>
  <r>
    <s v="GOLLA Johannes"/>
    <x v="18"/>
    <x v="4"/>
    <x v="381"/>
    <x v="61"/>
    <m/>
    <x v="7"/>
  </r>
  <r>
    <s v="GOLODNA Olha"/>
    <x v="85"/>
    <x v="10"/>
    <x v="381"/>
    <x v="61"/>
    <m/>
    <x v="7"/>
  </r>
  <r>
    <s v="GOLOVINA Evgeniia"/>
    <x v="31"/>
    <x v="30"/>
    <x v="381"/>
    <x v="61"/>
    <m/>
    <x v="7"/>
  </r>
  <r>
    <s v="GOLUBEV Andrey"/>
    <x v="21"/>
    <x v="37"/>
    <x v="381"/>
    <x v="61"/>
    <m/>
    <x v="7"/>
  </r>
  <r>
    <s v="GOLUBEV Valentin"/>
    <x v="31"/>
    <x v="35"/>
    <x v="381"/>
    <x v="61"/>
    <m/>
    <x v="7"/>
  </r>
  <r>
    <s v="GOLUBIC Viktorija"/>
    <x v="34"/>
    <x v="37"/>
    <x v="381"/>
    <x v="61"/>
    <m/>
    <x v="7"/>
  </r>
  <r>
    <s v="GOMBOC Adrian"/>
    <x v="131"/>
    <x v="12"/>
    <x v="381"/>
    <x v="61"/>
    <m/>
    <x v="7"/>
  </r>
  <r>
    <s v="GOMBOEVA Svetlana"/>
    <x v="31"/>
    <x v="21"/>
    <x v="381"/>
    <x v="61"/>
    <m/>
    <x v="7"/>
  </r>
  <r>
    <s v="GOMBOS Norbert"/>
    <x v="133"/>
    <x v="37"/>
    <x v="381"/>
    <x v="61"/>
    <m/>
    <x v="7"/>
  </r>
  <r>
    <s v="GOMES Andre"/>
    <x v="38"/>
    <x v="4"/>
    <x v="381"/>
    <x v="61"/>
    <m/>
    <x v="7"/>
  </r>
  <r>
    <s v="GOMES de SOUZA MAZZO Lucas"/>
    <x v="51"/>
    <x v="10"/>
    <x v="381"/>
    <x v="61"/>
    <m/>
    <x v="7"/>
  </r>
  <r>
    <s v="GOMES Filipe"/>
    <x v="150"/>
    <x v="5"/>
    <x v="381"/>
    <x v="61"/>
    <m/>
    <x v="7"/>
  </r>
  <r>
    <s v="GOMEZ ABELLO Aleix"/>
    <x v="1"/>
    <x v="4"/>
    <x v="381"/>
    <x v="61"/>
    <m/>
    <x v="7"/>
  </r>
  <r>
    <s v="GOMEZ Jesus"/>
    <x v="1"/>
    <x v="10"/>
    <x v="381"/>
    <x v="61"/>
    <m/>
    <x v="7"/>
  </r>
  <r>
    <s v="GOMEZ MATOS Franklin"/>
    <x v="57"/>
    <x v="7"/>
    <x v="381"/>
    <x v="61"/>
    <m/>
    <x v="7"/>
  </r>
  <r>
    <s v="GOMEZ Marcela Cristina"/>
    <x v="83"/>
    <x v="10"/>
    <x v="381"/>
    <x v="61"/>
    <m/>
    <x v="7"/>
  </r>
  <r>
    <s v="GOMEZ Mineri Kurotori"/>
    <x v="115"/>
    <x v="5"/>
    <x v="381"/>
    <x v="61"/>
    <m/>
    <x v="7"/>
  </r>
  <r>
    <s v="GOMEZ NOYA Javier"/>
    <x v="1"/>
    <x v="28"/>
    <x v="381"/>
    <x v="61"/>
    <m/>
    <x v="7"/>
  </r>
  <r>
    <s v="GOMEZ Roxana"/>
    <x v="82"/>
    <x v="10"/>
    <x v="381"/>
    <x v="61"/>
    <m/>
    <x v="7"/>
  </r>
  <r>
    <s v="GOMEZ VILLAFANE Sofia"/>
    <x v="83"/>
    <x v="42"/>
    <x v="381"/>
    <x v="61"/>
    <m/>
    <x v="7"/>
  </r>
  <r>
    <s v="GONCALVES OLIVEIRA JUNIOR Evandro"/>
    <x v="51"/>
    <x v="23"/>
    <x v="381"/>
    <x v="61"/>
    <m/>
    <x v="7"/>
  </r>
  <r>
    <s v="GONCALVES Pedro"/>
    <x v="51"/>
    <x v="29"/>
    <x v="381"/>
    <x v="61"/>
    <m/>
    <x v="7"/>
  </r>
  <r>
    <s v="GONCHAROVA Nataliya"/>
    <x v="31"/>
    <x v="35"/>
    <x v="381"/>
    <x v="61"/>
    <m/>
    <x v="7"/>
  </r>
  <r>
    <s v="GONCHE Matheus"/>
    <x v="51"/>
    <x v="5"/>
    <x v="381"/>
    <x v="61"/>
    <m/>
    <x v="7"/>
  </r>
  <r>
    <s v="GONG Li"/>
    <x v="70"/>
    <x v="6"/>
    <x v="381"/>
    <x v="61"/>
    <m/>
    <x v="7"/>
  </r>
  <r>
    <s v="GONG Lijiao"/>
    <x v="70"/>
    <x v="10"/>
    <x v="381"/>
    <x v="61"/>
    <m/>
    <x v="7"/>
  </r>
  <r>
    <s v="GONG Xiangyu"/>
    <x v="70"/>
    <x v="35"/>
    <x v="381"/>
    <x v="61"/>
    <m/>
    <x v="7"/>
  </r>
  <r>
    <s v="GONSKA Nadine"/>
    <x v="18"/>
    <x v="10"/>
    <x v="381"/>
    <x v="61"/>
    <m/>
    <x v="7"/>
  </r>
  <r>
    <s v="GONZALES Chelsea"/>
    <x v="45"/>
    <x v="9"/>
    <x v="381"/>
    <x v="61"/>
    <m/>
    <x v="7"/>
  </r>
  <r>
    <s v="GONZALEZ Adrian"/>
    <x v="45"/>
    <x v="9"/>
    <x v="381"/>
    <x v="61"/>
    <m/>
    <x v="7"/>
  </r>
  <r>
    <s v="GONZALEZ Alegna"/>
    <x v="45"/>
    <x v="10"/>
    <x v="381"/>
    <x v="61"/>
    <m/>
    <x v="7"/>
  </r>
  <r>
    <s v="GONZALEZ de CASTEJON Enrique"/>
    <x v="1"/>
    <x v="25"/>
    <x v="381"/>
    <x v="61"/>
    <m/>
    <x v="7"/>
  </r>
  <r>
    <s v="GONZALEZ DUFRANE Manuel"/>
    <x v="45"/>
    <x v="36"/>
    <x v="381"/>
    <x v="61"/>
    <m/>
    <x v="7"/>
  </r>
  <r>
    <s v="GONZALEZ Enrique"/>
    <x v="45"/>
    <x v="36"/>
    <x v="381"/>
    <x v="61"/>
    <m/>
    <x v="7"/>
  </r>
  <r>
    <s v="GONZALEZ Fernando"/>
    <x v="102"/>
    <x v="35"/>
    <x v="381"/>
    <x v="61"/>
    <m/>
    <x v="7"/>
  </r>
  <r>
    <s v="GONZALEZ Hugo"/>
    <x v="1"/>
    <x v="5"/>
    <x v="381"/>
    <x v="61"/>
    <m/>
    <x v="7"/>
  </r>
  <r>
    <s v="GONZALEZ Ivan Dario"/>
    <x v="46"/>
    <x v="10"/>
    <x v="381"/>
    <x v="61"/>
    <m/>
    <x v="7"/>
  </r>
  <r>
    <s v="GONZALEZ JARQUIN Evidelia"/>
    <x v="136"/>
    <x v="2"/>
    <x v="381"/>
    <x v="61"/>
    <m/>
    <x v="7"/>
  </r>
  <r>
    <s v="GONZALEZ Jose"/>
    <x v="45"/>
    <x v="9"/>
    <x v="381"/>
    <x v="61"/>
    <m/>
    <x v="7"/>
  </r>
  <r>
    <s v="GONZALEZ Luciano"/>
    <x v="83"/>
    <x v="34"/>
    <x v="381"/>
    <x v="61"/>
    <m/>
    <x v="7"/>
  </r>
  <r>
    <s v="GONZALEZ LOPEZ Gaila Ceneida"/>
    <x v="98"/>
    <x v="35"/>
    <x v="381"/>
    <x v="61"/>
    <m/>
    <x v="7"/>
  </r>
  <r>
    <s v="GONZALEZ LOPEZ Irene"/>
    <x v="1"/>
    <x v="30"/>
    <x v="381"/>
    <x v="61"/>
    <m/>
    <x v="7"/>
  </r>
  <r>
    <s v="GONZALEZ Marina"/>
    <x v="1"/>
    <x v="1"/>
    <x v="381"/>
    <x v="61"/>
    <m/>
    <x v="7"/>
  </r>
  <r>
    <s v="GONZALEZ Melissa"/>
    <x v="46"/>
    <x v="10"/>
    <x v="381"/>
    <x v="61"/>
    <m/>
    <x v="7"/>
  </r>
  <r>
    <s v="GONZALEZ Michelle"/>
    <x v="57"/>
    <x v="3"/>
    <x v="381"/>
    <x v="61"/>
    <m/>
    <x v="7"/>
  </r>
  <r>
    <s v="GONZALEZ ORTEGA Lara"/>
    <x v="1"/>
    <x v="4"/>
    <x v="381"/>
    <x v="61"/>
    <m/>
    <x v="7"/>
  </r>
  <r>
    <s v="GONZALEZ ORTIZ Luis Jhancarlos"/>
    <x v="46"/>
    <x v="40"/>
    <x v="381"/>
    <x v="61"/>
    <m/>
    <x v="7"/>
  </r>
  <r>
    <s v="GONZALEZ Pedri"/>
    <x v="1"/>
    <x v="15"/>
    <x v="381"/>
    <x v="61"/>
    <m/>
    <x v="7"/>
  </r>
  <r>
    <s v="GONZALEZ Raquel"/>
    <x v="1"/>
    <x v="10"/>
    <x v="381"/>
    <x v="61"/>
    <m/>
    <x v="7"/>
  </r>
  <r>
    <s v="GONZALEZ Tomas"/>
    <x v="4"/>
    <x v="1"/>
    <x v="381"/>
    <x v="61"/>
    <m/>
    <x v="7"/>
  </r>
  <r>
    <s v="GOODIN Bruce"/>
    <x v="111"/>
    <x v="36"/>
    <x v="381"/>
    <x v="61"/>
    <m/>
    <x v="7"/>
  </r>
  <r>
    <s v="GOODMAN Molly"/>
    <x v="9"/>
    <x v="2"/>
    <x v="381"/>
    <x v="61"/>
    <m/>
    <x v="7"/>
  </r>
  <r>
    <s v="GORANOVA Ivet"/>
    <x v="89"/>
    <x v="6"/>
    <x v="381"/>
    <x v="61"/>
    <m/>
    <x v="7"/>
  </r>
  <r>
    <s v="GORBENKO Anastasia"/>
    <x v="95"/>
    <x v="5"/>
    <x v="381"/>
    <x v="61"/>
    <m/>
    <x v="7"/>
  </r>
  <r>
    <s v="GORBUNOVA Anastasia"/>
    <x v="31"/>
    <x v="28"/>
    <x v="381"/>
    <x v="61"/>
    <m/>
    <x v="7"/>
  </r>
  <r>
    <s v="GORDO Salvador"/>
    <x v="58"/>
    <x v="5"/>
    <x v="381"/>
    <x v="61"/>
    <m/>
    <x v="7"/>
  </r>
  <r>
    <s v="GORDON Jalese"/>
    <x v="190"/>
    <x v="24"/>
    <x v="381"/>
    <x v="61"/>
    <m/>
    <x v="7"/>
  </r>
  <r>
    <s v="GORDON Shaul"/>
    <x v="25"/>
    <x v="17"/>
    <x v="381"/>
    <x v="61"/>
    <m/>
    <x v="7"/>
  </r>
  <r>
    <s v="GORIS Diego"/>
    <x v="98"/>
    <x v="9"/>
    <x v="381"/>
    <x v="61"/>
    <m/>
    <x v="7"/>
  </r>
  <r>
    <s v="GORISSEN Mieke"/>
    <x v="13"/>
    <x v="10"/>
    <x v="381"/>
    <x v="61"/>
    <m/>
    <x v="7"/>
  </r>
  <r>
    <s v="GORSA Petar"/>
    <x v="147"/>
    <x v="13"/>
    <x v="381"/>
    <x v="61"/>
    <m/>
    <x v="7"/>
  </r>
  <r>
    <s v="GORSHKOVA Polina"/>
    <x v="31"/>
    <x v="4"/>
    <x v="381"/>
    <x v="61"/>
    <m/>
    <x v="7"/>
  </r>
  <r>
    <s v="GORZELANY Agustina"/>
    <x v="83"/>
    <x v="25"/>
    <x v="381"/>
    <x v="61"/>
    <m/>
    <x v="7"/>
  </r>
  <r>
    <s v="GOSE Anthony"/>
    <x v="10"/>
    <x v="9"/>
    <x v="381"/>
    <x v="61"/>
    <m/>
    <x v="7"/>
  </r>
  <r>
    <s v="GOSE Isabel"/>
    <x v="18"/>
    <x v="5"/>
    <x v="381"/>
    <x v="61"/>
    <m/>
    <x v="7"/>
  </r>
  <r>
    <s v="GOTO Miu"/>
    <x v="23"/>
    <x v="9"/>
    <x v="381"/>
    <x v="61"/>
    <m/>
    <x v="7"/>
  </r>
  <r>
    <s v="GOTTFRIDSSON Jim"/>
    <x v="53"/>
    <x v="4"/>
    <x v="381"/>
    <x v="61"/>
    <m/>
    <x v="7"/>
  </r>
  <r>
    <s v="GOUDA Maha"/>
    <x v="12"/>
    <x v="22"/>
    <x v="381"/>
    <x v="61"/>
    <m/>
    <x v="7"/>
  </r>
  <r>
    <s v="GOUGH Maddy"/>
    <x v="9"/>
    <x v="5"/>
    <x v="381"/>
    <x v="61"/>
    <m/>
    <x v="7"/>
  </r>
  <r>
    <s v="GOUGNARD Simon Pierre F"/>
    <x v="13"/>
    <x v="25"/>
    <x v="381"/>
    <x v="61"/>
    <m/>
    <x v="7"/>
  </r>
  <r>
    <s v="GOULDING Chris"/>
    <x v="9"/>
    <x v="3"/>
    <x v="381"/>
    <x v="61"/>
    <m/>
    <x v="7"/>
  </r>
  <r>
    <s v="GOULE Natoya"/>
    <x v="92"/>
    <x v="10"/>
    <x v="381"/>
    <x v="61"/>
    <m/>
    <x v="7"/>
  </r>
  <r>
    <s v="GOVERS Blake"/>
    <x v="9"/>
    <x v="25"/>
    <x v="381"/>
    <x v="61"/>
    <m/>
    <x v="7"/>
  </r>
  <r>
    <s v="GOVINDEN Rodney"/>
    <x v="129"/>
    <x v="24"/>
    <x v="381"/>
    <x v="61"/>
    <m/>
    <x v="7"/>
  </r>
  <r>
    <s v="GOVORCINOVIC Anamaria"/>
    <x v="147"/>
    <x v="32"/>
    <x v="381"/>
    <x v="61"/>
    <m/>
    <x v="7"/>
  </r>
  <r>
    <s v="GOWLER Jackie"/>
    <x v="111"/>
    <x v="2"/>
    <x v="381"/>
    <x v="61"/>
    <m/>
    <x v="7"/>
  </r>
  <r>
    <s v="GOWLER Kerri"/>
    <x v="111"/>
    <x v="2"/>
    <x v="381"/>
    <x v="61"/>
    <m/>
    <x v="7"/>
  </r>
  <r>
    <s v="GOYA Kazuhiro"/>
    <x v="23"/>
    <x v="34"/>
    <x v="381"/>
    <x v="61"/>
    <m/>
    <x v="7"/>
  </r>
  <r>
    <s v="GOYARD Thomas"/>
    <x v="3"/>
    <x v="24"/>
    <x v="381"/>
    <x v="61"/>
    <m/>
    <x v="7"/>
  </r>
  <r>
    <s v="GRABOSCH Pauline Sophie"/>
    <x v="18"/>
    <x v="38"/>
    <x v="381"/>
    <x v="61"/>
    <m/>
    <x v="7"/>
  </r>
  <r>
    <s v="GRABOWSKI Jasmin"/>
    <x v="18"/>
    <x v="12"/>
    <x v="381"/>
    <x v="61"/>
    <m/>
    <x v="7"/>
  </r>
  <r>
    <s v="GRABOWSKI Lena"/>
    <x v="29"/>
    <x v="5"/>
    <x v="381"/>
    <x v="61"/>
    <m/>
    <x v="7"/>
  </r>
  <r>
    <s v="GRACA Ricardo"/>
    <x v="51"/>
    <x v="15"/>
    <x v="381"/>
    <x v="61"/>
    <m/>
    <x v="7"/>
  </r>
  <r>
    <s v="GRADEL Max"/>
    <x v="68"/>
    <x v="15"/>
    <x v="381"/>
    <x v="61"/>
    <m/>
    <x v="7"/>
  </r>
  <r>
    <s v="GRADY Michael"/>
    <x v="10"/>
    <x v="2"/>
    <x v="381"/>
    <x v="61"/>
    <m/>
    <x v="7"/>
  </r>
  <r>
    <s v="GRAEL Marco"/>
    <x v="51"/>
    <x v="24"/>
    <x v="381"/>
    <x v="61"/>
    <m/>
    <x v="7"/>
  </r>
  <r>
    <s v="GRAEL Martine"/>
    <x v="51"/>
    <x v="24"/>
    <x v="381"/>
    <x v="61"/>
    <m/>
    <x v="7"/>
  </r>
  <r>
    <s v="GRAF Andreas"/>
    <x v="29"/>
    <x v="38"/>
    <x v="381"/>
    <x v="61"/>
    <m/>
    <x v="7"/>
  </r>
  <r>
    <s v="GRAF David"/>
    <x v="34"/>
    <x v="33"/>
    <x v="381"/>
    <x v="61"/>
    <m/>
    <x v="7"/>
  </r>
  <r>
    <s v="GRAHAM Naomi"/>
    <x v="10"/>
    <x v="19"/>
    <x v="381"/>
    <x v="61"/>
    <m/>
    <x v="7"/>
  </r>
  <r>
    <s v="GRAINGER Susanne"/>
    <x v="25"/>
    <x v="2"/>
    <x v="381"/>
    <x v="61"/>
    <m/>
    <x v="7"/>
  </r>
  <r>
    <s v="GRAJALES Crisanto"/>
    <x v="45"/>
    <x v="28"/>
    <x v="381"/>
    <x v="61"/>
    <m/>
    <x v="7"/>
  </r>
  <r>
    <s v="GRAMANE Rady Adosinda"/>
    <x v="191"/>
    <x v="19"/>
    <x v="381"/>
    <x v="61"/>
    <m/>
    <x v="7"/>
  </r>
  <r>
    <s v="GRAMBUSCH Mats Jurgen"/>
    <x v="18"/>
    <x v="25"/>
    <x v="381"/>
    <x v="61"/>
    <m/>
    <x v="7"/>
  </r>
  <r>
    <s v="GRANADOS ORTEGA Alvaro"/>
    <x v="1"/>
    <x v="30"/>
    <x v="381"/>
    <x v="61"/>
    <m/>
    <x v="7"/>
  </r>
  <r>
    <s v="GRANATTO Maria Jose"/>
    <x v="83"/>
    <x v="25"/>
    <x v="381"/>
    <x v="61"/>
    <m/>
    <x v="7"/>
  </r>
  <r>
    <s v="GRANATTO Maria Victoria"/>
    <x v="83"/>
    <x v="25"/>
    <x v="381"/>
    <x v="61"/>
    <m/>
    <x v="7"/>
  </r>
  <r>
    <s v="GRAND PIERRE Emilie Faith"/>
    <x v="117"/>
    <x v="5"/>
    <x v="381"/>
    <x v="61"/>
    <m/>
    <x v="7"/>
  </r>
  <r>
    <s v="GRANDA Andy"/>
    <x v="82"/>
    <x v="12"/>
    <x v="381"/>
    <x v="61"/>
    <m/>
    <x v="7"/>
  </r>
  <r>
    <s v="GRANDA ROQUE Angel"/>
    <x v="1"/>
    <x v="24"/>
    <x v="381"/>
    <x v="61"/>
    <m/>
    <x v="7"/>
  </r>
  <r>
    <s v="GRANDE RISCO Alexandra Vanessa"/>
    <x v="104"/>
    <x v="6"/>
    <x v="381"/>
    <x v="61"/>
    <m/>
    <x v="7"/>
  </r>
  <r>
    <s v="GRANGEON de VILLELE Lara"/>
    <x v="3"/>
    <x v="27"/>
    <x v="381"/>
    <x v="61"/>
    <m/>
    <x v="7"/>
  </r>
  <r>
    <s v="GRANITZKI Hanna Carina"/>
    <x v="18"/>
    <x v="25"/>
    <x v="381"/>
    <x v="61"/>
    <m/>
    <x v="7"/>
  </r>
  <r>
    <s v="GRANT Charlotte"/>
    <x v="9"/>
    <x v="15"/>
    <x v="381"/>
    <x v="61"/>
    <m/>
    <x v="7"/>
  </r>
  <r>
    <s v="GRANT Houston Jerami"/>
    <x v="10"/>
    <x v="3"/>
    <x v="381"/>
    <x v="61"/>
    <m/>
    <x v="7"/>
  </r>
  <r>
    <s v="GRANT Imogen"/>
    <x v="54"/>
    <x v="2"/>
    <x v="381"/>
    <x v="61"/>
    <m/>
    <x v="7"/>
  </r>
  <r>
    <s v="GRANZ Caterina"/>
    <x v="18"/>
    <x v="10"/>
    <x v="381"/>
    <x v="61"/>
    <m/>
    <x v="7"/>
  </r>
  <r>
    <s v="GRASSINEAU Camille"/>
    <x v="3"/>
    <x v="34"/>
    <x v="381"/>
    <x v="61"/>
    <m/>
    <x v="7"/>
  </r>
  <r>
    <s v="GRAU POTRILLE Jorge"/>
    <x v="82"/>
    <x v="13"/>
    <x v="381"/>
    <x v="61"/>
    <m/>
    <x v="7"/>
  </r>
  <r>
    <s v="GRAUDINA Tina"/>
    <x v="76"/>
    <x v="23"/>
    <x v="381"/>
    <x v="61"/>
    <m/>
    <x v="7"/>
  </r>
  <r>
    <s v="GRAUER Stephanie"/>
    <x v="25"/>
    <x v="2"/>
    <x v="381"/>
    <x v="61"/>
    <m/>
    <x v="7"/>
  </r>
  <r>
    <s v="GRAVERSGAARD Mette"/>
    <x v="113"/>
    <x v="10"/>
    <x v="381"/>
    <x v="61"/>
    <m/>
    <x v="7"/>
  </r>
  <r>
    <s v="GRAY Allisha"/>
    <x v="10"/>
    <x v="43"/>
    <x v="381"/>
    <x v="61"/>
    <m/>
    <x v="7"/>
  </r>
  <r>
    <s v="GRAY Adeline Maria"/>
    <x v="10"/>
    <x v="7"/>
    <x v="381"/>
    <x v="61"/>
    <m/>
    <x v="7"/>
  </r>
  <r>
    <s v="GRAY Chelsea"/>
    <x v="10"/>
    <x v="3"/>
    <x v="381"/>
    <x v="61"/>
    <m/>
    <x v="7"/>
  </r>
  <r>
    <s v="GRAY-MATYAS Jordan"/>
    <x v="10"/>
    <x v="34"/>
    <x v="381"/>
    <x v="61"/>
    <m/>
    <x v="7"/>
  </r>
  <r>
    <s v="GRBIC Itana"/>
    <x v="119"/>
    <x v="4"/>
    <x v="381"/>
    <x v="61"/>
    <m/>
    <x v="7"/>
  </r>
  <r>
    <s v="GREAUX Kyle"/>
    <x v="69"/>
    <x v="10"/>
    <x v="381"/>
    <x v="61"/>
    <m/>
    <x v="7"/>
  </r>
  <r>
    <s v="GREBENNIKOV Jenia"/>
    <x v="3"/>
    <x v="35"/>
    <x v="381"/>
    <x v="61"/>
    <m/>
    <x v="7"/>
  </r>
  <r>
    <s v="GREEN Anna"/>
    <x v="111"/>
    <x v="15"/>
    <x v="381"/>
    <x v="61"/>
    <m/>
    <x v="7"/>
  </r>
  <r>
    <s v="GREEN Draymond Jamal"/>
    <x v="10"/>
    <x v="3"/>
    <x v="381"/>
    <x v="61"/>
    <m/>
    <x v="7"/>
  </r>
  <r>
    <s v="GREEN Gavin"/>
    <x v="14"/>
    <x v="39"/>
    <x v="381"/>
    <x v="61"/>
    <m/>
    <x v="7"/>
  </r>
  <r>
    <s v="GREEN Hannah"/>
    <x v="9"/>
    <x v="39"/>
    <x v="381"/>
    <x v="61"/>
    <m/>
    <x v="7"/>
  </r>
  <r>
    <s v="GREEN Joshua Benjamin"/>
    <x v="9"/>
    <x v="3"/>
    <x v="381"/>
    <x v="61"/>
    <m/>
    <x v="7"/>
  </r>
  <r>
    <s v="GREEN Jake"/>
    <x v="35"/>
    <x v="2"/>
    <x v="381"/>
    <x v="61"/>
    <m/>
    <x v="7"/>
  </r>
  <r>
    <s v="GREEN Thomas"/>
    <x v="9"/>
    <x v="32"/>
    <x v="381"/>
    <x v="61"/>
    <m/>
    <x v="7"/>
  </r>
  <r>
    <s v="GREENE Cejhae"/>
    <x v="190"/>
    <x v="10"/>
    <x v="381"/>
    <x v="61"/>
    <m/>
    <x v="7"/>
  </r>
  <r>
    <s v="GREENE Cillin"/>
    <x v="91"/>
    <x v="10"/>
    <x v="381"/>
    <x v="61"/>
    <m/>
    <x v="7"/>
  </r>
  <r>
    <s v="GREENE Darragh"/>
    <x v="91"/>
    <x v="5"/>
    <x v="381"/>
    <x v="61"/>
    <m/>
    <x v="7"/>
  </r>
  <r>
    <s v="GREENSHIELDS Julia"/>
    <x v="25"/>
    <x v="34"/>
    <x v="381"/>
    <x v="61"/>
    <m/>
    <x v="7"/>
  </r>
  <r>
    <s v="GREENSLADE Ella"/>
    <x v="111"/>
    <x v="2"/>
    <x v="381"/>
    <x v="61"/>
    <m/>
    <x v="7"/>
  </r>
  <r>
    <s v="GREGORICH HECHAVARRIA Daniel"/>
    <x v="82"/>
    <x v="7"/>
    <x v="381"/>
    <x v="61"/>
    <m/>
    <x v="7"/>
  </r>
  <r>
    <s v="GREGORIO Rossella"/>
    <x v="2"/>
    <x v="17"/>
    <x v="381"/>
    <x v="61"/>
    <m/>
    <x v="7"/>
  </r>
  <r>
    <s v="GREGSON Genevieve"/>
    <x v="9"/>
    <x v="10"/>
    <x v="381"/>
    <x v="61"/>
    <m/>
    <x v="7"/>
  </r>
  <r>
    <s v="GRENGBO Florian"/>
    <x v="3"/>
    <x v="38"/>
    <x v="381"/>
    <x v="61"/>
    <m/>
    <x v="7"/>
  </r>
  <r>
    <s v="GRESSIER Jimmy"/>
    <x v="3"/>
    <x v="10"/>
    <x v="381"/>
    <x v="61"/>
    <m/>
    <x v="7"/>
  </r>
  <r>
    <s v="GRETHEN Charles"/>
    <x v="144"/>
    <x v="10"/>
    <x v="381"/>
    <x v="61"/>
    <m/>
    <x v="7"/>
  </r>
  <r>
    <s v="GREVE Willem"/>
    <x v="8"/>
    <x v="36"/>
    <x v="381"/>
    <x v="61"/>
    <m/>
    <x v="7"/>
  </r>
  <r>
    <s v="GREZ Javiera"/>
    <x v="4"/>
    <x v="15"/>
    <x v="381"/>
    <x v="61"/>
    <m/>
    <x v="7"/>
  </r>
  <r>
    <s v="GRIBANOV Denis"/>
    <x v="31"/>
    <x v="24"/>
    <x v="381"/>
    <x v="61"/>
    <m/>
    <x v="7"/>
  </r>
  <r>
    <s v="GRICE Thomas Derek"/>
    <x v="9"/>
    <x v="13"/>
    <x v="381"/>
    <x v="61"/>
    <m/>
    <x v="7"/>
  </r>
  <r>
    <s v="GRIFFITH Georgia"/>
    <x v="9"/>
    <x v="10"/>
    <x v="381"/>
    <x v="61"/>
    <m/>
    <x v="7"/>
  </r>
  <r>
    <s v="GRIFFITHS Christopher"/>
    <x v="54"/>
    <x v="25"/>
    <x v="381"/>
    <x v="61"/>
    <m/>
    <x v="7"/>
  </r>
  <r>
    <s v="GRIGALASHVILI Tato"/>
    <x v="37"/>
    <x v="12"/>
    <x v="381"/>
    <x v="61"/>
    <m/>
    <x v="7"/>
  </r>
  <r>
    <s v="GRIGAR Jakub"/>
    <x v="133"/>
    <x v="29"/>
    <x v="381"/>
    <x v="61"/>
    <m/>
    <x v="7"/>
  </r>
  <r>
    <s v="GRIGORJEVA Anastasija"/>
    <x v="76"/>
    <x v="7"/>
    <x v="381"/>
    <x v="61"/>
    <m/>
    <x v="7"/>
  </r>
  <r>
    <s v="GRIJALVA Luis"/>
    <x v="138"/>
    <x v="10"/>
    <x v="381"/>
    <x v="61"/>
    <m/>
    <x v="7"/>
  </r>
  <r>
    <s v="GRIMALT Esteban"/>
    <x v="4"/>
    <x v="23"/>
    <x v="381"/>
    <x v="61"/>
    <m/>
    <x v="7"/>
  </r>
  <r>
    <s v="GRIMALT Marco"/>
    <x v="4"/>
    <x v="23"/>
    <x v="381"/>
    <x v="61"/>
    <m/>
    <x v="7"/>
  </r>
  <r>
    <s v="GRIMES Isaac"/>
    <x v="10"/>
    <x v="10"/>
    <x v="381"/>
    <x v="61"/>
    <m/>
    <x v="7"/>
  </r>
  <r>
    <s v="GRIMES Katie"/>
    <x v="10"/>
    <x v="5"/>
    <x v="381"/>
    <x v="61"/>
    <m/>
    <x v="7"/>
  </r>
  <r>
    <s v="GRIMM Vanessa"/>
    <x v="18"/>
    <x v="10"/>
    <x v="381"/>
    <x v="61"/>
    <m/>
    <x v="7"/>
  </r>
  <r>
    <s v="GRINDHEIM Andre Klippenberg"/>
    <x v="0"/>
    <x v="5"/>
    <x v="381"/>
    <x v="61"/>
    <m/>
    <x v="7"/>
  </r>
  <r>
    <s v="GRINER Brittney"/>
    <x v="10"/>
    <x v="3"/>
    <x v="381"/>
    <x v="61"/>
    <m/>
    <x v="7"/>
  </r>
  <r>
    <s v="GRISKENAS Evita"/>
    <x v="10"/>
    <x v="8"/>
    <x v="381"/>
    <x v="61"/>
    <m/>
    <x v="7"/>
  </r>
  <r>
    <s v="GRISKONIS Mindaugas"/>
    <x v="56"/>
    <x v="2"/>
    <x v="381"/>
    <x v="61"/>
    <m/>
    <x v="7"/>
  </r>
  <r>
    <s v="GROENEN Jackie"/>
    <x v="8"/>
    <x v="15"/>
    <x v="381"/>
    <x v="61"/>
    <m/>
    <x v="7"/>
  </r>
  <r>
    <s v="GROENEWEGEN Sara"/>
    <x v="25"/>
    <x v="9"/>
    <x v="381"/>
    <x v="61"/>
    <m/>
    <x v="7"/>
  </r>
  <r>
    <s v="GROL Henk"/>
    <x v="8"/>
    <x v="12"/>
    <x v="381"/>
    <x v="61"/>
    <m/>
    <x v="7"/>
  </r>
  <r>
    <s v="GRONDIN Donavan"/>
    <x v="3"/>
    <x v="38"/>
    <x v="381"/>
    <x v="61"/>
    <m/>
    <x v="7"/>
  </r>
  <r>
    <s v="GROOM Angus"/>
    <x v="54"/>
    <x v="2"/>
    <x v="381"/>
    <x v="61"/>
    <m/>
    <x v="7"/>
  </r>
  <r>
    <s v="GROOT Nycke"/>
    <x v="8"/>
    <x v="4"/>
    <x v="381"/>
    <x v="61"/>
    <m/>
    <x v="7"/>
  </r>
  <r>
    <s v="GROS Mathilde"/>
    <x v="3"/>
    <x v="38"/>
    <x v="381"/>
    <x v="61"/>
    <m/>
    <x v="7"/>
  </r>
  <r>
    <s v="GROSS Felix"/>
    <x v="18"/>
    <x v="38"/>
    <x v="381"/>
    <x v="61"/>
    <m/>
    <x v="7"/>
  </r>
  <r>
    <s v="GROSSO Julia"/>
    <x v="25"/>
    <x v="15"/>
    <x v="381"/>
    <x v="61"/>
    <m/>
    <x v="7"/>
  </r>
  <r>
    <s v="GROSU Eduard-Michael"/>
    <x v="48"/>
    <x v="0"/>
    <x v="381"/>
    <x v="61"/>
    <m/>
    <x v="7"/>
  </r>
  <r>
    <s v="GROTH Jonathan"/>
    <x v="113"/>
    <x v="14"/>
    <x v="381"/>
    <x v="61"/>
    <m/>
    <x v="7"/>
  </r>
  <r>
    <s v="GROUSSET Maxime"/>
    <x v="3"/>
    <x v="5"/>
    <x v="381"/>
    <x v="61"/>
    <m/>
    <x v="7"/>
  </r>
  <r>
    <s v="GROVDAL Karoline Bjerkeli"/>
    <x v="0"/>
    <x v="10"/>
    <x v="381"/>
    <x v="61"/>
    <m/>
    <x v="7"/>
  </r>
  <r>
    <s v="GROZDEVA Maria"/>
    <x v="89"/>
    <x v="13"/>
    <x v="381"/>
    <x v="61"/>
    <m/>
    <x v="7"/>
  </r>
  <r>
    <s v="GRUBE Chris"/>
    <x v="54"/>
    <x v="24"/>
    <x v="381"/>
    <x v="61"/>
    <m/>
    <x v="7"/>
  </r>
  <r>
    <s v="GRUCHALLA-WESIERSKI Kasia"/>
    <x v="25"/>
    <x v="2"/>
    <x v="381"/>
    <x v="61"/>
    <m/>
    <x v="7"/>
  </r>
  <r>
    <s v="GRUDA Sandrine"/>
    <x v="3"/>
    <x v="3"/>
    <x v="381"/>
    <x v="61"/>
    <m/>
    <x v="7"/>
  </r>
  <r>
    <s v="GRUHN Rebecca"/>
    <x v="18"/>
    <x v="44"/>
    <x v="381"/>
    <x v="61"/>
    <m/>
    <x v="7"/>
  </r>
  <r>
    <s v="GRUHNE Hans"/>
    <x v="18"/>
    <x v="2"/>
    <x v="381"/>
    <x v="61"/>
    <m/>
    <x v="7"/>
  </r>
  <r>
    <s v="GRUVER Olivia"/>
    <x v="10"/>
    <x v="10"/>
    <x v="381"/>
    <x v="61"/>
    <m/>
    <x v="7"/>
  </r>
  <r>
    <s v="GRUZDEV Dmitriy"/>
    <x v="21"/>
    <x v="0"/>
    <x v="381"/>
    <x v="61"/>
    <m/>
    <x v="7"/>
  </r>
  <r>
    <s v="GRZEGORZEWICZ Patryk"/>
    <x v="49"/>
    <x v="10"/>
    <x v="381"/>
    <x v="61"/>
    <m/>
    <x v="7"/>
  </r>
  <r>
    <s v="GU Bingfeng"/>
    <x v="70"/>
    <x v="25"/>
    <x v="381"/>
    <x v="61"/>
    <m/>
    <x v="7"/>
  </r>
  <r>
    <s v="GU Bongil"/>
    <x v="110"/>
    <x v="17"/>
    <x v="381"/>
    <x v="61"/>
    <m/>
    <x v="7"/>
  </r>
  <r>
    <s v="GU Hong"/>
    <x v="70"/>
    <x v="19"/>
    <x v="381"/>
    <x v="61"/>
    <m/>
    <x v="7"/>
  </r>
  <r>
    <s v="GU Yaoyao"/>
    <x v="70"/>
    <x v="34"/>
    <x v="381"/>
    <x v="61"/>
    <m/>
    <x v="7"/>
  </r>
  <r>
    <s v="GUAN Chenchen"/>
    <x v="70"/>
    <x v="1"/>
    <x v="381"/>
    <x v="61"/>
    <m/>
    <x v="7"/>
  </r>
  <r>
    <s v="GUARAGNA RIGONAT Francisco"/>
    <x v="83"/>
    <x v="24"/>
    <x v="381"/>
    <x v="61"/>
    <m/>
    <x v="7"/>
  </r>
  <r>
    <s v="GUARDIOLA VILLAPLANA Gedeon"/>
    <x v="1"/>
    <x v="4"/>
    <x v="381"/>
    <x v="61"/>
    <m/>
    <x v="7"/>
  </r>
  <r>
    <s v="GUARIEIRO Giulia"/>
    <x v="51"/>
    <x v="4"/>
    <x v="381"/>
    <x v="61"/>
    <m/>
    <x v="7"/>
  </r>
  <r>
    <s v="GUAZZINI Vittoria"/>
    <x v="2"/>
    <x v="38"/>
    <x v="381"/>
    <x v="61"/>
    <m/>
    <x v="7"/>
  </r>
  <r>
    <s v="GUBA Paulina"/>
    <x v="49"/>
    <x v="10"/>
    <x v="381"/>
    <x v="61"/>
    <m/>
    <x v="7"/>
  </r>
  <r>
    <s v="GUBAYDULLINA Gulnaz"/>
    <x v="31"/>
    <x v="41"/>
    <x v="381"/>
    <x v="61"/>
    <m/>
    <x v="7"/>
  </r>
  <r>
    <s v="GUDNASON Gudni Valur"/>
    <x v="192"/>
    <x v="10"/>
    <x v="381"/>
    <x v="61"/>
    <m/>
    <x v="7"/>
  </r>
  <r>
    <s v="GUDZIUS Andrius"/>
    <x v="56"/>
    <x v="10"/>
    <x v="381"/>
    <x v="61"/>
    <m/>
    <x v="7"/>
  </r>
  <r>
    <s v="GUEI Floria"/>
    <x v="3"/>
    <x v="10"/>
    <x v="381"/>
    <x v="61"/>
    <m/>
    <x v="7"/>
  </r>
  <r>
    <s v="GUEM Abraham"/>
    <x v="193"/>
    <x v="10"/>
    <x v="381"/>
    <x v="61"/>
    <m/>
    <x v="7"/>
  </r>
  <r>
    <s v="GUENNICHI Amine"/>
    <x v="44"/>
    <x v="7"/>
    <x v="381"/>
    <x v="61"/>
    <m/>
    <x v="7"/>
  </r>
  <r>
    <s v="GUERDAT Steve"/>
    <x v="34"/>
    <x v="36"/>
    <x v="381"/>
    <x v="61"/>
    <m/>
    <x v="7"/>
  </r>
  <r>
    <s v="GUERIN Lina"/>
    <x v="3"/>
    <x v="34"/>
    <x v="381"/>
    <x v="61"/>
    <m/>
    <x v="7"/>
  </r>
  <r>
    <s v="GUERRA Javier"/>
    <x v="1"/>
    <x v="10"/>
    <x v="381"/>
    <x v="61"/>
    <m/>
    <x v="7"/>
  </r>
  <r>
    <s v="GUERRA Leydi"/>
    <x v="104"/>
    <x v="10"/>
    <x v="381"/>
    <x v="61"/>
    <m/>
    <x v="7"/>
  </r>
  <r>
    <s v="GUERRERO Carla"/>
    <x v="4"/>
    <x v="15"/>
    <x v="381"/>
    <x v="61"/>
    <m/>
    <x v="7"/>
  </r>
  <r>
    <s v="GUERRERO Esther"/>
    <x v="1"/>
    <x v="10"/>
    <x v="381"/>
    <x v="61"/>
    <m/>
    <x v="7"/>
  </r>
  <r>
    <s v="GUERRERO Ilse"/>
    <x v="45"/>
    <x v="10"/>
    <x v="381"/>
    <x v="61"/>
    <m/>
    <x v="7"/>
  </r>
  <r>
    <s v="GUERY Jerome"/>
    <x v="13"/>
    <x v="36"/>
    <x v="381"/>
    <x v="61"/>
    <m/>
    <x v="7"/>
  </r>
  <r>
    <s v="GUEZGUEZ Eya"/>
    <x v="44"/>
    <x v="24"/>
    <x v="381"/>
    <x v="61"/>
    <m/>
    <x v="7"/>
  </r>
  <r>
    <s v="GUEZGUEZ Sarra"/>
    <x v="44"/>
    <x v="24"/>
    <x v="381"/>
    <x v="61"/>
    <m/>
    <x v="7"/>
  </r>
  <r>
    <s v="GUGLIA Annie"/>
    <x v="25"/>
    <x v="40"/>
    <x v="381"/>
    <x v="61"/>
    <m/>
    <x v="7"/>
  </r>
  <r>
    <s v="GUIAGON Parfait"/>
    <x v="68"/>
    <x v="15"/>
    <x v="381"/>
    <x v="61"/>
    <m/>
    <x v="7"/>
  </r>
  <r>
    <s v="GUIALO Isabel"/>
    <x v="58"/>
    <x v="4"/>
    <x v="381"/>
    <x v="61"/>
    <m/>
    <x v="7"/>
  </r>
  <r>
    <s v="GUICA Ecaterina"/>
    <x v="25"/>
    <x v="12"/>
    <x v="381"/>
    <x v="61"/>
    <m/>
    <x v="7"/>
  </r>
  <r>
    <s v="GUIDO Guilherme"/>
    <x v="51"/>
    <x v="5"/>
    <x v="381"/>
    <x v="61"/>
    <m/>
    <x v="7"/>
  </r>
  <r>
    <s v="GUIGOU Michael"/>
    <x v="3"/>
    <x v="4"/>
    <x v="381"/>
    <x v="61"/>
    <m/>
    <x v="7"/>
  </r>
  <r>
    <s v="GUIMARAES Bruno"/>
    <x v="51"/>
    <x v="15"/>
    <x v="381"/>
    <x v="61"/>
    <m/>
    <x v="7"/>
  </r>
  <r>
    <s v="GUIPE Jose"/>
    <x v="102"/>
    <x v="2"/>
    <x v="381"/>
    <x v="61"/>
    <m/>
    <x v="7"/>
  </r>
  <r>
    <s v="GUISE-BROWN Matthew"/>
    <x v="35"/>
    <x v="25"/>
    <x v="381"/>
    <x v="61"/>
    <m/>
    <x v="7"/>
  </r>
  <r>
    <s v="GUITY Alex"/>
    <x v="99"/>
    <x v="15"/>
    <x v="381"/>
    <x v="61"/>
    <m/>
    <x v="7"/>
  </r>
  <r>
    <s v="GULELAURI Lasha"/>
    <x v="37"/>
    <x v="10"/>
    <x v="381"/>
    <x v="61"/>
    <m/>
    <x v="7"/>
  </r>
  <r>
    <s v="GULICH Andrin"/>
    <x v="34"/>
    <x v="2"/>
    <x v="381"/>
    <x v="61"/>
    <m/>
    <x v="7"/>
  </r>
  <r>
    <s v="GULIYEV Ramil"/>
    <x v="52"/>
    <x v="10"/>
    <x v="381"/>
    <x v="61"/>
    <m/>
    <x v="7"/>
  </r>
  <r>
    <s v="GULLERUD Magnus"/>
    <x v="0"/>
    <x v="4"/>
    <x v="381"/>
    <x v="61"/>
    <m/>
    <x v="7"/>
  </r>
  <r>
    <s v="GULLIKSEN Geir"/>
    <x v="0"/>
    <x v="36"/>
    <x v="381"/>
    <x v="61"/>
    <m/>
    <x v="7"/>
  </r>
  <r>
    <s v="GULLIKSEN Kevin"/>
    <x v="0"/>
    <x v="4"/>
    <x v="381"/>
    <x v="61"/>
    <m/>
    <x v="7"/>
  </r>
  <r>
    <s v="GULLSTRAND Emma"/>
    <x v="53"/>
    <x v="22"/>
    <x v="381"/>
    <x v="61"/>
    <m/>
    <x v="7"/>
  </r>
  <r>
    <s v="GUNES Viktoria"/>
    <x v="52"/>
    <x v="5"/>
    <x v="381"/>
    <x v="61"/>
    <m/>
    <x v="7"/>
  </r>
  <r>
    <s v="GUNES Zehra"/>
    <x v="52"/>
    <x v="35"/>
    <x v="381"/>
    <x v="61"/>
    <m/>
    <x v="7"/>
  </r>
  <r>
    <s v="GUNSON Ella"/>
    <x v="111"/>
    <x v="25"/>
    <x v="381"/>
    <x v="61"/>
    <m/>
    <x v="7"/>
  </r>
  <r>
    <s v="GUO Jessica Zi Jia"/>
    <x v="25"/>
    <x v="17"/>
    <x v="381"/>
    <x v="61"/>
    <m/>
    <x v="7"/>
  </r>
  <r>
    <s v="GUO Li"/>
    <x v="70"/>
    <x v="11"/>
    <x v="381"/>
    <x v="61"/>
    <m/>
    <x v="7"/>
  </r>
  <r>
    <s v="GUO Linlin"/>
    <x v="70"/>
    <x v="2"/>
    <x v="381"/>
    <x v="61"/>
    <m/>
    <x v="7"/>
  </r>
  <r>
    <s v="GUO Qiqi"/>
    <x v="70"/>
    <x v="8"/>
    <x v="381"/>
    <x v="61"/>
    <m/>
    <x v="7"/>
  </r>
  <r>
    <s v="GUO Yiqi"/>
    <x v="70"/>
    <x v="17"/>
    <x v="381"/>
    <x v="61"/>
    <m/>
    <x v="7"/>
  </r>
  <r>
    <s v="GUO Yufang"/>
    <x v="70"/>
    <x v="38"/>
    <x v="381"/>
    <x v="61"/>
    <m/>
    <x v="7"/>
  </r>
  <r>
    <s v="GURALIUK Brendan"/>
    <x v="25"/>
    <x v="25"/>
    <x v="381"/>
    <x v="61"/>
    <m/>
    <x v="7"/>
  </r>
  <r>
    <s v="GURBANLI Aisha"/>
    <x v="7"/>
    <x v="12"/>
    <x v="381"/>
    <x v="61"/>
    <m/>
    <x v="7"/>
  </r>
  <r>
    <s v="GURBINDO MARTINEZ Eduardo"/>
    <x v="1"/>
    <x v="4"/>
    <x v="381"/>
    <x v="61"/>
    <m/>
    <x v="7"/>
  </r>
  <r>
    <s v="GUREGIAN Katelin"/>
    <x v="10"/>
    <x v="2"/>
    <x v="381"/>
    <x v="61"/>
    <m/>
    <x v="7"/>
  </r>
  <r>
    <s v="GURES Umit Can"/>
    <x v="52"/>
    <x v="5"/>
    <x v="381"/>
    <x v="61"/>
    <m/>
    <x v="7"/>
  </r>
  <r>
    <s v="GURISATTI Greta"/>
    <x v="55"/>
    <x v="30"/>
    <x v="381"/>
    <x v="61"/>
    <m/>
    <x v="7"/>
  </r>
  <r>
    <s v="GURLEY Lydia"/>
    <x v="91"/>
    <x v="38"/>
    <x v="381"/>
    <x v="61"/>
    <m/>
    <x v="7"/>
  </r>
  <r>
    <s v="GURYEVA Polina"/>
    <x v="126"/>
    <x v="20"/>
    <x v="381"/>
    <x v="61"/>
    <m/>
    <x v="7"/>
  </r>
  <r>
    <s v="GUSEV Oleg"/>
    <x v="31"/>
    <x v="32"/>
    <x v="381"/>
    <x v="61"/>
    <m/>
    <x v="7"/>
  </r>
  <r>
    <s v="GUSTAITIS Abby"/>
    <x v="10"/>
    <x v="34"/>
    <x v="381"/>
    <x v="61"/>
    <m/>
    <x v="7"/>
  </r>
  <r>
    <s v="GUSTIN Ronan"/>
    <x v="3"/>
    <x v="17"/>
    <x v="381"/>
    <x v="61"/>
    <m/>
    <x v="7"/>
  </r>
  <r>
    <s v="GUTIERREZ BERMEJO Jennifer Maria"/>
    <x v="1"/>
    <x v="4"/>
    <x v="381"/>
    <x v="61"/>
    <m/>
    <x v="7"/>
  </r>
  <r>
    <s v="GUTKOWSKI Lukasz"/>
    <x v="49"/>
    <x v="41"/>
    <x v="381"/>
    <x v="61"/>
    <m/>
    <x v="7"/>
  </r>
  <r>
    <s v="GUTTORMSEN Sondre"/>
    <x v="0"/>
    <x v="10"/>
    <x v="381"/>
    <x v="61"/>
    <m/>
    <x v="7"/>
  </r>
  <r>
    <s v="GUY James"/>
    <x v="54"/>
    <x v="5"/>
    <x v="381"/>
    <x v="61"/>
    <m/>
    <x v="7"/>
  </r>
  <r>
    <s v="GUYART Astrid"/>
    <x v="3"/>
    <x v="17"/>
    <x v="381"/>
    <x v="61"/>
    <m/>
    <x v="7"/>
  </r>
  <r>
    <s v="GUYOT Sarah"/>
    <x v="3"/>
    <x v="32"/>
    <x v="381"/>
    <x v="61"/>
    <m/>
    <x v="7"/>
  </r>
  <r>
    <s v="GUZEL Ecem"/>
    <x v="52"/>
    <x v="24"/>
    <x v="381"/>
    <x v="61"/>
    <m/>
    <x v="7"/>
  </r>
  <r>
    <s v="GUZMAN Jeison"/>
    <x v="98"/>
    <x v="9"/>
    <x v="381"/>
    <x v="61"/>
    <m/>
    <x v="7"/>
  </r>
  <r>
    <s v="GUZMAN Lucas Lautaro"/>
    <x v="83"/>
    <x v="16"/>
    <x v="381"/>
    <x v="61"/>
    <m/>
    <x v="7"/>
  </r>
  <r>
    <s v="GUZMAN LOPEZ Yusneylis"/>
    <x v="82"/>
    <x v="7"/>
    <x v="381"/>
    <x v="61"/>
    <m/>
    <x v="7"/>
  </r>
  <r>
    <s v="GUZOWSKA Paulina"/>
    <x v="49"/>
    <x v="10"/>
    <x v="381"/>
    <x v="61"/>
    <m/>
    <x v="7"/>
  </r>
  <r>
    <s v="GWAK Donghan"/>
    <x v="110"/>
    <x v="12"/>
    <x v="381"/>
    <x v="61"/>
    <m/>
    <x v="7"/>
  </r>
  <r>
    <s v="GWATHMEY Jazmon"/>
    <x v="57"/>
    <x v="3"/>
    <x v="381"/>
    <x v="61"/>
    <m/>
    <x v="7"/>
  </r>
  <r>
    <s v="GYONGYOSSY Aniko"/>
    <x v="55"/>
    <x v="30"/>
    <x v="381"/>
    <x v="61"/>
    <m/>
    <x v="7"/>
  </r>
  <r>
    <s v="GYURATZ Reka"/>
    <x v="55"/>
    <x v="10"/>
    <x v="381"/>
    <x v="61"/>
    <m/>
    <x v="7"/>
  </r>
  <r>
    <s v="GYURTA Gergely"/>
    <x v="55"/>
    <x v="5"/>
    <x v="381"/>
    <x v="61"/>
    <m/>
    <x v="7"/>
  </r>
  <r>
    <s v="HA Jeemin"/>
    <x v="110"/>
    <x v="24"/>
    <x v="381"/>
    <x v="61"/>
    <m/>
    <x v="7"/>
  </r>
  <r>
    <s v="HAAS Townley"/>
    <x v="10"/>
    <x v="5"/>
    <x v="381"/>
    <x v="61"/>
    <m/>
    <x v="7"/>
  </r>
  <r>
    <s v="HABESOHN Daniel"/>
    <x v="29"/>
    <x v="14"/>
    <x v="381"/>
    <x v="61"/>
    <m/>
    <x v="7"/>
  </r>
  <r>
    <s v="HABIB Mahdi"/>
    <x v="22"/>
    <x v="4"/>
    <x v="381"/>
    <x v="61"/>
    <m/>
    <x v="7"/>
  </r>
  <r>
    <s v="HABIF Thomas Ezequiel"/>
    <x v="83"/>
    <x v="25"/>
    <x v="381"/>
    <x v="61"/>
    <m/>
    <x v="7"/>
  </r>
  <r>
    <s v="HABZ Azeddine"/>
    <x v="3"/>
    <x v="10"/>
    <x v="381"/>
    <x v="61"/>
    <m/>
    <x v="7"/>
  </r>
  <r>
    <s v="HACHIMURA Rui"/>
    <x v="23"/>
    <x v="3"/>
    <x v="381"/>
    <x v="61"/>
    <m/>
    <x v="7"/>
  </r>
  <r>
    <s v="HACK Austin"/>
    <x v="10"/>
    <x v="2"/>
    <x v="381"/>
    <x v="61"/>
    <m/>
    <x v="7"/>
  </r>
  <r>
    <s v="HACKBARTH Rudolph"/>
    <x v="51"/>
    <x v="4"/>
    <x v="381"/>
    <x v="61"/>
    <m/>
    <x v="7"/>
  </r>
  <r>
    <s v="HACKETT Semoy"/>
    <x v="69"/>
    <x v="10"/>
    <x v="381"/>
    <x v="61"/>
    <m/>
    <x v="7"/>
  </r>
  <r>
    <s v="HADADI Ehsan"/>
    <x v="6"/>
    <x v="10"/>
    <x v="381"/>
    <x v="61"/>
    <m/>
    <x v="7"/>
  </r>
  <r>
    <s v="HADDAD Henrique"/>
    <x v="51"/>
    <x v="24"/>
    <x v="381"/>
    <x v="61"/>
    <m/>
    <x v="7"/>
  </r>
  <r>
    <s v="HADDADI Hamed"/>
    <x v="6"/>
    <x v="3"/>
    <x v="381"/>
    <x v="61"/>
    <m/>
    <x v="7"/>
  </r>
  <r>
    <s v="HADDIOUI Maha"/>
    <x v="28"/>
    <x v="39"/>
    <x v="381"/>
    <x v="61"/>
    <m/>
    <x v="7"/>
  </r>
  <r>
    <s v="HADID Noureddine"/>
    <x v="141"/>
    <x v="10"/>
    <x v="381"/>
    <x v="61"/>
    <m/>
    <x v="7"/>
  </r>
  <r>
    <s v="HADIPOUR SEIGHALANI Armin"/>
    <x v="6"/>
    <x v="16"/>
    <x v="381"/>
    <x v="61"/>
    <m/>
    <x v="7"/>
  </r>
  <r>
    <s v="HADZIC Alen"/>
    <x v="10"/>
    <x v="17"/>
    <x v="381"/>
    <x v="61"/>
    <m/>
    <x v="7"/>
  </r>
  <r>
    <s v="HAECKER Katharina"/>
    <x v="9"/>
    <x v="12"/>
    <x v="381"/>
    <x v="61"/>
    <m/>
    <x v="7"/>
  </r>
  <r>
    <s v="HAEFNER Kai"/>
    <x v="18"/>
    <x v="4"/>
    <x v="381"/>
    <x v="61"/>
    <m/>
    <x v="7"/>
  </r>
  <r>
    <s v="HAEGSTAD Erik"/>
    <x v="0"/>
    <x v="42"/>
    <x v="381"/>
    <x v="61"/>
    <m/>
    <x v="7"/>
  </r>
  <r>
    <s v="HAEMMERLE Elisa"/>
    <x v="29"/>
    <x v="1"/>
    <x v="381"/>
    <x v="61"/>
    <m/>
    <x v="7"/>
  </r>
  <r>
    <s v="HAFIZOV Ildar"/>
    <x v="10"/>
    <x v="7"/>
    <x v="381"/>
    <x v="61"/>
    <m/>
    <x v="7"/>
  </r>
  <r>
    <s v="HAFNAOUI Ahmed"/>
    <x v="44"/>
    <x v="5"/>
    <x v="381"/>
    <x v="61"/>
    <m/>
    <x v="7"/>
  </r>
  <r>
    <s v="HAFRA Noemi"/>
    <x v="55"/>
    <x v="4"/>
    <x v="381"/>
    <x v="61"/>
    <m/>
    <x v="7"/>
  </r>
  <r>
    <s v="HAGINO Kosuke"/>
    <x v="23"/>
    <x v="5"/>
    <x v="381"/>
    <x v="61"/>
    <m/>
    <x v="7"/>
  </r>
  <r>
    <s v="HAGITANI Kaede"/>
    <x v="23"/>
    <x v="10"/>
    <x v="381"/>
    <x v="61"/>
    <m/>
    <x v="7"/>
  </r>
  <r>
    <s v="HAGMAN Nathalie"/>
    <x v="53"/>
    <x v="4"/>
    <x v="381"/>
    <x v="61"/>
    <m/>
    <x v="7"/>
  </r>
  <r>
    <s v="HAIDUKEVICH Hanna"/>
    <x v="105"/>
    <x v="8"/>
    <x v="381"/>
    <x v="61"/>
    <m/>
    <x v="7"/>
  </r>
  <r>
    <s v="HAILESELASSIE Yemane"/>
    <x v="171"/>
    <x v="10"/>
    <x v="381"/>
    <x v="61"/>
    <m/>
    <x v="7"/>
  </r>
  <r>
    <s v="HAILU Lemlem"/>
    <x v="24"/>
    <x v="10"/>
    <x v="381"/>
    <x v="61"/>
    <m/>
    <x v="7"/>
  </r>
  <r>
    <s v="HAIMY Shlomi"/>
    <x v="95"/>
    <x v="42"/>
    <x v="381"/>
    <x v="61"/>
    <m/>
    <x v="7"/>
  </r>
  <r>
    <s v="HAINS Nikita"/>
    <x v="9"/>
    <x v="22"/>
    <x v="381"/>
    <x v="61"/>
    <m/>
    <x v="7"/>
  </r>
  <r>
    <s v="HAJDARI Musa"/>
    <x v="189"/>
    <x v="10"/>
    <x v="381"/>
    <x v="61"/>
    <m/>
    <x v="7"/>
  </r>
  <r>
    <s v="HAKE Jule"/>
    <x v="18"/>
    <x v="32"/>
    <x v="381"/>
    <x v="61"/>
    <m/>
    <x v="7"/>
  </r>
  <r>
    <s v="HAKIZIMANA John"/>
    <x v="61"/>
    <x v="10"/>
    <x v="381"/>
    <x v="61"/>
    <m/>
    <x v="7"/>
  </r>
  <r>
    <s v="HALASZ Bence"/>
    <x v="55"/>
    <x v="10"/>
    <x v="381"/>
    <x v="61"/>
    <m/>
    <x v="7"/>
  </r>
  <r>
    <s v="HALL Farrah"/>
    <x v="10"/>
    <x v="24"/>
    <x v="381"/>
    <x v="61"/>
    <m/>
    <x v="7"/>
  </r>
  <r>
    <s v="HALL James"/>
    <x v="54"/>
    <x v="1"/>
    <x v="381"/>
    <x v="61"/>
    <m/>
    <x v="7"/>
  </r>
  <r>
    <s v="HALL James"/>
    <x v="10"/>
    <x v="13"/>
    <x v="381"/>
    <x v="61"/>
    <m/>
    <x v="7"/>
  </r>
  <r>
    <s v="HALL Linden"/>
    <x v="9"/>
    <x v="10"/>
    <x v="381"/>
    <x v="61"/>
    <m/>
    <x v="7"/>
  </r>
  <r>
    <s v="HALLENDORFF Amica"/>
    <x v="35"/>
    <x v="30"/>
    <x v="381"/>
    <x v="61"/>
    <m/>
    <x v="7"/>
  </r>
  <r>
    <s v="HALLIGAN Bronte"/>
    <x v="9"/>
    <x v="30"/>
    <x v="381"/>
    <x v="61"/>
    <m/>
    <x v="7"/>
  </r>
  <r>
    <s v="HALLOCK Ben"/>
    <x v="10"/>
    <x v="30"/>
    <x v="381"/>
    <x v="61"/>
    <m/>
    <x v="7"/>
  </r>
  <r>
    <s v="HAM Eunji"/>
    <x v="110"/>
    <x v="20"/>
    <x v="381"/>
    <x v="61"/>
    <m/>
    <x v="7"/>
  </r>
  <r>
    <s v="HAMAD Sulaiman"/>
    <x v="17"/>
    <x v="12"/>
    <x v="381"/>
    <x v="61"/>
    <m/>
    <x v="7"/>
  </r>
  <r>
    <s v="HAMADA Mayu"/>
    <x v="23"/>
    <x v="16"/>
    <x v="381"/>
    <x v="61"/>
    <m/>
    <x v="7"/>
  </r>
  <r>
    <s v="HAMADA Mohammed K H"/>
    <x v="40"/>
    <x v="20"/>
    <x v="381"/>
    <x v="61"/>
    <m/>
    <x v="7"/>
  </r>
  <r>
    <s v="HAMADA Shori"/>
    <x v="23"/>
    <x v="12"/>
    <x v="381"/>
    <x v="61"/>
    <m/>
    <x v="7"/>
  </r>
  <r>
    <s v="HAMADI Fadane"/>
    <x v="180"/>
    <x v="10"/>
    <x v="381"/>
    <x v="61"/>
    <m/>
    <x v="7"/>
  </r>
  <r>
    <s v="HAMADOUCHE Maiva"/>
    <x v="3"/>
    <x v="19"/>
    <x v="381"/>
    <x v="61"/>
    <m/>
    <x v="7"/>
  </r>
  <r>
    <s v="HAMCHO Ahmad Saber"/>
    <x v="125"/>
    <x v="36"/>
    <x v="381"/>
    <x v="61"/>
    <m/>
    <x v="7"/>
  </r>
  <r>
    <s v="HAMDI Sarra"/>
    <x v="44"/>
    <x v="7"/>
    <x v="381"/>
    <x v="61"/>
    <m/>
    <x v="7"/>
  </r>
  <r>
    <s v="HAMDY Ammar"/>
    <x v="12"/>
    <x v="15"/>
    <x v="381"/>
    <x v="61"/>
    <m/>
    <x v="7"/>
  </r>
  <r>
    <s v="HAMDY Mostafa"/>
    <x v="12"/>
    <x v="13"/>
    <x v="381"/>
    <x v="61"/>
    <m/>
    <x v="7"/>
  </r>
  <r>
    <s v="HAMED Ahmed"/>
    <x v="12"/>
    <x v="41"/>
    <x v="381"/>
    <x v="61"/>
    <m/>
    <x v="7"/>
  </r>
  <r>
    <s v="HAMEDI Tareg"/>
    <x v="17"/>
    <x v="6"/>
    <x v="381"/>
    <x v="61"/>
    <m/>
    <x v="7"/>
  </r>
  <r>
    <s v="HAMILTON Lucas"/>
    <x v="9"/>
    <x v="0"/>
    <x v="381"/>
    <x v="61"/>
    <m/>
    <x v="7"/>
  </r>
  <r>
    <s v="HAMMED Mohamed"/>
    <x v="44"/>
    <x v="21"/>
    <x v="381"/>
    <x v="61"/>
    <m/>
    <x v="7"/>
  </r>
  <r>
    <s v="HAMMERLING Frieda"/>
    <x v="18"/>
    <x v="2"/>
    <x v="381"/>
    <x v="61"/>
    <m/>
    <x v="7"/>
  </r>
  <r>
    <s v="HAMOUT Mohamed"/>
    <x v="28"/>
    <x v="19"/>
    <x v="381"/>
    <x v="61"/>
    <m/>
    <x v="7"/>
  </r>
  <r>
    <s v="HAMZA Malak"/>
    <x v="12"/>
    <x v="26"/>
    <x v="381"/>
    <x v="61"/>
    <m/>
    <x v="7"/>
  </r>
  <r>
    <s v="HAMZA Mohamed"/>
    <x v="12"/>
    <x v="17"/>
    <x v="381"/>
    <x v="61"/>
    <m/>
    <x v="7"/>
  </r>
  <r>
    <s v="HAMZA Mohamed Magdi"/>
    <x v="12"/>
    <x v="10"/>
    <x v="381"/>
    <x v="61"/>
    <m/>
    <x v="7"/>
  </r>
  <r>
    <s v="HAMZA Samar Amer Ibrahim"/>
    <x v="12"/>
    <x v="7"/>
    <x v="381"/>
    <x v="61"/>
    <m/>
    <x v="7"/>
  </r>
  <r>
    <s v="HAN Daeyoon"/>
    <x v="110"/>
    <x v="13"/>
    <x v="381"/>
    <x v="61"/>
    <m/>
    <x v="7"/>
  </r>
  <r>
    <s v="HAN Dakyung"/>
    <x v="110"/>
    <x v="5"/>
    <x v="381"/>
    <x v="61"/>
    <m/>
    <x v="7"/>
  </r>
  <r>
    <s v="HAN Eomji"/>
    <x v="110"/>
    <x v="3"/>
    <x v="381"/>
    <x v="61"/>
    <m/>
    <x v="7"/>
  </r>
  <r>
    <s v="HAN Heeju"/>
    <x v="110"/>
    <x v="12"/>
    <x v="381"/>
    <x v="61"/>
    <m/>
    <x v="7"/>
  </r>
  <r>
    <s v="HAN Hyunhee"/>
    <x v="110"/>
    <x v="9"/>
    <x v="381"/>
    <x v="61"/>
    <m/>
    <x v="7"/>
  </r>
  <r>
    <s v="HAN Kun Kyu"/>
    <x v="110"/>
    <x v="34"/>
    <x v="381"/>
    <x v="61"/>
    <m/>
    <x v="7"/>
  </r>
  <r>
    <s v="HAN Mijin"/>
    <x v="110"/>
    <x v="12"/>
    <x v="381"/>
    <x v="61"/>
    <m/>
    <x v="7"/>
  </r>
  <r>
    <s v="HAN Myeongmok"/>
    <x v="110"/>
    <x v="20"/>
    <x v="381"/>
    <x v="61"/>
    <m/>
    <x v="7"/>
  </r>
  <r>
    <s v="HAN Xu"/>
    <x v="70"/>
    <x v="3"/>
    <x v="381"/>
    <x v="61"/>
    <m/>
    <x v="7"/>
  </r>
  <r>
    <s v="HAN Ying"/>
    <x v="18"/>
    <x v="14"/>
    <x v="381"/>
    <x v="61"/>
    <m/>
    <x v="7"/>
  </r>
  <r>
    <s v="HANCHAROU Uladzislau"/>
    <x v="105"/>
    <x v="26"/>
    <x v="381"/>
    <x v="61"/>
    <m/>
    <x v="7"/>
  </r>
  <r>
    <s v="HANCOCK Micha"/>
    <x v="10"/>
    <x v="35"/>
    <x v="381"/>
    <x v="61"/>
    <m/>
    <x v="7"/>
  </r>
  <r>
    <s v="HANCOCK Tracy Gangelo"/>
    <x v="10"/>
    <x v="7"/>
    <x v="381"/>
    <x v="61"/>
    <m/>
    <x v="7"/>
  </r>
  <r>
    <s v="HANCOCK Vincent"/>
    <x v="10"/>
    <x v="13"/>
    <x v="381"/>
    <x v="61"/>
    <m/>
    <x v="7"/>
  </r>
  <r>
    <s v="HANER Martin Dominik"/>
    <x v="18"/>
    <x v="25"/>
    <x v="381"/>
    <x v="61"/>
    <m/>
    <x v="7"/>
  </r>
  <r>
    <s v="HANFFOU Sarah"/>
    <x v="124"/>
    <x v="14"/>
    <x v="381"/>
    <x v="61"/>
    <m/>
    <x v="7"/>
  </r>
  <r>
    <s v="HANNA Mary"/>
    <x v="9"/>
    <x v="36"/>
    <x v="381"/>
    <x v="61"/>
    <m/>
    <x v="7"/>
  </r>
  <r>
    <s v="HANO Kazushi"/>
    <x v="23"/>
    <x v="34"/>
    <x v="381"/>
    <x v="61"/>
    <m/>
    <x v="7"/>
  </r>
  <r>
    <s v="HANSEN Joachim B"/>
    <x v="113"/>
    <x v="39"/>
    <x v="381"/>
    <x v="61"/>
    <m/>
    <x v="7"/>
  </r>
  <r>
    <s v="HANSEN Jesper"/>
    <x v="113"/>
    <x v="13"/>
    <x v="381"/>
    <x v="61"/>
    <m/>
    <x v="7"/>
  </r>
  <r>
    <s v="HANSEN Jessica"/>
    <x v="9"/>
    <x v="5"/>
    <x v="381"/>
    <x v="61"/>
    <m/>
    <x v="7"/>
  </r>
  <r>
    <s v="HANSEN Johan"/>
    <x v="113"/>
    <x v="4"/>
    <x v="381"/>
    <x v="61"/>
    <m/>
    <x v="7"/>
  </r>
  <r>
    <s v="HANSEN Lasse Norman"/>
    <x v="113"/>
    <x v="38"/>
    <x v="381"/>
    <x v="61"/>
    <m/>
    <x v="7"/>
  </r>
  <r>
    <s v="HANSEN Mikkel"/>
    <x v="113"/>
    <x v="4"/>
    <x v="381"/>
    <x v="61"/>
    <m/>
    <x v="7"/>
  </r>
  <r>
    <s v="HANSEN Simon"/>
    <x v="113"/>
    <x v="10"/>
    <x v="381"/>
    <x v="61"/>
    <m/>
    <x v="7"/>
  </r>
  <r>
    <s v="HANSON Elliot"/>
    <x v="54"/>
    <x v="24"/>
    <x v="381"/>
    <x v="61"/>
    <m/>
    <x v="7"/>
  </r>
  <r>
    <s v="HANSON Robin"/>
    <x v="53"/>
    <x v="5"/>
    <x v="381"/>
    <x v="61"/>
    <m/>
    <x v="7"/>
  </r>
  <r>
    <s v="HANSSON Elin"/>
    <x v="53"/>
    <x v="4"/>
    <x v="381"/>
    <x v="61"/>
    <m/>
    <x v="7"/>
  </r>
  <r>
    <s v="HANSSON Louise"/>
    <x v="53"/>
    <x v="5"/>
    <x v="381"/>
    <x v="61"/>
    <m/>
    <x v="7"/>
  </r>
  <r>
    <s v="HANSSON Sophie"/>
    <x v="53"/>
    <x v="5"/>
    <x v="381"/>
    <x v="61"/>
    <m/>
    <x v="7"/>
  </r>
  <r>
    <s v="HANY Noha"/>
    <x v="12"/>
    <x v="17"/>
    <x v="381"/>
    <x v="61"/>
    <m/>
    <x v="7"/>
  </r>
  <r>
    <s v="HANY Doha"/>
    <x v="12"/>
    <x v="18"/>
    <x v="381"/>
    <x v="61"/>
    <m/>
    <x v="7"/>
  </r>
  <r>
    <s v="HAO Ting"/>
    <x v="70"/>
    <x v="8"/>
    <x v="381"/>
    <x v="61"/>
    <m/>
    <x v="7"/>
  </r>
  <r>
    <s v="HARA Nozomi"/>
    <x v="23"/>
    <x v="4"/>
    <x v="381"/>
    <x v="61"/>
    <m/>
    <x v="7"/>
  </r>
  <r>
    <s v="HARA Wakaba"/>
    <x v="23"/>
    <x v="34"/>
    <x v="381"/>
    <x v="61"/>
    <m/>
    <x v="7"/>
  </r>
  <r>
    <s v="HARADA Kai"/>
    <x v="23"/>
    <x v="45"/>
    <x v="381"/>
    <x v="61"/>
    <m/>
    <x v="7"/>
  </r>
  <r>
    <s v="HARADA Nodoka"/>
    <x v="23"/>
    <x v="9"/>
    <x v="381"/>
    <x v="61"/>
    <m/>
    <x v="7"/>
  </r>
  <r>
    <s v="HARAI Balazs"/>
    <x v="55"/>
    <x v="30"/>
    <x v="381"/>
    <x v="61"/>
    <m/>
    <x v="7"/>
  </r>
  <r>
    <s v="HARALABIDIS Stephanie"/>
    <x v="10"/>
    <x v="30"/>
    <x v="381"/>
    <x v="61"/>
    <m/>
    <x v="7"/>
  </r>
  <r>
    <s v="HARASAWA Hisayoshi"/>
    <x v="23"/>
    <x v="12"/>
    <x v="381"/>
    <x v="61"/>
    <m/>
    <x v="7"/>
  </r>
  <r>
    <s v="HARATYK Michal"/>
    <x v="49"/>
    <x v="10"/>
    <x v="381"/>
    <x v="61"/>
    <m/>
    <x v="7"/>
  </r>
  <r>
    <s v="HARDY Sam"/>
    <x v="9"/>
    <x v="2"/>
    <x v="381"/>
    <x v="61"/>
    <m/>
    <x v="7"/>
  </r>
  <r>
    <s v="HARE Nicole"/>
    <x v="25"/>
    <x v="2"/>
    <x v="381"/>
    <x v="61"/>
    <m/>
    <x v="7"/>
  </r>
  <r>
    <s v="HARGREAVES Jack"/>
    <x v="9"/>
    <x v="2"/>
    <x v="381"/>
    <x v="61"/>
    <m/>
    <x v="7"/>
  </r>
  <r>
    <s v="HARI Kristoffer"/>
    <x v="113"/>
    <x v="10"/>
    <x v="381"/>
    <x v="61"/>
    <m/>
    <x v="7"/>
  </r>
  <r>
    <s v="HARIMOTO Tenketsu"/>
    <x v="23"/>
    <x v="3"/>
    <x v="381"/>
    <x v="61"/>
    <m/>
    <x v="7"/>
  </r>
  <r>
    <s v="HARIMOTO Tomokazu"/>
    <x v="23"/>
    <x v="14"/>
    <x v="381"/>
    <x v="61"/>
    <m/>
    <x v="7"/>
  </r>
  <r>
    <s v="HARKIN Abbey"/>
    <x v="9"/>
    <x v="5"/>
    <x v="381"/>
    <x v="61"/>
    <m/>
    <x v="7"/>
  </r>
  <r>
    <s v="HARMSEN Joris"/>
    <x v="8"/>
    <x v="33"/>
    <x v="381"/>
    <x v="61"/>
    <m/>
    <x v="7"/>
  </r>
  <r>
    <s v="HARNASKO Alina"/>
    <x v="105"/>
    <x v="8"/>
    <x v="381"/>
    <x v="61"/>
    <m/>
    <x v="7"/>
  </r>
  <r>
    <s v="HARRINGTON Kellie Anne"/>
    <x v="91"/>
    <x v="19"/>
    <x v="381"/>
    <x v="61"/>
    <m/>
    <x v="7"/>
  </r>
  <r>
    <s v="HARRIS Ben"/>
    <x v="54"/>
    <x v="34"/>
    <x v="381"/>
    <x v="61"/>
    <m/>
    <x v="7"/>
  </r>
  <r>
    <s v="HARRIS Frederick"/>
    <x v="137"/>
    <x v="12"/>
    <x v="381"/>
    <x v="61"/>
    <m/>
    <x v="7"/>
  </r>
  <r>
    <s v="HARRIS Isaiah"/>
    <x v="10"/>
    <x v="10"/>
    <x v="381"/>
    <x v="61"/>
    <m/>
    <x v="7"/>
  </r>
  <r>
    <s v="HARRIS Jonah"/>
    <x v="33"/>
    <x v="10"/>
    <x v="381"/>
    <x v="61"/>
    <m/>
    <x v="7"/>
  </r>
  <r>
    <s v="HARRIS Meg"/>
    <x v="9"/>
    <x v="5"/>
    <x v="381"/>
    <x v="61"/>
    <m/>
    <x v="7"/>
  </r>
  <r>
    <s v="HARRISON Eric"/>
    <x v="69"/>
    <x v="10"/>
    <x v="381"/>
    <x v="61"/>
    <m/>
    <x v="7"/>
  </r>
  <r>
    <s v="HARRISON Juvaughn"/>
    <x v="10"/>
    <x v="10"/>
    <x v="381"/>
    <x v="61"/>
    <m/>
    <x v="7"/>
  </r>
  <r>
    <s v="HARRISON Kendra"/>
    <x v="10"/>
    <x v="10"/>
    <x v="381"/>
    <x v="61"/>
    <m/>
    <x v="7"/>
  </r>
  <r>
    <s v="HARRISON Nevin"/>
    <x v="10"/>
    <x v="32"/>
    <x v="381"/>
    <x v="61"/>
    <m/>
    <x v="7"/>
  </r>
  <r>
    <s v="HARRITY John"/>
    <x v="10"/>
    <x v="2"/>
    <x v="381"/>
    <x v="61"/>
    <m/>
    <x v="7"/>
  </r>
  <r>
    <s v="HARSHMAN Kelsey"/>
    <x v="25"/>
    <x v="9"/>
    <x v="381"/>
    <x v="61"/>
    <m/>
    <x v="7"/>
  </r>
  <r>
    <s v="HARSPATAKI Karoly Gabor"/>
    <x v="55"/>
    <x v="6"/>
    <x v="381"/>
    <x v="61"/>
    <m/>
    <x v="7"/>
  </r>
  <r>
    <s v="HART Nathan"/>
    <x v="9"/>
    <x v="38"/>
    <x v="381"/>
    <x v="61"/>
    <m/>
    <x v="7"/>
  </r>
  <r>
    <s v="HARTING Christoph"/>
    <x v="18"/>
    <x v="10"/>
    <x v="381"/>
    <x v="61"/>
    <m/>
    <x v="7"/>
  </r>
  <r>
    <s v="HARTING Zach"/>
    <x v="10"/>
    <x v="5"/>
    <x v="381"/>
    <x v="61"/>
    <m/>
    <x v="7"/>
  </r>
  <r>
    <s v="HARTKOPF Lourdes"/>
    <x v="83"/>
    <x v="24"/>
    <x v="381"/>
    <x v="61"/>
    <m/>
    <x v="7"/>
  </r>
  <r>
    <s v="HARTMANN Joshua"/>
    <x v="18"/>
    <x v="10"/>
    <x v="381"/>
    <x v="61"/>
    <m/>
    <x v="7"/>
  </r>
  <r>
    <s v="HARTUNG Max"/>
    <x v="18"/>
    <x v="17"/>
    <x v="381"/>
    <x v="61"/>
    <m/>
    <x v="7"/>
  </r>
  <r>
    <s v="HARUTYUNYAN Arsen"/>
    <x v="63"/>
    <x v="7"/>
    <x v="381"/>
    <x v="61"/>
    <m/>
    <x v="7"/>
  </r>
  <r>
    <s v="HARVEY Eleanor"/>
    <x v="25"/>
    <x v="17"/>
    <x v="381"/>
    <x v="61"/>
    <m/>
    <x v="7"/>
  </r>
  <r>
    <s v="HASEGAWA Suzuka"/>
    <x v="23"/>
    <x v="5"/>
    <x v="381"/>
    <x v="61"/>
    <m/>
    <x v="7"/>
  </r>
  <r>
    <s v="HASEGAWA Yui"/>
    <x v="23"/>
    <x v="15"/>
    <x v="381"/>
    <x v="61"/>
    <m/>
    <x v="7"/>
  </r>
  <r>
    <s v="HASHEMI Ali"/>
    <x v="6"/>
    <x v="20"/>
    <x v="381"/>
    <x v="61"/>
    <m/>
    <x v="7"/>
  </r>
  <r>
    <s v="HASHIDA Maiko"/>
    <x v="23"/>
    <x v="30"/>
    <x v="381"/>
    <x v="61"/>
    <m/>
    <x v="7"/>
  </r>
  <r>
    <s v="HASHIMOTO Daiki"/>
    <x v="23"/>
    <x v="1"/>
    <x v="381"/>
    <x v="61"/>
    <m/>
    <x v="7"/>
  </r>
  <r>
    <s v="HASHIMOTO Eiya"/>
    <x v="23"/>
    <x v="38"/>
    <x v="381"/>
    <x v="61"/>
    <m/>
    <x v="7"/>
  </r>
  <r>
    <s v="HASHIOKA Daiki"/>
    <x v="23"/>
    <x v="15"/>
    <x v="381"/>
    <x v="61"/>
    <m/>
    <x v="7"/>
  </r>
  <r>
    <s v="HASHIOKA Yuki"/>
    <x v="23"/>
    <x v="10"/>
    <x v="381"/>
    <x v="61"/>
    <m/>
    <x v="7"/>
  </r>
  <r>
    <s v="HASSAN Ali Idow"/>
    <x v="88"/>
    <x v="10"/>
    <x v="381"/>
    <x v="61"/>
    <m/>
    <x v="7"/>
  </r>
  <r>
    <s v="HASSAN Abdirahman Saeed"/>
    <x v="11"/>
    <x v="10"/>
    <x v="381"/>
    <x v="61"/>
    <m/>
    <x v="7"/>
  </r>
  <r>
    <s v="HASSAN Mostafa Amr"/>
    <x v="12"/>
    <x v="10"/>
    <x v="381"/>
    <x v="61"/>
    <m/>
    <x v="7"/>
  </r>
  <r>
    <s v="HASSAN Mohamed"/>
    <x v="12"/>
    <x v="17"/>
    <x v="381"/>
    <x v="61"/>
    <m/>
    <x v="7"/>
  </r>
  <r>
    <s v="HASSAN Sifan"/>
    <x v="8"/>
    <x v="10"/>
    <x v="381"/>
    <x v="61"/>
    <m/>
    <x v="7"/>
  </r>
  <r>
    <s v="HASSANI Maryam"/>
    <x v="22"/>
    <x v="13"/>
    <x v="381"/>
    <x v="61"/>
    <m/>
    <x v="7"/>
  </r>
  <r>
    <s v="HASSANZADEH Mohammad"/>
    <x v="6"/>
    <x v="3"/>
    <x v="381"/>
    <x v="61"/>
    <m/>
    <x v="7"/>
  </r>
  <r>
    <s v="HASSETT Betsy"/>
    <x v="111"/>
    <x v="15"/>
    <x v="381"/>
    <x v="61"/>
    <m/>
    <x v="7"/>
  </r>
  <r>
    <s v="HASSLER Julia"/>
    <x v="194"/>
    <x v="5"/>
    <x v="381"/>
    <x v="61"/>
    <m/>
    <x v="7"/>
  </r>
  <r>
    <s v="HASSOUNA Audai Rushdi Hamed"/>
    <x v="32"/>
    <x v="5"/>
    <x v="381"/>
    <x v="61"/>
    <m/>
    <x v="7"/>
  </r>
  <r>
    <s v="HATAKEDA Hitomi"/>
    <x v="23"/>
    <x v="1"/>
    <x v="381"/>
    <x v="61"/>
    <m/>
    <x v="7"/>
  </r>
  <r>
    <s v="HATAOKA Nasa"/>
    <x v="23"/>
    <x v="39"/>
    <x v="381"/>
    <x v="61"/>
    <m/>
    <x v="7"/>
  </r>
  <r>
    <s v="HATATE Reo"/>
    <x v="23"/>
    <x v="15"/>
    <x v="381"/>
    <x v="61"/>
    <m/>
    <x v="7"/>
  </r>
  <r>
    <s v="HATAYAMA Eri"/>
    <x v="23"/>
    <x v="24"/>
    <x v="381"/>
    <x v="61"/>
    <m/>
    <x v="7"/>
  </r>
  <r>
    <s v="HATHERLY Alan"/>
    <x v="35"/>
    <x v="42"/>
    <x v="381"/>
    <x v="61"/>
    <m/>
    <x v="7"/>
  </r>
  <r>
    <s v="HATTON Teneale"/>
    <x v="111"/>
    <x v="32"/>
    <x v="381"/>
    <x v="61"/>
    <m/>
    <x v="7"/>
  </r>
  <r>
    <s v="HATTORI Yuma"/>
    <x v="23"/>
    <x v="10"/>
    <x v="381"/>
    <x v="61"/>
    <m/>
    <x v="7"/>
  </r>
  <r>
    <s v="HAUGH Daniel"/>
    <x v="10"/>
    <x v="10"/>
    <x v="381"/>
    <x v="61"/>
    <m/>
    <x v="7"/>
  </r>
  <r>
    <s v="HAUGHEY Siobhan Bernadette"/>
    <x v="127"/>
    <x v="5"/>
    <x v="381"/>
    <x v="61"/>
    <m/>
    <x v="7"/>
  </r>
  <r>
    <s v="HAUKE Franzisca"/>
    <x v="18"/>
    <x v="25"/>
    <x v="381"/>
    <x v="61"/>
    <m/>
    <x v="7"/>
  </r>
  <r>
    <s v="HAUKE Tobias Constantin"/>
    <x v="18"/>
    <x v="25"/>
    <x v="381"/>
    <x v="61"/>
    <m/>
    <x v="7"/>
  </r>
  <r>
    <s v="HAUKENES Havard"/>
    <x v="0"/>
    <x v="10"/>
    <x v="381"/>
    <x v="61"/>
    <m/>
    <x v="7"/>
  </r>
  <r>
    <s v="HAUSCHILD Paige"/>
    <x v="10"/>
    <x v="30"/>
    <x v="381"/>
    <x v="61"/>
    <m/>
    <x v="7"/>
  </r>
  <r>
    <s v="HAUSDING Patrick"/>
    <x v="18"/>
    <x v="22"/>
    <x v="381"/>
    <x v="61"/>
    <m/>
    <x v="7"/>
  </r>
  <r>
    <s v="HAUSER Julia"/>
    <x v="29"/>
    <x v="28"/>
    <x v="381"/>
    <x v="61"/>
    <m/>
    <x v="7"/>
  </r>
  <r>
    <s v="HAUSER Matthew"/>
    <x v="9"/>
    <x v="28"/>
    <x v="381"/>
    <x v="61"/>
    <m/>
    <x v="7"/>
  </r>
  <r>
    <s v="HAVIK Yoeri"/>
    <x v="8"/>
    <x v="0"/>
    <x v="381"/>
    <x v="61"/>
    <m/>
    <x v="7"/>
  </r>
  <r>
    <s v="HAVIK Yoeri"/>
    <x v="8"/>
    <x v="38"/>
    <x v="381"/>
    <x v="61"/>
    <m/>
    <x v="7"/>
  </r>
  <r>
    <s v="HAVRYLIUK Mykhailo"/>
    <x v="85"/>
    <x v="10"/>
    <x v="381"/>
    <x v="61"/>
    <m/>
    <x v="7"/>
  </r>
  <r>
    <s v="HAVYARIMANA Ornella"/>
    <x v="186"/>
    <x v="19"/>
    <x v="381"/>
    <x v="61"/>
    <m/>
    <x v="7"/>
  </r>
  <r>
    <s v="HAWKINS Callum"/>
    <x v="54"/>
    <x v="10"/>
    <x v="381"/>
    <x v="61"/>
    <m/>
    <x v="7"/>
  </r>
  <r>
    <s v="HAWKSHAW Sarah"/>
    <x v="91"/>
    <x v="25"/>
    <x v="381"/>
    <x v="61"/>
    <m/>
    <x v="7"/>
  </r>
  <r>
    <s v="HAWTHORN Natalia"/>
    <x v="25"/>
    <x v="10"/>
    <x v="381"/>
    <x v="61"/>
    <m/>
    <x v="7"/>
  </r>
  <r>
    <s v="HAY Hugo"/>
    <x v="3"/>
    <x v="10"/>
    <x v="381"/>
    <x v="61"/>
    <m/>
    <x v="7"/>
  </r>
  <r>
    <s v="HAYAKAWA Ren"/>
    <x v="23"/>
    <x v="21"/>
    <x v="381"/>
    <x v="61"/>
    <m/>
    <x v="7"/>
  </r>
  <r>
    <s v="HAYASHI Daichi"/>
    <x v="23"/>
    <x v="15"/>
    <x v="381"/>
    <x v="61"/>
    <m/>
    <x v="7"/>
  </r>
  <r>
    <s v="HAYASHI Honoka"/>
    <x v="23"/>
    <x v="15"/>
    <x v="381"/>
    <x v="61"/>
    <m/>
    <x v="7"/>
  </r>
  <r>
    <s v="HAYASHI Kotona"/>
    <x v="23"/>
    <x v="35"/>
    <x v="381"/>
    <x v="61"/>
    <m/>
    <x v="7"/>
  </r>
  <r>
    <s v="HAYASHI Saki"/>
    <x v="23"/>
    <x v="3"/>
    <x v="381"/>
    <x v="61"/>
    <m/>
    <x v="7"/>
  </r>
  <r>
    <s v="HAYASHI Shingo"/>
    <x v="23"/>
    <x v="36"/>
    <x v="381"/>
    <x v="61"/>
    <m/>
    <x v="7"/>
  </r>
  <r>
    <s v="HAYASHI Taisei"/>
    <x v="23"/>
    <x v="34"/>
    <x v="381"/>
    <x v="61"/>
    <m/>
    <x v="7"/>
  </r>
  <r>
    <s v="HAYDEN Brent"/>
    <x v="25"/>
    <x v="5"/>
    <x v="381"/>
    <x v="61"/>
    <m/>
    <x v="7"/>
  </r>
  <r>
    <s v="HAYES Carolyn"/>
    <x v="91"/>
    <x v="28"/>
    <x v="381"/>
    <x v="61"/>
    <m/>
    <x v="7"/>
  </r>
  <r>
    <s v="HAYES Demi"/>
    <x v="9"/>
    <x v="34"/>
    <x v="381"/>
    <x v="61"/>
    <m/>
    <x v="7"/>
  </r>
  <r>
    <s v="HAYES Greta"/>
    <x v="9"/>
    <x v="25"/>
    <x v="381"/>
    <x v="61"/>
    <m/>
    <x v="7"/>
  </r>
  <r>
    <s v="HAYES Quanera"/>
    <x v="10"/>
    <x v="10"/>
    <x v="381"/>
    <x v="61"/>
    <m/>
    <x v="7"/>
  </r>
  <r>
    <s v="HAYTER Ethan"/>
    <x v="54"/>
    <x v="38"/>
    <x v="381"/>
    <x v="61"/>
    <m/>
    <x v="7"/>
  </r>
  <r>
    <s v="HAYWARD Jeremy Thomas"/>
    <x v="9"/>
    <x v="25"/>
    <x v="381"/>
    <x v="61"/>
    <m/>
    <x v="7"/>
  </r>
  <r>
    <s v="HAYWARD Katie"/>
    <x v="9"/>
    <x v="10"/>
    <x v="381"/>
    <x v="61"/>
    <m/>
    <x v="7"/>
  </r>
  <r>
    <s v="HAYWARD Victoria"/>
    <x v="25"/>
    <x v="9"/>
    <x v="381"/>
    <x v="61"/>
    <m/>
    <x v="7"/>
  </r>
  <r>
    <s v="HAZIN Jeremy"/>
    <x v="25"/>
    <x v="14"/>
    <x v="381"/>
    <x v="61"/>
    <m/>
    <x v="7"/>
  </r>
  <r>
    <s v="HE Bing Jiao"/>
    <x v="70"/>
    <x v="18"/>
    <x v="381"/>
    <x v="61"/>
    <m/>
    <x v="7"/>
  </r>
  <r>
    <s v="HE Junyi"/>
    <x v="70"/>
    <x v="5"/>
    <x v="381"/>
    <x v="61"/>
    <m/>
    <x v="7"/>
  </r>
  <r>
    <s v="HE Zhengyang"/>
    <x v="70"/>
    <x v="13"/>
    <x v="381"/>
    <x v="61"/>
    <m/>
    <x v="7"/>
  </r>
  <r>
    <s v="HEADING Aaron"/>
    <x v="54"/>
    <x v="13"/>
    <x v="381"/>
    <x v="61"/>
    <m/>
    <x v="7"/>
  </r>
  <r>
    <s v="HEALY Phil"/>
    <x v="91"/>
    <x v="10"/>
    <x v="381"/>
    <x v="61"/>
    <m/>
    <x v="7"/>
  </r>
  <r>
    <s v="HEALY Sarah"/>
    <x v="91"/>
    <x v="10"/>
    <x v="381"/>
    <x v="61"/>
    <m/>
    <x v="7"/>
  </r>
  <r>
    <s v="HEATH Liam"/>
    <x v="54"/>
    <x v="32"/>
    <x v="381"/>
    <x v="61"/>
    <m/>
    <x v="7"/>
  </r>
  <r>
    <s v="HEATH Tobin"/>
    <x v="10"/>
    <x v="15"/>
    <x v="381"/>
    <x v="61"/>
    <m/>
    <x v="7"/>
  </r>
  <r>
    <s v="HEATLY James"/>
    <x v="54"/>
    <x v="22"/>
    <x v="381"/>
    <x v="61"/>
    <m/>
    <x v="7"/>
  </r>
  <r>
    <s v="HEAVIRLAND Nicole"/>
    <x v="10"/>
    <x v="34"/>
    <x v="381"/>
    <x v="61"/>
    <m/>
    <x v="7"/>
  </r>
  <r>
    <s v="HECHAVARRIA Zurian"/>
    <x v="82"/>
    <x v="10"/>
    <x v="381"/>
    <x v="61"/>
    <m/>
    <x v="7"/>
  </r>
  <r>
    <s v="HECKER Tim"/>
    <x v="18"/>
    <x v="32"/>
    <x v="381"/>
    <x v="61"/>
    <m/>
    <x v="7"/>
  </r>
  <r>
    <s v="HEDGELAND Jaz"/>
    <x v="9"/>
    <x v="28"/>
    <x v="381"/>
    <x v="61"/>
    <m/>
    <x v="7"/>
  </r>
  <r>
    <s v="HEDUIT Carolann"/>
    <x v="3"/>
    <x v="1"/>
    <x v="381"/>
    <x v="61"/>
    <m/>
    <x v="7"/>
  </r>
  <r>
    <s v="HEDWIG Grzegorz"/>
    <x v="49"/>
    <x v="29"/>
    <x v="381"/>
    <x v="61"/>
    <m/>
    <x v="7"/>
  </r>
  <r>
    <s v="HEEMSKERK Femke"/>
    <x v="8"/>
    <x v="5"/>
    <x v="381"/>
    <x v="61"/>
    <m/>
    <x v="7"/>
  </r>
  <r>
    <s v="HEERING Charlotte"/>
    <x v="113"/>
    <x v="36"/>
    <x v="381"/>
    <x v="61"/>
    <m/>
    <x v="7"/>
  </r>
  <r>
    <s v="HEGARTY Kirsty"/>
    <x v="54"/>
    <x v="13"/>
    <x v="381"/>
    <x v="61"/>
    <m/>
    <x v="7"/>
  </r>
  <r>
    <s v="HEGAZY Ahmed"/>
    <x v="12"/>
    <x v="15"/>
    <x v="381"/>
    <x v="61"/>
    <m/>
    <x v="7"/>
  </r>
  <r>
    <s v="HEGG Jon-Hermann"/>
    <x v="0"/>
    <x v="13"/>
    <x v="381"/>
    <x v="61"/>
    <m/>
    <x v="7"/>
  </r>
  <r>
    <s v="HEGGEMSNES Sofus"/>
    <x v="0"/>
    <x v="1"/>
    <x v="381"/>
    <x v="61"/>
    <m/>
    <x v="7"/>
  </r>
  <r>
    <s v="HEGHES Madalina"/>
    <x v="48"/>
    <x v="2"/>
    <x v="381"/>
    <x v="61"/>
    <m/>
    <x v="7"/>
  </r>
  <r>
    <s v="HEGYI Stephan"/>
    <x v="29"/>
    <x v="12"/>
    <x v="381"/>
    <x v="61"/>
    <m/>
    <x v="7"/>
  </r>
  <r>
    <s v="HEGYVARY Adrian"/>
    <x v="10"/>
    <x v="38"/>
    <x v="381"/>
    <x v="61"/>
    <m/>
    <x v="7"/>
  </r>
  <r>
    <s v="HEIDRICH Adrian"/>
    <x v="34"/>
    <x v="23"/>
    <x v="381"/>
    <x v="61"/>
    <m/>
    <x v="7"/>
  </r>
  <r>
    <s v="HEIDRICH Joana"/>
    <x v="34"/>
    <x v="23"/>
    <x v="381"/>
    <x v="61"/>
    <m/>
    <x v="7"/>
  </r>
  <r>
    <s v="HEIDTMANN Jacob"/>
    <x v="18"/>
    <x v="5"/>
    <x v="381"/>
    <x v="61"/>
    <m/>
    <x v="7"/>
  </r>
  <r>
    <s v="HEIL Erik"/>
    <x v="18"/>
    <x v="24"/>
    <x v="381"/>
    <x v="61"/>
    <m/>
    <x v="7"/>
  </r>
  <r>
    <s v="HEIMBERG Michelle"/>
    <x v="34"/>
    <x v="22"/>
    <x v="381"/>
    <x v="61"/>
    <m/>
    <x v="7"/>
  </r>
  <r>
    <s v="HEINER Nicholas"/>
    <x v="8"/>
    <x v="24"/>
    <x v="381"/>
    <x v="61"/>
    <m/>
    <x v="7"/>
  </r>
  <r>
    <s v="HEINLE Fabian"/>
    <x v="18"/>
    <x v="10"/>
    <x v="381"/>
    <x v="61"/>
    <m/>
    <x v="7"/>
  </r>
  <r>
    <s v="HEINTZ Philip"/>
    <x v="18"/>
    <x v="5"/>
    <x v="381"/>
    <x v="61"/>
    <m/>
    <x v="7"/>
  </r>
  <r>
    <s v="HEINZ Pauline"/>
    <x v="18"/>
    <x v="25"/>
    <x v="381"/>
    <x v="61"/>
    <m/>
    <x v="7"/>
  </r>
  <r>
    <s v="HEINZER Max"/>
    <x v="34"/>
    <x v="17"/>
    <x v="381"/>
    <x v="61"/>
    <m/>
    <x v="7"/>
  </r>
  <r>
    <s v="HEJNOVA Zuzana"/>
    <x v="118"/>
    <x v="10"/>
    <x v="381"/>
    <x v="61"/>
    <m/>
    <x v="7"/>
  </r>
  <r>
    <s v="HELAL Rayan"/>
    <x v="3"/>
    <x v="38"/>
    <x v="381"/>
    <x v="61"/>
    <m/>
    <x v="7"/>
  </r>
  <r>
    <s v="HELCELET Adam Sebastian"/>
    <x v="118"/>
    <x v="10"/>
    <x v="381"/>
    <x v="61"/>
    <m/>
    <x v="7"/>
  </r>
  <r>
    <s v="HELEBRANDT Mate"/>
    <x v="55"/>
    <x v="10"/>
    <x v="381"/>
    <x v="61"/>
    <m/>
    <x v="7"/>
  </r>
  <r>
    <s v="HELMY Yousra"/>
    <x v="12"/>
    <x v="14"/>
    <x v="381"/>
    <x v="61"/>
    <m/>
    <x v="7"/>
  </r>
  <r>
    <s v="HELSETH Martin"/>
    <x v="0"/>
    <x v="2"/>
    <x v="381"/>
    <x v="61"/>
    <m/>
    <x v="7"/>
  </r>
  <r>
    <s v="HELVIG Jan Oscar Stabe"/>
    <x v="0"/>
    <x v="2"/>
    <x v="381"/>
    <x v="61"/>
    <m/>
    <x v="7"/>
  </r>
  <r>
    <s v="HEM Puch"/>
    <x v="195"/>
    <x v="5"/>
    <x v="381"/>
    <x v="61"/>
    <m/>
    <x v="7"/>
  </r>
  <r>
    <s v="HEMIDA Bassant"/>
    <x v="12"/>
    <x v="10"/>
    <x v="381"/>
    <x v="61"/>
    <m/>
    <x v="7"/>
  </r>
  <r>
    <s v="HEMP Lauren"/>
    <x v="54"/>
    <x v="15"/>
    <x v="381"/>
    <x v="61"/>
    <m/>
    <x v="7"/>
  </r>
  <r>
    <s v="HENCKELS Jeff"/>
    <x v="144"/>
    <x v="21"/>
    <x v="381"/>
    <x v="61"/>
    <m/>
    <x v="7"/>
  </r>
  <r>
    <s v="HENDAWY Karim"/>
    <x v="12"/>
    <x v="4"/>
    <x v="381"/>
    <x v="61"/>
    <m/>
    <x v="7"/>
  </r>
  <r>
    <s v="HENDERSON Brooke"/>
    <x v="25"/>
    <x v="39"/>
    <x v="381"/>
    <x v="61"/>
    <m/>
    <x v="7"/>
  </r>
  <r>
    <s v="HENDERSON Rebecca"/>
    <x v="9"/>
    <x v="10"/>
    <x v="381"/>
    <x v="61"/>
    <m/>
    <x v="7"/>
  </r>
  <r>
    <s v="HENDRICKX Alexander Robby P"/>
    <x v="13"/>
    <x v="25"/>
    <x v="381"/>
    <x v="61"/>
    <m/>
    <x v="7"/>
  </r>
  <r>
    <s v="HENDRIX Robin"/>
    <x v="13"/>
    <x v="10"/>
    <x v="381"/>
    <x v="61"/>
    <m/>
    <x v="7"/>
  </r>
  <r>
    <s v="HENIQUE Melanie"/>
    <x v="3"/>
    <x v="5"/>
    <x v="381"/>
    <x v="61"/>
    <m/>
    <x v="7"/>
  </r>
  <r>
    <s v="HENNESSY Brisa"/>
    <x v="97"/>
    <x v="31"/>
    <x v="381"/>
    <x v="61"/>
    <m/>
    <x v="7"/>
  </r>
  <r>
    <s v="HENRICHS Benjamin"/>
    <x v="18"/>
    <x v="15"/>
    <x v="381"/>
    <x v="61"/>
    <m/>
    <x v="7"/>
  </r>
  <r>
    <s v="HENRIKSEN Eivind"/>
    <x v="0"/>
    <x v="10"/>
    <x v="381"/>
    <x v="61"/>
    <m/>
    <x v="7"/>
  </r>
  <r>
    <s v="HENTKE Franziska"/>
    <x v="18"/>
    <x v="5"/>
    <x v="381"/>
    <x v="61"/>
    <m/>
    <x v="7"/>
  </r>
  <r>
    <s v="HEO Kwanghee"/>
    <x v="110"/>
    <x v="18"/>
    <x v="381"/>
    <x v="61"/>
    <m/>
    <x v="7"/>
  </r>
  <r>
    <s v="HERBERT Pierre-Hugues"/>
    <x v="3"/>
    <x v="37"/>
    <x v="381"/>
    <x v="61"/>
    <m/>
    <x v="7"/>
  </r>
  <r>
    <s v="HERDER Philipp"/>
    <x v="18"/>
    <x v="1"/>
    <x v="381"/>
    <x v="61"/>
    <m/>
    <x v="7"/>
  </r>
  <r>
    <s v="HEREDIA VIVES Aleix"/>
    <x v="1"/>
    <x v="41"/>
    <x v="381"/>
    <x v="61"/>
    <m/>
    <x v="7"/>
  </r>
  <r>
    <s v="HEREY Anatolii"/>
    <x v="85"/>
    <x v="17"/>
    <x v="381"/>
    <x v="61"/>
    <m/>
    <x v="7"/>
  </r>
  <r>
    <s v="HERIN AVILA Laura"/>
    <x v="82"/>
    <x v="7"/>
    <x v="381"/>
    <x v="61"/>
    <m/>
    <x v="7"/>
  </r>
  <r>
    <s v="HERING Christina"/>
    <x v="18"/>
    <x v="10"/>
    <x v="381"/>
    <x v="61"/>
    <m/>
    <x v="7"/>
  </r>
  <r>
    <s v="HERING-PRADLER Sabrina"/>
    <x v="18"/>
    <x v="32"/>
    <x v="381"/>
    <x v="61"/>
    <m/>
    <x v="7"/>
  </r>
  <r>
    <s v="HERMAN Elvira"/>
    <x v="105"/>
    <x v="10"/>
    <x v="381"/>
    <x v="61"/>
    <m/>
    <x v="7"/>
  </r>
  <r>
    <s v="HERMANNOVA Barbora"/>
    <x v="118"/>
    <x v="23"/>
    <x v="381"/>
    <x v="61"/>
    <m/>
    <x v="7"/>
  </r>
  <r>
    <s v="HERNANDEZ Angel"/>
    <x v="46"/>
    <x v="26"/>
    <x v="381"/>
    <x v="61"/>
    <m/>
    <x v="7"/>
  </r>
  <r>
    <s v="HERNANDEZ ENCARNACION Moises"/>
    <x v="98"/>
    <x v="16"/>
    <x v="381"/>
    <x v="61"/>
    <m/>
    <x v="7"/>
  </r>
  <r>
    <s v="HERNANDEZ GARCIA Miguelina"/>
    <x v="98"/>
    <x v="19"/>
    <x v="381"/>
    <x v="61"/>
    <m/>
    <x v="7"/>
  </r>
  <r>
    <s v="HERNANDEZ Hailey"/>
    <x v="10"/>
    <x v="22"/>
    <x v="381"/>
    <x v="61"/>
    <m/>
    <x v="7"/>
  </r>
  <r>
    <s v="HERNANDEZ MONZON Dolores"/>
    <x v="45"/>
    <x v="22"/>
    <x v="381"/>
    <x v="61"/>
    <m/>
    <x v="7"/>
  </r>
  <r>
    <s v="HERNANDEZ SERRADOR Ainhoa"/>
    <x v="1"/>
    <x v="4"/>
    <x v="381"/>
    <x v="61"/>
    <m/>
    <x v="7"/>
  </r>
  <r>
    <s v="HERNANGOMEZ GEUER Willy"/>
    <x v="1"/>
    <x v="3"/>
    <x v="381"/>
    <x v="61"/>
    <m/>
    <x v="7"/>
  </r>
  <r>
    <s v="HERNANGOMEZ Juancho"/>
    <x v="1"/>
    <x v="3"/>
    <x v="381"/>
    <x v="61"/>
    <m/>
    <x v="7"/>
  </r>
  <r>
    <s v="HEROUI Salim"/>
    <x v="72"/>
    <x v="17"/>
    <x v="381"/>
    <x v="61"/>
    <m/>
    <x v="7"/>
  </r>
  <r>
    <s v="HERREM Camilla"/>
    <x v="0"/>
    <x v="4"/>
    <x v="381"/>
    <x v="61"/>
    <m/>
    <x v="7"/>
  </r>
  <r>
    <s v="HERRERA ABREU Johanelis"/>
    <x v="2"/>
    <x v="10"/>
    <x v="381"/>
    <x v="61"/>
    <m/>
    <x v="7"/>
  </r>
  <r>
    <s v="HERRERA Arnoldo"/>
    <x v="97"/>
    <x v="5"/>
    <x v="381"/>
    <x v="61"/>
    <m/>
    <x v="7"/>
  </r>
  <r>
    <s v="HERRERA ALLEPUZ Pablo"/>
    <x v="1"/>
    <x v="23"/>
    <x v="381"/>
    <x v="61"/>
    <m/>
    <x v="7"/>
  </r>
  <r>
    <s v="HERRERA Marcelo"/>
    <x v="83"/>
    <x v="15"/>
    <x v="381"/>
    <x v="61"/>
    <m/>
    <x v="7"/>
  </r>
  <r>
    <s v="HERRERA RODRIGUEZ Candelaria Lucia"/>
    <x v="83"/>
    <x v="35"/>
    <x v="381"/>
    <x v="61"/>
    <m/>
    <x v="7"/>
  </r>
  <r>
    <s v="HERSHKO Raz"/>
    <x v="95"/>
    <x v="12"/>
    <x v="381"/>
    <x v="61"/>
    <m/>
    <x v="7"/>
  </r>
  <r>
    <s v="HERTTRICH Isabel"/>
    <x v="18"/>
    <x v="18"/>
    <x v="381"/>
    <x v="61"/>
    <m/>
    <x v="7"/>
  </r>
  <r>
    <s v="HERTZBERGER Jeroen"/>
    <x v="8"/>
    <x v="25"/>
    <x v="381"/>
    <x v="61"/>
    <m/>
    <x v="7"/>
  </r>
  <r>
    <s v="HERZBRUCH Timm Alexander"/>
    <x v="18"/>
    <x v="25"/>
    <x v="381"/>
    <x v="61"/>
    <m/>
    <x v="7"/>
  </r>
  <r>
    <s v="HERZOG Andrea"/>
    <x v="18"/>
    <x v="29"/>
    <x v="381"/>
    <x v="61"/>
    <m/>
    <x v="7"/>
  </r>
  <r>
    <s v="HERZOG Peter"/>
    <x v="29"/>
    <x v="10"/>
    <x v="381"/>
    <x v="61"/>
    <m/>
    <x v="7"/>
  </r>
  <r>
    <s v="HESS Max"/>
    <x v="18"/>
    <x v="10"/>
    <x v="381"/>
    <x v="61"/>
    <m/>
    <x v="7"/>
  </r>
  <r>
    <s v="HESSELBJERG Ole"/>
    <x v="113"/>
    <x v="10"/>
    <x v="381"/>
    <x v="61"/>
    <m/>
    <x v="7"/>
  </r>
  <r>
    <s v="HESTER Carl"/>
    <x v="54"/>
    <x v="36"/>
    <x v="381"/>
    <x v="61"/>
    <m/>
    <x v="7"/>
  </r>
  <r>
    <s v="HETHAT Yassine"/>
    <x v="72"/>
    <x v="10"/>
    <x v="381"/>
    <x v="61"/>
    <m/>
    <x v="7"/>
  </r>
  <r>
    <s v="HEURTAULT Leila"/>
    <x v="3"/>
    <x v="6"/>
    <x v="381"/>
    <x v="61"/>
    <m/>
    <x v="7"/>
  </r>
  <r>
    <s v="HEURTEL Thomas"/>
    <x v="3"/>
    <x v="3"/>
    <x v="381"/>
    <x v="61"/>
    <m/>
    <x v="7"/>
  </r>
  <r>
    <s v="HEYWARD Jake"/>
    <x v="54"/>
    <x v="10"/>
    <x v="381"/>
    <x v="61"/>
    <m/>
    <x v="7"/>
  </r>
  <r>
    <s v="HIBINO Nao"/>
    <x v="23"/>
    <x v="37"/>
    <x v="381"/>
    <x v="61"/>
    <m/>
    <x v="7"/>
  </r>
  <r>
    <s v="HICKEY Samuel"/>
    <x v="45"/>
    <x v="9"/>
    <x v="381"/>
    <x v="61"/>
    <m/>
    <x v="7"/>
  </r>
  <r>
    <s v="HICKLING Tissanna"/>
    <x v="92"/>
    <x v="10"/>
    <x v="381"/>
    <x v="61"/>
    <m/>
    <x v="7"/>
  </r>
  <r>
    <s v="HICKS Joshua"/>
    <x v="9"/>
    <x v="2"/>
    <x v="381"/>
    <x v="61"/>
    <m/>
    <x v="7"/>
  </r>
  <r>
    <s v="HICKS Malcolm"/>
    <x v="111"/>
    <x v="10"/>
    <x v="381"/>
    <x v="61"/>
    <m/>
    <x v="7"/>
  </r>
  <r>
    <s v="HICKS Michael"/>
    <x v="49"/>
    <x v="43"/>
    <x v="381"/>
    <x v="61"/>
    <m/>
    <x v="7"/>
  </r>
  <r>
    <s v="HIEJIMA Makoto"/>
    <x v="23"/>
    <x v="3"/>
    <x v="381"/>
    <x v="61"/>
    <m/>
    <x v="7"/>
  </r>
  <r>
    <s v="HIEKAL Hanna"/>
    <x v="12"/>
    <x v="11"/>
    <x v="381"/>
    <x v="61"/>
    <m/>
    <x v="7"/>
  </r>
  <r>
    <s v="HIGASHINO Arisa"/>
    <x v="23"/>
    <x v="18"/>
    <x v="381"/>
    <x v="61"/>
    <m/>
    <x v="7"/>
  </r>
  <r>
    <s v="HIGGO Garrick"/>
    <x v="35"/>
    <x v="39"/>
    <x v="381"/>
    <x v="61"/>
    <m/>
    <x v="7"/>
  </r>
  <r>
    <s v="HIGUITA GARCIA Sergio Andres"/>
    <x v="46"/>
    <x v="0"/>
    <x v="381"/>
    <x v="61"/>
    <m/>
    <x v="7"/>
  </r>
  <r>
    <s v="HIKOSAKA Masakatsu"/>
    <x v="23"/>
    <x v="34"/>
    <x v="381"/>
    <x v="61"/>
    <m/>
    <x v="7"/>
  </r>
  <r>
    <s v="HILBERT Jonathan"/>
    <x v="18"/>
    <x v="10"/>
    <x v="381"/>
    <x v="61"/>
    <m/>
    <x v="7"/>
  </r>
  <r>
    <s v="HILDEBRANDT Sarah Ann"/>
    <x v="10"/>
    <x v="7"/>
    <x v="381"/>
    <x v="61"/>
    <m/>
    <x v="7"/>
  </r>
  <r>
    <s v="HILL Alexander"/>
    <x v="9"/>
    <x v="2"/>
    <x v="381"/>
    <x v="61"/>
    <m/>
    <x v="7"/>
  </r>
  <r>
    <s v="HILL Amber"/>
    <x v="54"/>
    <x v="13"/>
    <x v="381"/>
    <x v="61"/>
    <m/>
    <x v="7"/>
  </r>
  <r>
    <s v="HILL Danielle"/>
    <x v="91"/>
    <x v="5"/>
    <x v="381"/>
    <x v="61"/>
    <m/>
    <x v="7"/>
  </r>
  <r>
    <s v="HILL Darrell"/>
    <x v="10"/>
    <x v="10"/>
    <x v="381"/>
    <x v="61"/>
    <m/>
    <x v="7"/>
  </r>
  <r>
    <s v="HILL Kimberly"/>
    <x v="10"/>
    <x v="35"/>
    <x v="381"/>
    <x v="61"/>
    <m/>
    <x v="7"/>
  </r>
  <r>
    <s v="HINDES Philip"/>
    <x v="54"/>
    <x v="38"/>
    <x v="381"/>
    <x v="61"/>
    <m/>
    <x v="7"/>
  </r>
  <r>
    <s v="HINDI Abdulbasit"/>
    <x v="17"/>
    <x v="15"/>
    <x v="381"/>
    <x v="61"/>
    <m/>
    <x v="7"/>
  </r>
  <r>
    <s v="HINDS Natalie"/>
    <x v="10"/>
    <x v="5"/>
    <x v="381"/>
    <x v="61"/>
    <m/>
    <x v="7"/>
  </r>
  <r>
    <s v="HINDS Tia"/>
    <x v="9"/>
    <x v="34"/>
    <x v="381"/>
    <x v="61"/>
    <m/>
    <x v="7"/>
  </r>
  <r>
    <s v="HINKATI Privel"/>
    <x v="67"/>
    <x v="2"/>
    <x v="381"/>
    <x v="61"/>
    <m/>
    <x v="7"/>
  </r>
  <r>
    <s v="HINZE Emma"/>
    <x v="18"/>
    <x v="38"/>
    <x v="381"/>
    <x v="61"/>
    <m/>
    <x v="7"/>
  </r>
  <r>
    <s v="HIRAIWA Yuna"/>
    <x v="23"/>
    <x v="1"/>
    <x v="381"/>
    <x v="61"/>
    <m/>
    <x v="7"/>
  </r>
  <r>
    <s v="HIRAKI Kokona"/>
    <x v="23"/>
    <x v="40"/>
    <x v="381"/>
    <x v="61"/>
    <m/>
    <x v="7"/>
  </r>
  <r>
    <s v="HIRANO Ayumu"/>
    <x v="23"/>
    <x v="40"/>
    <x v="381"/>
    <x v="61"/>
    <m/>
    <x v="7"/>
  </r>
  <r>
    <s v="HIRANO Miu"/>
    <x v="23"/>
    <x v="14"/>
    <x v="381"/>
    <x v="61"/>
    <m/>
    <x v="7"/>
  </r>
  <r>
    <s v="HIRANO Yume"/>
    <x v="23"/>
    <x v="34"/>
    <x v="381"/>
    <x v="61"/>
    <m/>
    <x v="7"/>
  </r>
  <r>
    <s v="HIRAO Chika"/>
    <x v="23"/>
    <x v="15"/>
    <x v="381"/>
    <x v="61"/>
    <m/>
    <x v="7"/>
  </r>
  <r>
    <s v="HIRATA Shiori"/>
    <x v="23"/>
    <x v="13"/>
    <x v="381"/>
    <x v="61"/>
    <m/>
    <x v="7"/>
  </r>
  <r>
    <s v="HIRAYAMA Nathan"/>
    <x v="25"/>
    <x v="34"/>
    <x v="381"/>
    <x v="61"/>
    <m/>
    <x v="7"/>
  </r>
  <r>
    <s v="HIRINI Sarah"/>
    <x v="111"/>
    <x v="34"/>
    <x v="381"/>
    <x v="61"/>
    <m/>
    <x v="7"/>
  </r>
  <r>
    <s v="HIRONAKA Ririka"/>
    <x v="23"/>
    <x v="10"/>
    <x v="381"/>
    <x v="61"/>
    <m/>
    <x v="7"/>
  </r>
  <r>
    <s v="HIROTA Sayaka"/>
    <x v="23"/>
    <x v="18"/>
    <x v="381"/>
    <x v="61"/>
    <m/>
    <x v="7"/>
  </r>
  <r>
    <s v="HIROTSU Haruka"/>
    <x v="23"/>
    <x v="34"/>
    <x v="381"/>
    <x v="61"/>
    <m/>
    <x v="7"/>
  </r>
  <r>
    <s v="HIRSCHI Marc"/>
    <x v="34"/>
    <x v="0"/>
    <x v="381"/>
    <x v="61"/>
    <m/>
    <x v="7"/>
  </r>
  <r>
    <s v="HIXON Michael"/>
    <x v="10"/>
    <x v="22"/>
    <x v="381"/>
    <x v="61"/>
    <m/>
    <x v="7"/>
  </r>
  <r>
    <s v="HLADIYCHUK Yana"/>
    <x v="85"/>
    <x v="10"/>
    <x v="381"/>
    <x v="61"/>
    <m/>
    <x v="7"/>
  </r>
  <r>
    <s v="HLAVAC Vit"/>
    <x v="118"/>
    <x v="10"/>
    <x v="381"/>
    <x v="61"/>
    <m/>
    <x v="7"/>
  </r>
  <r>
    <s v="HLIMI EP MOULAHI Khouloud"/>
    <x v="44"/>
    <x v="19"/>
    <x v="381"/>
    <x v="61"/>
    <m/>
    <x v="7"/>
  </r>
  <r>
    <s v="HMAM Adam"/>
    <x v="44"/>
    <x v="14"/>
    <x v="381"/>
    <x v="61"/>
    <m/>
    <x v="7"/>
  </r>
  <r>
    <s v="HMISSI Saddem"/>
    <x v="44"/>
    <x v="35"/>
    <x v="381"/>
    <x v="61"/>
    <m/>
    <x v="7"/>
  </r>
  <r>
    <s v="HO Alessandra"/>
    <x v="9"/>
    <x v="11"/>
    <x v="381"/>
    <x v="61"/>
    <m/>
    <x v="7"/>
  </r>
  <r>
    <s v="HO Ian Yentou"/>
    <x v="127"/>
    <x v="5"/>
    <x v="381"/>
    <x v="61"/>
    <m/>
    <x v="7"/>
  </r>
  <r>
    <s v="HO Kwan Kit"/>
    <x v="127"/>
    <x v="14"/>
    <x v="381"/>
    <x v="61"/>
    <m/>
    <x v="7"/>
  </r>
  <r>
    <s v="HO Nam Wai Tinky"/>
    <x v="127"/>
    <x v="5"/>
    <x v="381"/>
    <x v="61"/>
    <m/>
    <x v="7"/>
  </r>
  <r>
    <s v="HO Thomas Heffernan"/>
    <x v="127"/>
    <x v="36"/>
    <x v="381"/>
    <x v="61"/>
    <m/>
    <x v="7"/>
  </r>
  <r>
    <s v="HO Tin-Tin"/>
    <x v="54"/>
    <x v="14"/>
    <x v="381"/>
    <x v="61"/>
    <m/>
    <x v="7"/>
  </r>
  <r>
    <s v="HO-GARCIA Gabriel Wing-Chuen"/>
    <x v="25"/>
    <x v="25"/>
    <x v="381"/>
    <x v="61"/>
    <m/>
    <x v="7"/>
  </r>
  <r>
    <s v="HO-SHUE Jason"/>
    <x v="25"/>
    <x v="18"/>
    <x v="381"/>
    <x v="61"/>
    <m/>
    <x v="7"/>
  </r>
  <r>
    <s v="HOAG Nicholas"/>
    <x v="25"/>
    <x v="35"/>
    <x v="381"/>
    <x v="61"/>
    <m/>
    <x v="7"/>
  </r>
  <r>
    <s v="HOANG Thi Duyen"/>
    <x v="176"/>
    <x v="20"/>
    <x v="381"/>
    <x v="61"/>
    <m/>
    <x v="7"/>
  </r>
  <r>
    <s v="HOANG Xuan Vinh"/>
    <x v="176"/>
    <x v="13"/>
    <x v="381"/>
    <x v="61"/>
    <m/>
    <x v="7"/>
  </r>
  <r>
    <s v="HOARE Oliver"/>
    <x v="9"/>
    <x v="10"/>
    <x v="381"/>
    <x v="61"/>
    <m/>
    <x v="7"/>
  </r>
  <r>
    <s v="HOBBS Aleia"/>
    <x v="10"/>
    <x v="10"/>
    <x v="381"/>
    <x v="61"/>
    <m/>
    <x v="7"/>
  </r>
  <r>
    <s v="HOCAOGLU AKYOL Meltem"/>
    <x v="52"/>
    <x v="6"/>
    <x v="381"/>
    <x v="61"/>
    <m/>
    <x v="7"/>
  </r>
  <r>
    <s v="HOCKER Cole"/>
    <x v="10"/>
    <x v="10"/>
    <x v="381"/>
    <x v="61"/>
    <m/>
    <x v="7"/>
  </r>
  <r>
    <s v="HOCKIN Benjamin"/>
    <x v="96"/>
    <x v="5"/>
    <x v="381"/>
    <x v="61"/>
    <m/>
    <x v="7"/>
  </r>
  <r>
    <s v="HODEL Andrina"/>
    <x v="34"/>
    <x v="10"/>
    <x v="381"/>
    <x v="61"/>
    <m/>
    <x v="7"/>
  </r>
  <r>
    <s v="HODGES Chelsea"/>
    <x v="9"/>
    <x v="5"/>
    <x v="381"/>
    <x v="61"/>
    <m/>
    <x v="7"/>
  </r>
  <r>
    <s v="HODGES Jessie"/>
    <x v="111"/>
    <x v="38"/>
    <x v="381"/>
    <x v="61"/>
    <m/>
    <x v="7"/>
  </r>
  <r>
    <s v="HODGKINS BYRNE Charlotte"/>
    <x v="54"/>
    <x v="2"/>
    <x v="381"/>
    <x v="61"/>
    <m/>
    <x v="7"/>
  </r>
  <r>
    <s v="HODGKINS BYRNE Mathilda"/>
    <x v="54"/>
    <x v="2"/>
    <x v="381"/>
    <x v="61"/>
    <m/>
    <x v="7"/>
  </r>
  <r>
    <s v="HODGKINSON Keely"/>
    <x v="54"/>
    <x v="10"/>
    <x v="381"/>
    <x v="61"/>
    <m/>
    <x v="7"/>
  </r>
  <r>
    <s v="HOEFLER Kelvin"/>
    <x v="51"/>
    <x v="40"/>
    <x v="381"/>
    <x v="61"/>
    <m/>
    <x v="7"/>
  </r>
  <r>
    <s v="HOEJGAARD Rasmus"/>
    <x v="113"/>
    <x v="39"/>
    <x v="381"/>
    <x v="61"/>
    <m/>
    <x v="7"/>
  </r>
  <r>
    <s v="HOELGAARD Markus"/>
    <x v="0"/>
    <x v="0"/>
    <x v="381"/>
    <x v="61"/>
    <m/>
    <x v="7"/>
  </r>
  <r>
    <s v="HOESCH Adrian"/>
    <x v="165"/>
    <x v="24"/>
    <x v="381"/>
    <x v="61"/>
    <m/>
    <x v="7"/>
  </r>
  <r>
    <s v="HOFBAUER Trevor"/>
    <x v="25"/>
    <x v="10"/>
    <x v="381"/>
    <x v="61"/>
    <m/>
    <x v="7"/>
  </r>
  <r>
    <s v="HOFF Max"/>
    <x v="18"/>
    <x v="32"/>
    <x v="381"/>
    <x v="61"/>
    <m/>
    <x v="7"/>
  </r>
  <r>
    <s v="HOFFMAN Leigh"/>
    <x v="9"/>
    <x v="38"/>
    <x v="381"/>
    <x v="61"/>
    <m/>
    <x v="7"/>
  </r>
  <r>
    <s v="HOFFMANN Lore"/>
    <x v="34"/>
    <x v="10"/>
    <x v="381"/>
    <x v="61"/>
    <m/>
    <x v="7"/>
  </r>
  <r>
    <s v="HOFMANN Andreas"/>
    <x v="18"/>
    <x v="10"/>
    <x v="381"/>
    <x v="61"/>
    <m/>
    <x v="7"/>
  </r>
  <r>
    <s v="HOGERWERF Ellen"/>
    <x v="8"/>
    <x v="2"/>
    <x v="381"/>
    <x v="61"/>
    <m/>
    <x v="7"/>
  </r>
  <r>
    <s v="HOKAZONO Jumpei"/>
    <x v="23"/>
    <x v="24"/>
    <x v="381"/>
    <x v="61"/>
    <m/>
    <x v="7"/>
  </r>
  <r>
    <s v="HOLASOVA Aneta"/>
    <x v="118"/>
    <x v="1"/>
    <x v="381"/>
    <x v="61"/>
    <m/>
    <x v="7"/>
  </r>
  <r>
    <s v="HOLBURA Maria"/>
    <x v="48"/>
    <x v="1"/>
    <x v="381"/>
    <x v="61"/>
    <m/>
    <x v="7"/>
  </r>
  <r>
    <s v="HOLDEN Lizzy"/>
    <x v="91"/>
    <x v="25"/>
    <x v="381"/>
    <x v="61"/>
    <m/>
    <x v="7"/>
  </r>
  <r>
    <s v="HOLIDAY Jrue"/>
    <x v="10"/>
    <x v="3"/>
    <x v="381"/>
    <x v="61"/>
    <m/>
    <x v="7"/>
  </r>
  <r>
    <s v="HOLLAND Drew"/>
    <x v="10"/>
    <x v="30"/>
    <x v="381"/>
    <x v="61"/>
    <m/>
    <x v="7"/>
  </r>
  <r>
    <s v="HOLLAND Vicky"/>
    <x v="54"/>
    <x v="28"/>
    <x v="381"/>
    <x v="61"/>
    <m/>
    <x v="7"/>
  </r>
  <r>
    <s v="HOLLARD Tristan"/>
    <x v="9"/>
    <x v="5"/>
    <x v="381"/>
    <x v="61"/>
    <m/>
    <x v="7"/>
  </r>
  <r>
    <s v="HOLLAUS Lukas"/>
    <x v="29"/>
    <x v="28"/>
    <x v="381"/>
    <x v="61"/>
    <m/>
    <x v="7"/>
  </r>
  <r>
    <s v="HOLLOWAY Grant"/>
    <x v="10"/>
    <x v="10"/>
    <x v="381"/>
    <x v="61"/>
    <m/>
    <x v="7"/>
  </r>
  <r>
    <s v="HOLM Jacob"/>
    <x v="113"/>
    <x v="4"/>
    <x v="381"/>
    <x v="61"/>
    <m/>
    <x v="7"/>
  </r>
  <r>
    <s v="HOLMER Erik"/>
    <x v="53"/>
    <x v="29"/>
    <x v="381"/>
    <x v="61"/>
    <m/>
    <x v="7"/>
  </r>
  <r>
    <s v="HOLMES Jordan"/>
    <x v="9"/>
    <x v="15"/>
    <x v="381"/>
    <x v="61"/>
    <m/>
    <x v="7"/>
  </r>
  <r>
    <s v="HOLMES Katharine"/>
    <x v="10"/>
    <x v="17"/>
    <x v="381"/>
    <x v="61"/>
    <m/>
    <x v="7"/>
  </r>
  <r>
    <s v="HOLSTEIN Heike"/>
    <x v="91"/>
    <x v="36"/>
    <x v="381"/>
    <x v="61"/>
    <m/>
    <x v="7"/>
  </r>
  <r>
    <s v="HOLT Maxwell"/>
    <x v="10"/>
    <x v="35"/>
    <x v="381"/>
    <x v="61"/>
    <m/>
    <x v="7"/>
  </r>
  <r>
    <s v="HOLTERMAN Jill"/>
    <x v="8"/>
    <x v="10"/>
    <x v="381"/>
    <x v="61"/>
    <m/>
    <x v="7"/>
  </r>
  <r>
    <s v="HOLUB Tamila"/>
    <x v="38"/>
    <x v="5"/>
    <x v="381"/>
    <x v="61"/>
    <m/>
    <x v="7"/>
  </r>
  <r>
    <s v="HOLUB-KOWALIK Malgorzata"/>
    <x v="49"/>
    <x v="10"/>
    <x v="381"/>
    <x v="61"/>
    <m/>
    <x v="7"/>
  </r>
  <r>
    <s v="HOMER Daryl"/>
    <x v="10"/>
    <x v="17"/>
    <x v="381"/>
    <x v="61"/>
    <m/>
    <x v="7"/>
  </r>
  <r>
    <s v="HOMRANI EP ZAYANI Mariem"/>
    <x v="44"/>
    <x v="19"/>
    <x v="381"/>
    <x v="61"/>
    <m/>
    <x v="7"/>
  </r>
  <r>
    <s v="HONDA Tomoru"/>
    <x v="23"/>
    <x v="5"/>
    <x v="381"/>
    <x v="61"/>
    <m/>
    <x v="7"/>
  </r>
  <r>
    <s v="HONDERICH Rachel"/>
    <x v="25"/>
    <x v="18"/>
    <x v="381"/>
    <x v="61"/>
    <m/>
    <x v="7"/>
  </r>
  <r>
    <s v="HOOGLAND Jeffrey"/>
    <x v="8"/>
    <x v="38"/>
    <x v="381"/>
    <x v="61"/>
    <m/>
    <x v="7"/>
  </r>
  <r>
    <s v="HOOPER Gloria"/>
    <x v="2"/>
    <x v="10"/>
    <x v="381"/>
    <x v="61"/>
    <m/>
    <x v="7"/>
  </r>
  <r>
    <s v="HOOPER Johnny"/>
    <x v="10"/>
    <x v="30"/>
    <x v="381"/>
    <x v="61"/>
    <m/>
    <x v="7"/>
  </r>
  <r>
    <s v="HOOVER Gavin"/>
    <x v="10"/>
    <x v="38"/>
    <x v="381"/>
    <x v="61"/>
    <m/>
    <x v="7"/>
  </r>
  <r>
    <s v="HOPE Lucy"/>
    <x v="54"/>
    <x v="5"/>
    <x v="381"/>
    <x v="61"/>
    <m/>
    <x v="7"/>
  </r>
  <r>
    <s v="HOPINK Lisa"/>
    <x v="18"/>
    <x v="5"/>
    <x v="381"/>
    <x v="61"/>
    <m/>
    <x v="7"/>
  </r>
  <r>
    <s v="HOPKIN Anna"/>
    <x v="54"/>
    <x v="5"/>
    <x v="381"/>
    <x v="61"/>
    <m/>
    <x v="7"/>
  </r>
  <r>
    <s v="HOPKINS Yolanda"/>
    <x v="38"/>
    <x v="31"/>
    <x v="381"/>
    <x v="61"/>
    <m/>
    <x v="7"/>
  </r>
  <r>
    <s v="HOPPEL Bryce"/>
    <x v="10"/>
    <x v="10"/>
    <x v="381"/>
    <x v="61"/>
    <m/>
    <x v="7"/>
  </r>
  <r>
    <s v="HORACKOVA Marie"/>
    <x v="118"/>
    <x v="21"/>
    <x v="381"/>
    <x v="61"/>
    <m/>
    <x v="7"/>
  </r>
  <r>
    <s v="HORAN Foster"/>
    <x v="91"/>
    <x v="34"/>
    <x v="381"/>
    <x v="61"/>
    <m/>
    <x v="7"/>
  </r>
  <r>
    <s v="HORAN Lindsey"/>
    <x v="10"/>
    <x v="15"/>
    <x v="381"/>
    <x v="61"/>
    <m/>
    <x v="7"/>
  </r>
  <r>
    <s v="HORANYI Dora"/>
    <x v="55"/>
    <x v="32"/>
    <x v="381"/>
    <x v="61"/>
    <m/>
    <x v="7"/>
  </r>
  <r>
    <s v="HORIGOME Yuto"/>
    <x v="23"/>
    <x v="40"/>
    <x v="381"/>
    <x v="61"/>
    <m/>
    <x v="7"/>
  </r>
  <r>
    <s v="HORIMIZU Kojiro"/>
    <x v="23"/>
    <x v="13"/>
    <x v="381"/>
    <x v="61"/>
    <m/>
    <x v="7"/>
  </r>
  <r>
    <s v="HORN Matilda"/>
    <x v="54"/>
    <x v="2"/>
    <x v="381"/>
    <x v="61"/>
    <m/>
    <x v="7"/>
  </r>
  <r>
    <s v="HORN Stefanie"/>
    <x v="2"/>
    <x v="29"/>
    <x v="381"/>
    <x v="61"/>
    <m/>
    <x v="7"/>
  </r>
  <r>
    <s v="HORNE Jonathan"/>
    <x v="18"/>
    <x v="6"/>
    <x v="381"/>
    <x v="61"/>
    <m/>
    <x v="7"/>
  </r>
  <r>
    <s v="HORNE Keenan Craig"/>
    <x v="35"/>
    <x v="25"/>
    <x v="381"/>
    <x v="61"/>
    <m/>
    <x v="7"/>
  </r>
  <r>
    <s v="HORODYSKYY Bohdan-Ivan"/>
    <x v="85"/>
    <x v="10"/>
    <x v="381"/>
    <x v="61"/>
    <m/>
    <x v="7"/>
  </r>
  <r>
    <s v="HORREGO Julio"/>
    <x v="99"/>
    <x v="5"/>
    <x v="381"/>
    <x v="61"/>
    <m/>
    <x v="7"/>
  </r>
  <r>
    <s v="HORSKA Kristyna"/>
    <x v="118"/>
    <x v="5"/>
    <x v="381"/>
    <x v="61"/>
    <m/>
    <x v="7"/>
  </r>
  <r>
    <s v="HORTA ACEVEDO Julian Stiven"/>
    <x v="46"/>
    <x v="7"/>
    <x v="381"/>
    <x v="61"/>
    <m/>
    <x v="7"/>
  </r>
  <r>
    <s v="HORTA Fanny"/>
    <x v="3"/>
    <x v="34"/>
    <x v="381"/>
    <x v="61"/>
    <m/>
    <x v="7"/>
  </r>
  <r>
    <s v="HORTA POMBO Caetano"/>
    <x v="1"/>
    <x v="2"/>
    <x v="381"/>
    <x v="61"/>
    <m/>
    <x v="7"/>
  </r>
  <r>
    <s v="HORTON Genevieve"/>
    <x v="9"/>
    <x v="2"/>
    <x v="381"/>
    <x v="61"/>
    <m/>
    <x v="7"/>
  </r>
  <r>
    <s v="HORTON Kohl"/>
    <x v="142"/>
    <x v="32"/>
    <x v="381"/>
    <x v="61"/>
    <m/>
    <x v="7"/>
  </r>
  <r>
    <s v="HORUNA Stanislav"/>
    <x v="85"/>
    <x v="6"/>
    <x v="381"/>
    <x v="61"/>
    <m/>
    <x v="7"/>
  </r>
  <r>
    <s v="HORVAT Anita"/>
    <x v="131"/>
    <x v="10"/>
    <x v="381"/>
    <x v="61"/>
    <m/>
    <x v="7"/>
  </r>
  <r>
    <s v="HOSHI Kimika"/>
    <x v="23"/>
    <x v="25"/>
    <x v="381"/>
    <x v="61"/>
    <m/>
    <x v="7"/>
  </r>
  <r>
    <s v="HOSHINO Rikuya"/>
    <x v="23"/>
    <x v="39"/>
    <x v="381"/>
    <x v="61"/>
    <m/>
    <x v="7"/>
  </r>
  <r>
    <s v="HOSKIN Alicia"/>
    <x v="111"/>
    <x v="32"/>
    <x v="381"/>
    <x v="61"/>
    <m/>
    <x v="7"/>
  </r>
  <r>
    <s v="HOSNYANSZKY Norbert"/>
    <x v="55"/>
    <x v="30"/>
    <x v="381"/>
    <x v="61"/>
    <m/>
    <x v="7"/>
  </r>
  <r>
    <s v="HOSNY"/>
    <x v="12"/>
    <x v="18"/>
    <x v="381"/>
    <x v="61"/>
    <m/>
    <x v="7"/>
  </r>
  <r>
    <s v="HOSSEINI Mirhashem"/>
    <x v="6"/>
    <x v="16"/>
    <x v="381"/>
    <x v="61"/>
    <m/>
    <x v="7"/>
  </r>
  <r>
    <s v="HOSSEINKHANI Mostafa"/>
    <x v="6"/>
    <x v="7"/>
    <x v="381"/>
    <x v="61"/>
    <m/>
    <x v="7"/>
  </r>
  <r>
    <s v="HOSSZU Katinka"/>
    <x v="55"/>
    <x v="5"/>
    <x v="381"/>
    <x v="61"/>
    <m/>
    <x v="7"/>
  </r>
  <r>
    <s v="HOSTENS Manon"/>
    <x v="3"/>
    <x v="32"/>
    <x v="381"/>
    <x v="61"/>
    <m/>
    <x v="7"/>
  </r>
  <r>
    <s v="HOU Zhihui"/>
    <x v="70"/>
    <x v="20"/>
    <x v="381"/>
    <x v="61"/>
    <m/>
    <x v="7"/>
  </r>
  <r>
    <s v="HOUGH Nicholas"/>
    <x v="9"/>
    <x v="10"/>
    <x v="381"/>
    <x v="61"/>
    <m/>
    <x v="7"/>
  </r>
  <r>
    <s v="HOUGHTON Steph"/>
    <x v="54"/>
    <x v="15"/>
    <x v="381"/>
    <x v="61"/>
    <m/>
    <x v="7"/>
  </r>
  <r>
    <s v="HOULE Hugo"/>
    <x v="25"/>
    <x v="0"/>
    <x v="381"/>
    <x v="61"/>
    <m/>
    <x v="7"/>
  </r>
  <r>
    <s v="HOULIE Michael"/>
    <x v="35"/>
    <x v="5"/>
    <x v="381"/>
    <x v="61"/>
    <m/>
    <x v="7"/>
  </r>
  <r>
    <s v="HOUMRI Mohammed"/>
    <x v="72"/>
    <x v="19"/>
    <x v="381"/>
    <x v="61"/>
    <m/>
    <x v="7"/>
  </r>
  <r>
    <s v="HOURTOU Marlyse"/>
    <x v="196"/>
    <x v="21"/>
    <x v="381"/>
    <x v="61"/>
    <m/>
    <x v="7"/>
  </r>
  <r>
    <s v="HOUSHEER Dione"/>
    <x v="8"/>
    <x v="4"/>
    <x v="381"/>
    <x v="61"/>
    <m/>
    <x v="7"/>
  </r>
  <r>
    <s v="HOUSSEIN Aden-Alexandre"/>
    <x v="87"/>
    <x v="12"/>
    <x v="381"/>
    <x v="61"/>
    <m/>
    <x v="7"/>
  </r>
  <r>
    <s v="HOUTZAGER Marc"/>
    <x v="8"/>
    <x v="36"/>
    <x v="381"/>
    <x v="61"/>
    <m/>
    <x v="7"/>
  </r>
  <r>
    <s v="HOVLAND Viktor"/>
    <x v="0"/>
    <x v="39"/>
    <x v="381"/>
    <x v="61"/>
    <m/>
    <x v="7"/>
  </r>
  <r>
    <s v="HOWARD Andrea"/>
    <x v="2"/>
    <x v="9"/>
    <x v="381"/>
    <x v="61"/>
    <m/>
    <x v="7"/>
  </r>
  <r>
    <s v="HOWARD Leigh"/>
    <x v="9"/>
    <x v="38"/>
    <x v="381"/>
    <x v="61"/>
    <m/>
    <x v="7"/>
  </r>
  <r>
    <s v="HOWARD Tim"/>
    <x v="9"/>
    <x v="25"/>
    <x v="381"/>
    <x v="61"/>
    <m/>
    <x v="7"/>
  </r>
  <r>
    <s v="HOWDEN Rhys"/>
    <x v="9"/>
    <x v="30"/>
    <x v="381"/>
    <x v="61"/>
    <m/>
    <x v="7"/>
  </r>
  <r>
    <s v="HOY Andrew"/>
    <x v="9"/>
    <x v="36"/>
    <x v="381"/>
    <x v="61"/>
    <m/>
    <x v="7"/>
  </r>
  <r>
    <s v="HOYLE Jacob"/>
    <x v="10"/>
    <x v="17"/>
    <x v="381"/>
    <x v="61"/>
    <m/>
    <x v="7"/>
  </r>
  <r>
    <s v="HRASNOVA Martina"/>
    <x v="133"/>
    <x v="10"/>
    <x v="381"/>
    <x v="61"/>
    <m/>
    <x v="7"/>
  </r>
  <r>
    <s v="HRCKULAK David"/>
    <x v="118"/>
    <x v="13"/>
    <x v="381"/>
    <x v="61"/>
    <m/>
    <x v="7"/>
  </r>
  <r>
    <s v="HRISTOV Hristo Dimitrov"/>
    <x v="89"/>
    <x v="20"/>
    <x v="381"/>
    <x v="61"/>
    <m/>
    <x v="7"/>
  </r>
  <r>
    <s v="HRISTOVA Mimi Nikolova"/>
    <x v="89"/>
    <x v="7"/>
    <x v="381"/>
    <x v="61"/>
    <m/>
    <x v="7"/>
  </r>
  <r>
    <s v="HROCHOVA Tereza"/>
    <x v="118"/>
    <x v="10"/>
    <x v="381"/>
    <x v="61"/>
    <m/>
    <x v="7"/>
  </r>
  <r>
    <s v="HROVAT Gregor"/>
    <x v="131"/>
    <x v="3"/>
    <x v="381"/>
    <x v="61"/>
    <m/>
    <x v="7"/>
  </r>
  <r>
    <s v="HRUSHYNA Alina"/>
    <x v="85"/>
    <x v="7"/>
    <x v="381"/>
    <x v="61"/>
    <m/>
    <x v="7"/>
  </r>
  <r>
    <s v="HRYSANTHOS Anthony"/>
    <x v="9"/>
    <x v="30"/>
    <x v="381"/>
    <x v="61"/>
    <m/>
    <x v="7"/>
  </r>
  <r>
    <s v="HSIEH Hsi-En"/>
    <x v="159"/>
    <x v="10"/>
    <x v="381"/>
    <x v="61"/>
    <m/>
    <x v="7"/>
  </r>
  <r>
    <s v="HSIEH Kaylin Sin Yan"/>
    <x v="127"/>
    <x v="17"/>
    <x v="381"/>
    <x v="61"/>
    <m/>
    <x v="7"/>
  </r>
  <r>
    <s v="HSIEH Yu-Chieh"/>
    <x v="159"/>
    <x v="37"/>
    <x v="381"/>
    <x v="61"/>
    <m/>
    <x v="7"/>
  </r>
  <r>
    <s v="HSIEH Yun-Ting"/>
    <x v="159"/>
    <x v="20"/>
    <x v="381"/>
    <x v="61"/>
    <m/>
    <x v="7"/>
  </r>
  <r>
    <s v="HSU Chieh-Yu"/>
    <x v="159"/>
    <x v="37"/>
    <x v="381"/>
    <x v="61"/>
    <m/>
    <x v="7"/>
  </r>
  <r>
    <s v="HSU Wei-Ling"/>
    <x v="159"/>
    <x v="39"/>
    <x v="381"/>
    <x v="61"/>
    <m/>
    <x v="7"/>
  </r>
  <r>
    <s v="HU Heming"/>
    <x v="9"/>
    <x v="14"/>
    <x v="381"/>
    <x v="61"/>
    <m/>
    <x v="7"/>
  </r>
  <r>
    <s v="HU Jianguan"/>
    <x v="70"/>
    <x v="19"/>
    <x v="381"/>
    <x v="61"/>
    <m/>
    <x v="7"/>
  </r>
  <r>
    <s v="HU Jinqiu"/>
    <x v="70"/>
    <x v="43"/>
    <x v="381"/>
    <x v="61"/>
    <m/>
    <x v="7"/>
  </r>
  <r>
    <s v="HUA TIAN Alex"/>
    <x v="70"/>
    <x v="36"/>
    <x v="381"/>
    <x v="61"/>
    <m/>
    <x v="7"/>
  </r>
  <r>
    <s v="HUANG Bokai"/>
    <x v="70"/>
    <x v="10"/>
    <x v="381"/>
    <x v="61"/>
    <m/>
    <x v="7"/>
  </r>
  <r>
    <s v="HUANG Changzhou"/>
    <x v="70"/>
    <x v="10"/>
    <x v="381"/>
    <x v="61"/>
    <m/>
    <x v="7"/>
  </r>
  <r>
    <s v="HUANG Dong Ping"/>
    <x v="70"/>
    <x v="18"/>
    <x v="381"/>
    <x v="61"/>
    <m/>
    <x v="7"/>
  </r>
  <r>
    <s v="HUANG Guifen"/>
    <x v="70"/>
    <x v="10"/>
    <x v="381"/>
    <x v="61"/>
    <m/>
    <x v="7"/>
  </r>
  <r>
    <s v="HUANG Hsiao-Wen"/>
    <x v="159"/>
    <x v="19"/>
    <x v="381"/>
    <x v="61"/>
    <m/>
    <x v="7"/>
  </r>
  <r>
    <s v="HUANG Jieyi"/>
    <x v="70"/>
    <x v="32"/>
    <x v="381"/>
    <x v="61"/>
    <m/>
    <x v="7"/>
  </r>
  <r>
    <s v="HUANG Kaifeng"/>
    <x v="70"/>
    <x v="2"/>
    <x v="381"/>
    <x v="61"/>
    <m/>
    <x v="7"/>
  </r>
  <r>
    <s v="HUANG Mei-Chien"/>
    <x v="159"/>
    <x v="5"/>
    <x v="381"/>
    <x v="61"/>
    <m/>
    <x v="7"/>
  </r>
  <r>
    <s v="HUANG Mengkai"/>
    <x v="70"/>
    <x v="17"/>
    <x v="381"/>
    <x v="61"/>
    <m/>
    <x v="7"/>
  </r>
  <r>
    <s v="HUANG Shih-Feng"/>
    <x v="159"/>
    <x v="10"/>
    <x v="381"/>
    <x v="61"/>
    <m/>
    <x v="7"/>
  </r>
  <r>
    <s v="HUANG Sijing"/>
    <x v="70"/>
    <x v="3"/>
    <x v="381"/>
    <x v="61"/>
    <m/>
    <x v="7"/>
  </r>
  <r>
    <s v="HUANG Xuechen"/>
    <x v="70"/>
    <x v="11"/>
    <x v="381"/>
    <x v="61"/>
    <m/>
    <x v="7"/>
  </r>
  <r>
    <s v="HUANG Ya Qiong"/>
    <x v="70"/>
    <x v="18"/>
    <x v="381"/>
    <x v="61"/>
    <m/>
    <x v="7"/>
  </r>
  <r>
    <s v="HUANG Yu-Jen"/>
    <x v="159"/>
    <x v="16"/>
    <x v="381"/>
    <x v="61"/>
    <m/>
    <x v="7"/>
  </r>
  <r>
    <s v="HUANG Yi-Ting"/>
    <x v="159"/>
    <x v="2"/>
    <x v="381"/>
    <x v="61"/>
    <m/>
    <x v="7"/>
  </r>
  <r>
    <s v="HUANG Zhangjiayang"/>
    <x v="70"/>
    <x v="8"/>
    <x v="381"/>
    <x v="61"/>
    <m/>
    <x v="7"/>
  </r>
  <r>
    <s v="HUBBARD Kendra"/>
    <x v="9"/>
    <x v="10"/>
    <x v="381"/>
    <x v="61"/>
    <m/>
    <x v="7"/>
  </r>
  <r>
    <s v="HUBBARD Laurel"/>
    <x v="111"/>
    <x v="20"/>
    <x v="381"/>
    <x v="61"/>
    <m/>
    <x v="7"/>
  </r>
  <r>
    <s v="HUBERT Etienne"/>
    <x v="3"/>
    <x v="32"/>
    <x v="381"/>
    <x v="61"/>
    <m/>
    <x v="7"/>
  </r>
  <r>
    <s v="HUC Ciprian"/>
    <x v="48"/>
    <x v="2"/>
    <x v="381"/>
    <x v="61"/>
    <m/>
    <x v="7"/>
  </r>
  <r>
    <s v="HUCK Erin"/>
    <x v="10"/>
    <x v="42"/>
    <x v="381"/>
    <x v="61"/>
    <m/>
    <x v="7"/>
  </r>
  <r>
    <s v="HUDDLESTON David"/>
    <x v="89"/>
    <x v="1"/>
    <x v="381"/>
    <x v="61"/>
    <m/>
    <x v="7"/>
  </r>
  <r>
    <s v="HUDSON Harriet"/>
    <x v="9"/>
    <x v="2"/>
    <x v="381"/>
    <x v="61"/>
    <m/>
    <x v="7"/>
  </r>
  <r>
    <s v="HUDSON Victoria"/>
    <x v="29"/>
    <x v="10"/>
    <x v="381"/>
    <x v="61"/>
    <m/>
    <x v="7"/>
  </r>
  <r>
    <s v="HUDSON-SMITH Matthew"/>
    <x v="54"/>
    <x v="10"/>
    <x v="381"/>
    <x v="61"/>
    <m/>
    <x v="7"/>
  </r>
  <r>
    <s v="HUEBERS Richard"/>
    <x v="18"/>
    <x v="17"/>
    <x v="381"/>
    <x v="61"/>
    <m/>
    <x v="7"/>
  </r>
  <r>
    <s v="HUGHES David"/>
    <x v="10"/>
    <x v="24"/>
    <x v="381"/>
    <x v="61"/>
    <m/>
    <x v="7"/>
  </r>
  <r>
    <s v="HUGHES Gareth"/>
    <x v="54"/>
    <x v="36"/>
    <x v="381"/>
    <x v="61"/>
    <m/>
    <x v="7"/>
  </r>
  <r>
    <s v="HUGHES Mackenzie"/>
    <x v="25"/>
    <x v="39"/>
    <x v="381"/>
    <x v="61"/>
    <m/>
    <x v="7"/>
  </r>
  <r>
    <s v="HUGHES Madison"/>
    <x v="10"/>
    <x v="34"/>
    <x v="381"/>
    <x v="61"/>
    <m/>
    <x v="7"/>
  </r>
  <r>
    <s v="HUGHES Matthew"/>
    <x v="25"/>
    <x v="10"/>
    <x v="381"/>
    <x v="61"/>
    <m/>
    <x v="7"/>
  </r>
  <r>
    <s v="HUGHES Zharnel"/>
    <x v="54"/>
    <x v="10"/>
    <x v="381"/>
    <x v="61"/>
    <m/>
    <x v="7"/>
  </r>
  <r>
    <s v="HUITEMA Jordyn"/>
    <x v="25"/>
    <x v="15"/>
    <x v="381"/>
    <x v="61"/>
    <m/>
    <x v="7"/>
  </r>
  <r>
    <s v="HUKLEK Ivan"/>
    <x v="147"/>
    <x v="7"/>
    <x v="381"/>
    <x v="61"/>
    <m/>
    <x v="7"/>
  </r>
  <r>
    <s v="HULKKO Ida"/>
    <x v="123"/>
    <x v="5"/>
    <x v="381"/>
    <x v="61"/>
    <m/>
    <x v="7"/>
  </r>
  <r>
    <s v="HULL Jessica"/>
    <x v="9"/>
    <x v="10"/>
    <x v="381"/>
    <x v="61"/>
    <m/>
    <x v="7"/>
  </r>
  <r>
    <s v="HULL Megan"/>
    <x v="111"/>
    <x v="25"/>
    <x v="381"/>
    <x v="61"/>
    <m/>
    <x v="7"/>
  </r>
  <r>
    <s v="HUMBERT Ugo"/>
    <x v="3"/>
    <x v="37"/>
    <x v="381"/>
    <x v="61"/>
    <m/>
    <x v="7"/>
  </r>
  <r>
    <s v="HUMMATOVA Zeynab"/>
    <x v="7"/>
    <x v="8"/>
    <x v="381"/>
    <x v="61"/>
    <m/>
    <x v="7"/>
  </r>
  <r>
    <s v="HUMWA Herman"/>
    <x v="62"/>
    <x v="34"/>
    <x v="381"/>
    <x v="61"/>
    <m/>
    <x v="7"/>
  </r>
  <r>
    <s v="HUNBIN Oleksii"/>
    <x v="85"/>
    <x v="21"/>
    <x v="381"/>
    <x v="61"/>
    <m/>
    <x v="7"/>
  </r>
  <r>
    <s v="HUNDAHL Michael Valgren"/>
    <x v="113"/>
    <x v="0"/>
    <x v="381"/>
    <x v="61"/>
    <m/>
    <x v="7"/>
  </r>
  <r>
    <s v="HUNG Wing Yan Winne"/>
    <x v="127"/>
    <x v="2"/>
    <x v="381"/>
    <x v="61"/>
    <m/>
    <x v="7"/>
  </r>
  <r>
    <s v="HUNG Yuan-Hsi"/>
    <x v="159"/>
    <x v="1"/>
    <x v="381"/>
    <x v="61"/>
    <m/>
    <x v="7"/>
  </r>
  <r>
    <s v="HUNT Natasha"/>
    <x v="54"/>
    <x v="34"/>
    <x v="381"/>
    <x v="61"/>
    <m/>
    <x v="7"/>
  </r>
  <r>
    <s v="HUNTER Charlie"/>
    <x v="9"/>
    <x v="10"/>
    <x v="381"/>
    <x v="61"/>
    <m/>
    <x v="7"/>
  </r>
  <r>
    <s v="HUNTER Erin"/>
    <x v="35"/>
    <x v="25"/>
    <x v="381"/>
    <x v="61"/>
    <m/>
    <x v="7"/>
  </r>
  <r>
    <s v="HUNTINGTON Maria"/>
    <x v="123"/>
    <x v="10"/>
    <x v="381"/>
    <x v="61"/>
    <m/>
    <x v="7"/>
  </r>
  <r>
    <s v="HUR Kyoungmin"/>
    <x v="110"/>
    <x v="9"/>
    <x v="381"/>
    <x v="61"/>
    <m/>
    <x v="7"/>
  </r>
  <r>
    <s v="HURKACZ Hubert"/>
    <x v="49"/>
    <x v="37"/>
    <x v="381"/>
    <x v="61"/>
    <m/>
    <x v="7"/>
  </r>
  <r>
    <s v="HURKMANS Maarten"/>
    <x v="8"/>
    <x v="2"/>
    <x v="381"/>
    <x v="61"/>
    <m/>
    <x v="7"/>
  </r>
  <r>
    <s v="HURLBURT-YU Joshua"/>
    <x v="25"/>
    <x v="18"/>
    <x v="381"/>
    <x v="61"/>
    <m/>
    <x v="7"/>
  </r>
  <r>
    <s v="HURLEY Courtney"/>
    <x v="10"/>
    <x v="17"/>
    <x v="381"/>
    <x v="61"/>
    <m/>
    <x v="7"/>
  </r>
  <r>
    <s v="HURLEY Kelley"/>
    <x v="10"/>
    <x v="17"/>
    <x v="381"/>
    <x v="61"/>
    <m/>
    <x v="7"/>
  </r>
  <r>
    <s v="HURSKE Reetta"/>
    <x v="123"/>
    <x v="10"/>
    <x v="381"/>
    <x v="61"/>
    <m/>
    <x v="7"/>
  </r>
  <r>
    <s v="HURTADO David"/>
    <x v="108"/>
    <x v="10"/>
    <x v="381"/>
    <x v="61"/>
    <m/>
    <x v="7"/>
  </r>
  <r>
    <s v="HUSE Viktoria"/>
    <x v="18"/>
    <x v="25"/>
    <x v="381"/>
    <x v="61"/>
    <m/>
    <x v="7"/>
  </r>
  <r>
    <s v="HUSEYNOV Karamat"/>
    <x v="7"/>
    <x v="12"/>
    <x v="381"/>
    <x v="61"/>
    <m/>
    <x v="7"/>
  </r>
  <r>
    <s v="HUSEYNOV Rafig"/>
    <x v="7"/>
    <x v="7"/>
    <x v="381"/>
    <x v="61"/>
    <m/>
    <x v="7"/>
  </r>
  <r>
    <s v="HUSHTYN Aliaksandr"/>
    <x v="105"/>
    <x v="7"/>
    <x v="381"/>
    <x v="61"/>
    <m/>
    <x v="7"/>
  </r>
  <r>
    <s v="HUSIC Nedzad"/>
    <x v="158"/>
    <x v="16"/>
    <x v="381"/>
    <x v="61"/>
    <m/>
    <x v="7"/>
  </r>
  <r>
    <s v="HUSILLOS Oscar"/>
    <x v="1"/>
    <x v="10"/>
    <x v="381"/>
    <x v="61"/>
    <m/>
    <x v="7"/>
  </r>
  <r>
    <s v="HUSKE Torri"/>
    <x v="10"/>
    <x v="5"/>
    <x v="381"/>
    <x v="61"/>
    <m/>
    <x v="7"/>
  </r>
  <r>
    <s v="HUSSEIN Danah"/>
    <x v="79"/>
    <x v="10"/>
    <x v="381"/>
    <x v="61"/>
    <m/>
    <x v="7"/>
  </r>
  <r>
    <s v="HUSSEIN Kariem"/>
    <x v="34"/>
    <x v="10"/>
    <x v="381"/>
    <x v="61"/>
    <m/>
    <x v="7"/>
  </r>
  <r>
    <s v="HUSSEN Amr Reda Ramadan"/>
    <x v="12"/>
    <x v="7"/>
    <x v="381"/>
    <x v="61"/>
    <m/>
    <x v="7"/>
  </r>
  <r>
    <s v="HUSSL David"/>
    <x v="29"/>
    <x v="24"/>
    <x v="381"/>
    <x v="61"/>
    <m/>
    <x v="7"/>
  </r>
  <r>
    <s v="HUSSONG Christin"/>
    <x v="18"/>
    <x v="10"/>
    <x v="381"/>
    <x v="61"/>
    <m/>
    <x v="7"/>
  </r>
  <r>
    <s v="HUSTON Nyjah"/>
    <x v="10"/>
    <x v="40"/>
    <x v="381"/>
    <x v="61"/>
    <m/>
    <x v="7"/>
  </r>
  <r>
    <s v="HUSTON Patrick"/>
    <x v="54"/>
    <x v="21"/>
    <x v="381"/>
    <x v="61"/>
    <m/>
    <x v="7"/>
  </r>
  <r>
    <s v="HUTCHISON Henry"/>
    <x v="9"/>
    <x v="34"/>
    <x v="381"/>
    <x v="61"/>
    <m/>
    <x v="7"/>
  </r>
  <r>
    <s v="HVAS Tomoe"/>
    <x v="0"/>
    <x v="5"/>
    <x v="381"/>
    <x v="61"/>
    <m/>
    <x v="7"/>
  </r>
  <r>
    <s v="HWANG Jaegyun"/>
    <x v="110"/>
    <x v="9"/>
    <x v="381"/>
    <x v="61"/>
    <m/>
    <x v="7"/>
  </r>
  <r>
    <s v="HWANG Sunwoo"/>
    <x v="110"/>
    <x v="5"/>
    <x v="381"/>
    <x v="61"/>
    <m/>
    <x v="7"/>
  </r>
  <r>
    <s v="HWANG Uijo"/>
    <x v="110"/>
    <x v="15"/>
    <x v="381"/>
    <x v="61"/>
    <m/>
    <x v="7"/>
  </r>
  <r>
    <s v="HYLAND Brendan"/>
    <x v="91"/>
    <x v="5"/>
    <x v="381"/>
    <x v="61"/>
    <m/>
    <x v="7"/>
  </r>
  <r>
    <s v="HYLAND Sierra"/>
    <x v="45"/>
    <x v="9"/>
    <x v="381"/>
    <x v="61"/>
    <m/>
    <x v="7"/>
  </r>
  <r>
    <s v="HYM Charlotte"/>
    <x v="3"/>
    <x v="40"/>
    <x v="381"/>
    <x v="61"/>
    <m/>
    <x v="7"/>
  </r>
  <r>
    <s v="HYMAN Kemar"/>
    <x v="164"/>
    <x v="10"/>
    <x v="381"/>
    <x v="61"/>
    <m/>
    <x v="7"/>
  </r>
  <r>
    <s v="HYMER Stacey"/>
    <x v="9"/>
    <x v="16"/>
    <x v="381"/>
    <x v="61"/>
    <m/>
    <x v="7"/>
  </r>
  <r>
    <s v="HYNNE Hedda"/>
    <x v="0"/>
    <x v="10"/>
    <x v="381"/>
    <x v="61"/>
    <m/>
    <x v="7"/>
  </r>
  <r>
    <s v="IAKOVIDIS Theodoros"/>
    <x v="101"/>
    <x v="20"/>
    <x v="381"/>
    <x v="61"/>
    <m/>
    <x v="7"/>
  </r>
  <r>
    <s v="IAKOVLEV Ivan"/>
    <x v="31"/>
    <x v="35"/>
    <x v="381"/>
    <x v="61"/>
    <m/>
    <x v="7"/>
  </r>
  <r>
    <s v="IAKOVLEVA Lidiia"/>
    <x v="9"/>
    <x v="8"/>
    <x v="381"/>
    <x v="61"/>
    <m/>
    <x v="7"/>
  </r>
  <r>
    <s v="IANCHUK Dmytro"/>
    <x v="85"/>
    <x v="32"/>
    <x v="381"/>
    <x v="61"/>
    <m/>
    <x v="7"/>
  </r>
  <r>
    <s v="IASHAISH Hussein Eishaish Hussein"/>
    <x v="39"/>
    <x v="19"/>
    <x v="381"/>
    <x v="61"/>
    <m/>
    <x v="7"/>
  </r>
  <r>
    <s v="IBARGUEN Caterine"/>
    <x v="46"/>
    <x v="10"/>
    <x v="381"/>
    <x v="61"/>
    <m/>
    <x v="7"/>
  </r>
  <r>
    <s v="IBARRA Pedro"/>
    <x v="83"/>
    <x v="25"/>
    <x v="381"/>
    <x v="61"/>
    <m/>
    <x v="7"/>
  </r>
  <r>
    <s v="IBEKWE Ify"/>
    <x v="43"/>
    <x v="3"/>
    <x v="381"/>
    <x v="61"/>
    <m/>
    <x v="7"/>
  </r>
  <r>
    <s v="IBRAGIMOV Kamil"/>
    <x v="31"/>
    <x v="17"/>
    <x v="381"/>
    <x v="61"/>
    <m/>
    <x v="7"/>
  </r>
  <r>
    <s v="IBRAGIMOV Magomed Idrisovitch"/>
    <x v="19"/>
    <x v="7"/>
    <x v="381"/>
    <x v="61"/>
    <m/>
    <x v="7"/>
  </r>
  <r>
    <s v="IBRAHIM Haneen"/>
    <x v="5"/>
    <x v="5"/>
    <x v="381"/>
    <x v="61"/>
    <m/>
    <x v="7"/>
  </r>
  <r>
    <s v="IBRAHIM Mubal Azzam"/>
    <x v="16"/>
    <x v="5"/>
    <x v="381"/>
    <x v="61"/>
    <m/>
    <x v="7"/>
  </r>
  <r>
    <s v="IBRAHIMI Drilon"/>
    <x v="189"/>
    <x v="13"/>
    <x v="381"/>
    <x v="61"/>
    <m/>
    <x v="7"/>
  </r>
  <r>
    <s v="ICHIGUCHI Yuka"/>
    <x v="23"/>
    <x v="9"/>
    <x v="381"/>
    <x v="61"/>
    <m/>
    <x v="7"/>
  </r>
  <r>
    <s v="ICHIYAMA Mao"/>
    <x v="23"/>
    <x v="10"/>
    <x v="381"/>
    <x v="61"/>
    <m/>
    <x v="7"/>
  </r>
  <r>
    <s v="IDDIR Alexandre"/>
    <x v="3"/>
    <x v="12"/>
    <x v="381"/>
    <x v="61"/>
    <m/>
    <x v="7"/>
  </r>
  <r>
    <s v="IDEN Gustav"/>
    <x v="0"/>
    <x v="28"/>
    <x v="381"/>
    <x v="61"/>
    <m/>
    <x v="7"/>
  </r>
  <r>
    <s v="IDRIS Adijat Avorshai"/>
    <x v="43"/>
    <x v="7"/>
    <x v="381"/>
    <x v="61"/>
    <m/>
    <x v="7"/>
  </r>
  <r>
    <s v="IEMMA HERNANDEZ Julio Cesar"/>
    <x v="102"/>
    <x v="13"/>
    <x v="381"/>
    <x v="61"/>
    <m/>
    <x v="7"/>
  </r>
  <r>
    <s v="IGARASHI Chihiro"/>
    <x v="23"/>
    <x v="5"/>
    <x v="381"/>
    <x v="61"/>
    <m/>
    <x v="7"/>
  </r>
  <r>
    <s v="IGARASHI Kanoa"/>
    <x v="23"/>
    <x v="31"/>
    <x v="381"/>
    <x v="61"/>
    <m/>
    <x v="7"/>
  </r>
  <r>
    <s v="IGAUNE Laura"/>
    <x v="76"/>
    <x v="10"/>
    <x v="381"/>
    <x v="61"/>
    <m/>
    <x v="7"/>
  </r>
  <r>
    <s v="IGLESIAS MARCOS Alvaro"/>
    <x v="1"/>
    <x v="25"/>
    <x v="381"/>
    <x v="61"/>
    <m/>
    <x v="7"/>
  </r>
  <r>
    <s v="IGLESIAS MARCOS Belen"/>
    <x v="1"/>
    <x v="25"/>
    <x v="381"/>
    <x v="61"/>
    <m/>
    <x v="7"/>
  </r>
  <r>
    <s v="IGLESIAS Roniel"/>
    <x v="82"/>
    <x v="19"/>
    <x v="381"/>
    <x v="61"/>
    <m/>
    <x v="7"/>
  </r>
  <r>
    <s v="IGOLNIKOV Mikhail"/>
    <x v="31"/>
    <x v="12"/>
    <x v="381"/>
    <x v="61"/>
    <m/>
    <x v="7"/>
  </r>
  <r>
    <s v="IHEMEJE Emanuel"/>
    <x v="2"/>
    <x v="10"/>
    <x v="381"/>
    <x v="61"/>
    <m/>
    <x v="7"/>
  </r>
  <r>
    <s v="IITSUKA Shibuki"/>
    <x v="23"/>
    <x v="24"/>
    <x v="381"/>
    <x v="61"/>
    <m/>
    <x v="7"/>
  </r>
  <r>
    <s v="IIZUKA Shota"/>
    <x v="23"/>
    <x v="10"/>
    <x v="381"/>
    <x v="61"/>
    <m/>
    <x v="7"/>
  </r>
  <r>
    <s v="IKARI Yuki"/>
    <x v="23"/>
    <x v="5"/>
    <x v="381"/>
    <x v="61"/>
    <m/>
    <x v="7"/>
  </r>
  <r>
    <s v="IKAWA Hiroyuki"/>
    <x v="23"/>
    <x v="13"/>
    <x v="381"/>
    <x v="61"/>
    <m/>
    <x v="7"/>
  </r>
  <r>
    <s v="IKEDA Koki"/>
    <x v="23"/>
    <x v="10"/>
    <x v="381"/>
    <x v="61"/>
    <m/>
    <x v="7"/>
  </r>
  <r>
    <s v="IKEDA Sakiko"/>
    <x v="23"/>
    <x v="15"/>
    <x v="381"/>
    <x v="61"/>
    <m/>
    <x v="7"/>
  </r>
  <r>
    <s v="IKEE Rikako"/>
    <x v="23"/>
    <x v="5"/>
    <x v="381"/>
    <x v="61"/>
    <m/>
    <x v="7"/>
  </r>
  <r>
    <s v="IKEHARA Ayaka"/>
    <x v="23"/>
    <x v="4"/>
    <x v="381"/>
    <x v="61"/>
    <m/>
    <x v="7"/>
  </r>
  <r>
    <s v="IKI Aiko"/>
    <x v="23"/>
    <x v="10"/>
    <x v="381"/>
    <x v="61"/>
    <m/>
    <x v="7"/>
  </r>
  <r>
    <s v="ILARDI Jake"/>
    <x v="10"/>
    <x v="40"/>
    <x v="381"/>
    <x v="61"/>
    <m/>
    <x v="7"/>
  </r>
  <r>
    <s v="ILDEM Cenk"/>
    <x v="52"/>
    <x v="7"/>
    <x v="381"/>
    <x v="61"/>
    <m/>
    <x v="7"/>
  </r>
  <r>
    <s v="ILESTEDT Amanda"/>
    <x v="53"/>
    <x v="15"/>
    <x v="381"/>
    <x v="61"/>
    <m/>
    <x v="7"/>
  </r>
  <r>
    <s v="ILGUN Hatice Kubra"/>
    <x v="52"/>
    <x v="16"/>
    <x v="381"/>
    <x v="61"/>
    <m/>
    <x v="7"/>
  </r>
  <r>
    <s v="ILIANKOVA Anastasiia"/>
    <x v="31"/>
    <x v="1"/>
    <x v="381"/>
    <x v="61"/>
    <m/>
    <x v="7"/>
  </r>
  <r>
    <s v="ILIAS Periklis"/>
    <x v="101"/>
    <x v="42"/>
    <x v="381"/>
    <x v="61"/>
    <m/>
    <x v="7"/>
  </r>
  <r>
    <s v="ILIASOV Niiaz"/>
    <x v="31"/>
    <x v="12"/>
    <x v="381"/>
    <x v="61"/>
    <m/>
    <x v="7"/>
  </r>
  <r>
    <s v="ILIE Laura-Georgeta"/>
    <x v="48"/>
    <x v="13"/>
    <x v="381"/>
    <x v="61"/>
    <m/>
    <x v="7"/>
  </r>
  <r>
    <s v="ILIEVA Ivelina"/>
    <x v="89"/>
    <x v="12"/>
    <x v="381"/>
    <x v="61"/>
    <m/>
    <x v="7"/>
  </r>
  <r>
    <s v="ILILAU Adrian Justin Jimena"/>
    <x v="161"/>
    <x v="10"/>
    <x v="381"/>
    <x v="61"/>
    <m/>
    <x v="7"/>
  </r>
  <r>
    <s v="ILINA Ekaterina"/>
    <x v="31"/>
    <x v="4"/>
    <x v="381"/>
    <x v="61"/>
    <m/>
    <x v="7"/>
  </r>
  <r>
    <s v="ILLES Anna"/>
    <x v="55"/>
    <x v="30"/>
    <x v="381"/>
    <x v="61"/>
    <m/>
    <x v="7"/>
  </r>
  <r>
    <s v="ILYASHENKO Pavel"/>
    <x v="21"/>
    <x v="41"/>
    <x v="381"/>
    <x v="61"/>
    <m/>
    <x v="7"/>
  </r>
  <r>
    <s v="IM Aeji"/>
    <x v="110"/>
    <x v="19"/>
    <x v="381"/>
    <x v="61"/>
    <m/>
    <x v="7"/>
  </r>
  <r>
    <s v="IM Sungjae"/>
    <x v="110"/>
    <x v="39"/>
    <x v="381"/>
    <x v="61"/>
    <m/>
    <x v="7"/>
  </r>
  <r>
    <s v="IMBODEN Race"/>
    <x v="10"/>
    <x v="17"/>
    <x v="381"/>
    <x v="61"/>
    <m/>
    <x v="7"/>
  </r>
  <r>
    <s v="IMNADZE Mariam"/>
    <x v="37"/>
    <x v="5"/>
    <x v="381"/>
    <x v="61"/>
    <m/>
    <x v="7"/>
  </r>
  <r>
    <s v="IMPRASERTSUK Isarapa"/>
    <x v="153"/>
    <x v="13"/>
    <x v="381"/>
    <x v="61"/>
    <m/>
    <x v="7"/>
  </r>
  <r>
    <s v="IMRIE Kurtis"/>
    <x v="111"/>
    <x v="32"/>
    <x v="381"/>
    <x v="61"/>
    <m/>
    <x v="7"/>
  </r>
  <r>
    <s v="IMUK Abdulselam"/>
    <x v="52"/>
    <x v="10"/>
    <x v="381"/>
    <x v="61"/>
    <m/>
    <x v="7"/>
  </r>
  <r>
    <s v="IN Kyo Don"/>
    <x v="110"/>
    <x v="16"/>
    <x v="381"/>
    <x v="61"/>
    <m/>
    <x v="7"/>
  </r>
  <r>
    <s v="INABA Akari"/>
    <x v="23"/>
    <x v="30"/>
    <x v="381"/>
    <x v="61"/>
    <m/>
    <x v="7"/>
  </r>
  <r>
    <s v="INABA Yusuke"/>
    <x v="23"/>
    <x v="30"/>
    <x v="381"/>
    <x v="61"/>
    <m/>
    <x v="7"/>
  </r>
  <r>
    <s v="INAMI Mone"/>
    <x v="23"/>
    <x v="39"/>
    <x v="381"/>
    <x v="61"/>
    <m/>
    <x v="7"/>
  </r>
  <r>
    <s v="INCE Ariana"/>
    <x v="10"/>
    <x v="10"/>
    <x v="381"/>
    <x v="61"/>
    <m/>
    <x v="7"/>
  </r>
  <r>
    <s v="INCE Kimberly"/>
    <x v="183"/>
    <x v="5"/>
    <x v="381"/>
    <x v="61"/>
    <m/>
    <x v="7"/>
  </r>
  <r>
    <s v="INCZE Kriszta Tunde"/>
    <x v="48"/>
    <x v="7"/>
    <x v="381"/>
    <x v="61"/>
    <m/>
    <x v="7"/>
  </r>
  <r>
    <s v="INDERGAND Linda"/>
    <x v="34"/>
    <x v="42"/>
    <x v="381"/>
    <x v="61"/>
    <m/>
    <x v="7"/>
  </r>
  <r>
    <s v="INFANTINO Antonio"/>
    <x v="2"/>
    <x v="10"/>
    <x v="381"/>
    <x v="61"/>
    <m/>
    <x v="7"/>
  </r>
  <r>
    <s v="INGEBRIGTSEN Filip"/>
    <x v="0"/>
    <x v="10"/>
    <x v="381"/>
    <x v="61"/>
    <m/>
    <x v="7"/>
  </r>
  <r>
    <s v="INGEBRIGTSEN Jakob"/>
    <x v="0"/>
    <x v="10"/>
    <x v="381"/>
    <x v="61"/>
    <m/>
    <x v="7"/>
  </r>
  <r>
    <s v="INGHAM Dane"/>
    <x v="111"/>
    <x v="15"/>
    <x v="381"/>
    <x v="61"/>
    <m/>
    <x v="7"/>
  </r>
  <r>
    <s v="INGLE Sophie"/>
    <x v="54"/>
    <x v="15"/>
    <x v="381"/>
    <x v="61"/>
    <m/>
    <x v="7"/>
  </r>
  <r>
    <s v="INGLES Joe"/>
    <x v="9"/>
    <x v="3"/>
    <x v="381"/>
    <x v="61"/>
    <m/>
    <x v="7"/>
  </r>
  <r>
    <s v="INGLIS Hugo"/>
    <x v="111"/>
    <x v="25"/>
    <x v="381"/>
    <x v="61"/>
    <m/>
    <x v="7"/>
  </r>
  <r>
    <s v="INJERA Collins"/>
    <x v="62"/>
    <x v="34"/>
    <x v="381"/>
    <x v="61"/>
    <m/>
    <x v="7"/>
  </r>
  <r>
    <s v="INSAENG Subenrat"/>
    <x v="153"/>
    <x v="10"/>
    <x v="381"/>
    <x v="61"/>
    <m/>
    <x v="7"/>
  </r>
  <r>
    <s v="INTANON Ratchanok"/>
    <x v="153"/>
    <x v="18"/>
    <x v="381"/>
    <x v="61"/>
    <m/>
    <x v="7"/>
  </r>
  <r>
    <s v="INTHAVONG Santisouk"/>
    <x v="152"/>
    <x v="5"/>
    <x v="381"/>
    <x v="61"/>
    <m/>
    <x v="7"/>
  </r>
  <r>
    <s v="INUI Yukiko"/>
    <x v="23"/>
    <x v="11"/>
    <x v="381"/>
    <x v="61"/>
    <m/>
    <x v="7"/>
  </r>
  <r>
    <s v="IONESCU Ovidiu"/>
    <x v="48"/>
    <x v="14"/>
    <x v="381"/>
    <x v="61"/>
    <m/>
    <x v="7"/>
  </r>
  <r>
    <s v="IORDACHE Larisa Andreea"/>
    <x v="48"/>
    <x v="1"/>
    <x v="381"/>
    <x v="61"/>
    <m/>
    <x v="7"/>
  </r>
  <r>
    <s v="IOSEFO Martin"/>
    <x v="10"/>
    <x v="34"/>
    <x v="381"/>
    <x v="61"/>
    <m/>
    <x v="7"/>
  </r>
  <r>
    <s v="IPSEN Anton"/>
    <x v="113"/>
    <x v="5"/>
    <x v="381"/>
    <x v="61"/>
    <m/>
    <x v="7"/>
  </r>
  <r>
    <s v="IRA Eliezer"/>
    <x v="68"/>
    <x v="15"/>
    <x v="381"/>
    <x v="61"/>
    <m/>
    <x v="7"/>
  </r>
  <r>
    <s v="IRABARUTA Olivier"/>
    <x v="186"/>
    <x v="10"/>
    <x v="381"/>
    <x v="61"/>
    <m/>
    <x v="7"/>
  </r>
  <r>
    <s v="IRAOUI Soumiya"/>
    <x v="28"/>
    <x v="12"/>
    <x v="381"/>
    <x v="61"/>
    <m/>
    <x v="7"/>
  </r>
  <r>
    <s v="IRAWAN Eko Yuli"/>
    <x v="20"/>
    <x v="20"/>
    <x v="381"/>
    <x v="61"/>
    <m/>
    <x v="7"/>
  </r>
  <r>
    <s v="IRBY Lynna"/>
    <x v="10"/>
    <x v="10"/>
    <x v="381"/>
    <x v="61"/>
    <m/>
    <x v="7"/>
  </r>
  <r>
    <s v="IRIE Ryosuke"/>
    <x v="23"/>
    <x v="5"/>
    <x v="381"/>
    <x v="61"/>
    <m/>
    <x v="7"/>
  </r>
  <r>
    <s v="IRIE Sena"/>
    <x v="23"/>
    <x v="19"/>
    <x v="381"/>
    <x v="61"/>
    <m/>
    <x v="7"/>
  </r>
  <r>
    <s v="IRNAZAROVA Kamola"/>
    <x v="19"/>
    <x v="8"/>
    <x v="381"/>
    <x v="61"/>
    <m/>
    <x v="7"/>
  </r>
  <r>
    <s v="IRO Edgar Richardson"/>
    <x v="184"/>
    <x v="5"/>
    <x v="381"/>
    <x v="61"/>
    <m/>
    <x v="7"/>
  </r>
  <r>
    <s v="IRR Brian"/>
    <x v="10"/>
    <x v="6"/>
    <x v="381"/>
    <x v="61"/>
    <m/>
    <x v="7"/>
  </r>
  <r>
    <s v="IRVINE Brendan"/>
    <x v="91"/>
    <x v="19"/>
    <x v="381"/>
    <x v="61"/>
    <m/>
    <x v="7"/>
  </r>
  <r>
    <s v="IRVING Max"/>
    <x v="10"/>
    <x v="30"/>
    <x v="381"/>
    <x v="61"/>
    <m/>
    <x v="7"/>
  </r>
  <r>
    <s v="ISCAYE Diana"/>
    <x v="3"/>
    <x v="10"/>
    <x v="381"/>
    <x v="61"/>
    <m/>
    <x v="7"/>
  </r>
  <r>
    <s v="ISEPPI Valentina"/>
    <x v="2"/>
    <x v="2"/>
    <x v="381"/>
    <x v="61"/>
    <m/>
    <x v="7"/>
  </r>
  <r>
    <s v="ISGRO Rodrigo"/>
    <x v="83"/>
    <x v="34"/>
    <x v="381"/>
    <x v="61"/>
    <m/>
    <x v="7"/>
  </r>
  <r>
    <s v="ISHAK Mohab"/>
    <x v="12"/>
    <x v="22"/>
    <x v="381"/>
    <x v="61"/>
    <m/>
    <x v="7"/>
  </r>
  <r>
    <s v="ISHANOV Olimjon"/>
    <x v="73"/>
    <x v="5"/>
    <x v="381"/>
    <x v="61"/>
    <m/>
    <x v="7"/>
  </r>
  <r>
    <s v="ISHIDA Kippei"/>
    <x v="23"/>
    <x v="34"/>
    <x v="381"/>
    <x v="61"/>
    <m/>
    <x v="7"/>
  </r>
  <r>
    <s v="ISHIHARA Naoko"/>
    <x v="23"/>
    <x v="13"/>
    <x v="381"/>
    <x v="61"/>
    <m/>
    <x v="7"/>
  </r>
  <r>
    <s v="ISHII Miki"/>
    <x v="23"/>
    <x v="23"/>
    <x v="381"/>
    <x v="61"/>
    <m/>
    <x v="7"/>
  </r>
  <r>
    <s v="ISHII Yuki"/>
    <x v="23"/>
    <x v="35"/>
    <x v="381"/>
    <x v="61"/>
    <m/>
    <x v="7"/>
  </r>
  <r>
    <s v="ISHIJIMA Yusuke"/>
    <x v="23"/>
    <x v="23"/>
    <x v="381"/>
    <x v="61"/>
    <m/>
    <x v="7"/>
  </r>
  <r>
    <s v="ISHIKAWA Kasumi"/>
    <x v="23"/>
    <x v="14"/>
    <x v="381"/>
    <x v="61"/>
    <m/>
    <x v="7"/>
  </r>
  <r>
    <s v="ISHIKAWA Mayu"/>
    <x v="23"/>
    <x v="35"/>
    <x v="381"/>
    <x v="61"/>
    <m/>
    <x v="7"/>
  </r>
  <r>
    <s v="ISHIKAWA Yu"/>
    <x v="23"/>
    <x v="10"/>
    <x v="381"/>
    <x v="61"/>
    <m/>
    <x v="7"/>
  </r>
  <r>
    <s v="ISHIKAWA Yuki"/>
    <x v="23"/>
    <x v="35"/>
    <x v="381"/>
    <x v="61"/>
    <m/>
    <x v="7"/>
  </r>
  <r>
    <s v="ISHITATE Mayuko"/>
    <x v="23"/>
    <x v="4"/>
    <x v="381"/>
    <x v="61"/>
    <m/>
    <x v="7"/>
  </r>
  <r>
    <s v="ISHIY Vitor"/>
    <x v="51"/>
    <x v="14"/>
    <x v="381"/>
    <x v="61"/>
    <m/>
    <x v="7"/>
  </r>
  <r>
    <s v="ISLAM Md Ariful"/>
    <x v="66"/>
    <x v="5"/>
    <x v="381"/>
    <x v="61"/>
    <m/>
    <x v="7"/>
  </r>
  <r>
    <s v="ISLAMOVA Valentina Ivanovna"/>
    <x v="21"/>
    <x v="7"/>
    <x v="381"/>
    <x v="61"/>
    <m/>
    <x v="7"/>
  </r>
  <r>
    <s v="ISLES Carlin"/>
    <x v="10"/>
    <x v="34"/>
    <x v="381"/>
    <x v="61"/>
    <m/>
    <x v="7"/>
  </r>
  <r>
    <s v="ISLEY Troy"/>
    <x v="10"/>
    <x v="19"/>
    <x v="381"/>
    <x v="61"/>
    <m/>
    <x v="7"/>
  </r>
  <r>
    <s v="ISMAILOGLU Meliha"/>
    <x v="52"/>
    <x v="35"/>
    <x v="381"/>
    <x v="61"/>
    <m/>
    <x v="7"/>
  </r>
  <r>
    <s v="ISOLA Federica"/>
    <x v="2"/>
    <x v="17"/>
    <x v="381"/>
    <x v="61"/>
    <m/>
    <x v="7"/>
  </r>
  <r>
    <s v="ISSOUFOU ALFAGA Abdoul Razak"/>
    <x v="86"/>
    <x v="16"/>
    <x v="381"/>
    <x v="61"/>
    <m/>
    <x v="7"/>
  </r>
  <r>
    <s v="ISTOMIN Denis"/>
    <x v="19"/>
    <x v="37"/>
    <x v="381"/>
    <x v="61"/>
    <m/>
    <x v="7"/>
  </r>
  <r>
    <s v="ITAHASHI Minami"/>
    <x v="23"/>
    <x v="22"/>
    <x v="381"/>
    <x v="61"/>
    <m/>
    <x v="7"/>
  </r>
  <r>
    <s v="ITAKURA Kou"/>
    <x v="23"/>
    <x v="15"/>
    <x v="381"/>
    <x v="61"/>
    <m/>
    <x v="7"/>
  </r>
  <r>
    <s v="ITANO Minami"/>
    <x v="23"/>
    <x v="4"/>
    <x v="381"/>
    <x v="61"/>
    <m/>
    <x v="7"/>
  </r>
  <r>
    <s v="ITKIN Nick"/>
    <x v="10"/>
    <x v="17"/>
    <x v="381"/>
    <x v="61"/>
    <m/>
    <x v="7"/>
  </r>
  <r>
    <s v="ITO Hiroki"/>
    <x v="23"/>
    <x v="22"/>
    <x v="381"/>
    <x v="61"/>
    <m/>
    <x v="7"/>
  </r>
  <r>
    <s v="ITO Mima"/>
    <x v="23"/>
    <x v="14"/>
    <x v="381"/>
    <x v="61"/>
    <m/>
    <x v="7"/>
  </r>
  <r>
    <s v="ITO Rikuya"/>
    <x v="23"/>
    <x v="10"/>
    <x v="381"/>
    <x v="61"/>
    <m/>
    <x v="7"/>
  </r>
  <r>
    <s v="ITO Tatsuhiko"/>
    <x v="23"/>
    <x v="10"/>
    <x v="381"/>
    <x v="61"/>
    <m/>
    <x v="7"/>
  </r>
  <r>
    <s v="ITOH Hiromi"/>
    <x v="23"/>
    <x v="9"/>
    <x v="381"/>
    <x v="61"/>
    <m/>
    <x v="7"/>
  </r>
  <r>
    <s v="ITOKAZU Yoichi"/>
    <x v="23"/>
    <x v="20"/>
    <x v="381"/>
    <x v="61"/>
    <m/>
    <x v="7"/>
  </r>
  <r>
    <s v="ITSEKIRI Usheoritse"/>
    <x v="43"/>
    <x v="10"/>
    <x v="381"/>
    <x v="61"/>
    <m/>
    <x v="7"/>
  </r>
  <r>
    <s v="IUEL Amalie"/>
    <x v="0"/>
    <x v="10"/>
    <x v="381"/>
    <x v="61"/>
    <m/>
    <x v="7"/>
  </r>
  <r>
    <s v="IUNA FAFE Diamantino"/>
    <x v="156"/>
    <x v="7"/>
    <x v="381"/>
    <x v="61"/>
    <m/>
    <x v="7"/>
  </r>
  <r>
    <s v="IUSCO Florentina Costina"/>
    <x v="48"/>
    <x v="10"/>
    <x v="381"/>
    <x v="61"/>
    <m/>
    <x v="7"/>
  </r>
  <r>
    <s v="IVANOV Antani"/>
    <x v="89"/>
    <x v="5"/>
    <x v="381"/>
    <x v="61"/>
    <m/>
    <x v="7"/>
  </r>
  <r>
    <s v="IVANOV Ivaylo"/>
    <x v="89"/>
    <x v="12"/>
    <x v="381"/>
    <x v="61"/>
    <m/>
    <x v="7"/>
  </r>
  <r>
    <s v="IVANOV Tihomir"/>
    <x v="89"/>
    <x v="10"/>
    <x v="381"/>
    <x v="61"/>
    <m/>
    <x v="7"/>
  </r>
  <r>
    <s v="IVANOV Vladimir"/>
    <x v="31"/>
    <x v="18"/>
    <x v="381"/>
    <x v="61"/>
    <m/>
    <x v="7"/>
  </r>
  <r>
    <s v="IVANOVA Evgeniya"/>
    <x v="31"/>
    <x v="30"/>
    <x v="381"/>
    <x v="61"/>
    <m/>
    <x v="7"/>
  </r>
  <r>
    <s v="IVANYUK Ilya"/>
    <x v="31"/>
    <x v="10"/>
    <x v="381"/>
    <x v="61"/>
    <m/>
    <x v="7"/>
  </r>
  <r>
    <s v="IVASHKA Ilya"/>
    <x v="105"/>
    <x v="37"/>
    <x v="381"/>
    <x v="61"/>
    <m/>
    <x v="7"/>
  </r>
  <r>
    <s v="IVERSEN Bolette Nyvang"/>
    <x v="113"/>
    <x v="32"/>
    <x v="381"/>
    <x v="61"/>
    <m/>
    <x v="7"/>
  </r>
  <r>
    <s v="IVOVIC Aleksandar"/>
    <x v="119"/>
    <x v="30"/>
    <x v="381"/>
    <x v="61"/>
    <m/>
    <x v="7"/>
  </r>
  <r>
    <s v="IWABUCHI Mana"/>
    <x v="23"/>
    <x v="15"/>
    <x v="381"/>
    <x v="61"/>
    <m/>
    <x v="7"/>
  </r>
  <r>
    <s v="IWAMOTO Shohei"/>
    <x v="23"/>
    <x v="41"/>
    <x v="381"/>
    <x v="61"/>
    <m/>
    <x v="7"/>
  </r>
  <r>
    <s v="IWANO Kaho"/>
    <x v="23"/>
    <x v="30"/>
    <x v="381"/>
    <x v="61"/>
    <m/>
    <x v="7"/>
  </r>
  <r>
    <s v="IWASHITA Yuta"/>
    <x v="23"/>
    <x v="4"/>
    <x v="381"/>
    <x v="61"/>
    <m/>
    <x v="7"/>
  </r>
  <r>
    <s v="IWAZAKI Suguru"/>
    <x v="23"/>
    <x v="9"/>
    <x v="381"/>
    <x v="61"/>
    <m/>
    <x v="7"/>
  </r>
  <r>
    <s v="IZAGIRRE INSAUSTI Gorka"/>
    <x v="1"/>
    <x v="0"/>
    <x v="381"/>
    <x v="61"/>
    <m/>
    <x v="7"/>
  </r>
  <r>
    <s v="IZAGIRRE INSAUSTI Jon"/>
    <x v="1"/>
    <x v="0"/>
    <x v="381"/>
    <x v="61"/>
    <m/>
    <x v="7"/>
  </r>
  <r>
    <s v="IZQUIERDO MENDEZ Carlos Arturo"/>
    <x v="46"/>
    <x v="7"/>
    <x v="381"/>
    <x v="61"/>
    <m/>
    <x v="7"/>
  </r>
  <r>
    <s v="IZUMIYA Shunsuke"/>
    <x v="23"/>
    <x v="10"/>
    <x v="381"/>
    <x v="61"/>
    <m/>
    <x v="7"/>
  </r>
  <r>
    <s v="JABEUR Ons"/>
    <x v="44"/>
    <x v="37"/>
    <x v="381"/>
    <x v="61"/>
    <m/>
    <x v="7"/>
  </r>
  <r>
    <s v="JABLONSKYTE Sandra"/>
    <x v="56"/>
    <x v="12"/>
    <x v="381"/>
    <x v="61"/>
    <m/>
    <x v="7"/>
  </r>
  <r>
    <s v="JACKSON Abeku"/>
    <x v="107"/>
    <x v="5"/>
    <x v="381"/>
    <x v="61"/>
    <m/>
    <x v="7"/>
  </r>
  <r>
    <s v="JACKSON Alison"/>
    <x v="25"/>
    <x v="0"/>
    <x v="381"/>
    <x v="61"/>
    <m/>
    <x v="7"/>
  </r>
  <r>
    <s v="JACKSON JR Edwin"/>
    <x v="10"/>
    <x v="9"/>
    <x v="381"/>
    <x v="61"/>
    <m/>
    <x v="7"/>
  </r>
  <r>
    <s v="JACKSON Shericka"/>
    <x v="92"/>
    <x v="10"/>
    <x v="381"/>
    <x v="61"/>
    <m/>
    <x v="7"/>
  </r>
  <r>
    <s v="JACOB Amoj"/>
    <x v="41"/>
    <x v="10"/>
    <x v="381"/>
    <x v="61"/>
    <m/>
    <x v="7"/>
  </r>
  <r>
    <s v="JACOBS Lamont Marcell"/>
    <x v="2"/>
    <x v="10"/>
    <x v="381"/>
    <x v="61"/>
    <m/>
    <x v="7"/>
  </r>
  <r>
    <s v="JACOBSEN Ida Goertz"/>
    <x v="113"/>
    <x v="2"/>
    <x v="381"/>
    <x v="61"/>
    <m/>
    <x v="7"/>
  </r>
  <r>
    <s v="JACOBSEN Marit"/>
    <x v="0"/>
    <x v="4"/>
    <x v="381"/>
    <x v="61"/>
    <m/>
    <x v="7"/>
  </r>
  <r>
    <s v="JACOBY Lydia"/>
    <x v="10"/>
    <x v="5"/>
    <x v="381"/>
    <x v="61"/>
    <m/>
    <x v="7"/>
  </r>
  <r>
    <s v="JACOME Antia"/>
    <x v="1"/>
    <x v="32"/>
    <x v="381"/>
    <x v="61"/>
    <m/>
    <x v="7"/>
  </r>
  <r>
    <s v="JACQUET Chloe"/>
    <x v="3"/>
    <x v="34"/>
    <x v="381"/>
    <x v="61"/>
    <m/>
    <x v="7"/>
  </r>
  <r>
    <s v="JACQUET Marie"/>
    <x v="3"/>
    <x v="2"/>
    <x v="381"/>
    <x v="61"/>
    <m/>
    <x v="7"/>
  </r>
  <r>
    <s v="JACQUOT Paul"/>
    <x v="34"/>
    <x v="2"/>
    <x v="381"/>
    <x v="61"/>
    <m/>
    <x v="7"/>
  </r>
  <r>
    <s v="JADHAV Pravin"/>
    <x v="41"/>
    <x v="21"/>
    <x v="381"/>
    <x v="61"/>
    <m/>
    <x v="7"/>
  </r>
  <r>
    <s v="JAESCHKE Thomas"/>
    <x v="10"/>
    <x v="35"/>
    <x v="381"/>
    <x v="61"/>
    <m/>
    <x v="7"/>
  </r>
  <r>
    <s v="JAGER Maja"/>
    <x v="113"/>
    <x v="21"/>
    <x v="381"/>
    <x v="61"/>
    <m/>
    <x v="7"/>
  </r>
  <r>
    <s v="JAGERS III Reggie"/>
    <x v="10"/>
    <x v="10"/>
    <x v="381"/>
    <x v="61"/>
    <m/>
    <x v="7"/>
  </r>
  <r>
    <s v="JAHN Lisa"/>
    <x v="18"/>
    <x v="32"/>
    <x v="381"/>
    <x v="61"/>
    <m/>
    <x v="7"/>
  </r>
  <r>
    <s v="JAINAGA Odei"/>
    <x v="1"/>
    <x v="10"/>
    <x v="381"/>
    <x v="61"/>
    <m/>
    <x v="7"/>
  </r>
  <r>
    <s v="JAKOBS Ismail"/>
    <x v="18"/>
    <x v="15"/>
    <x v="381"/>
    <x v="61"/>
    <m/>
    <x v="7"/>
  </r>
  <r>
    <s v="JAKOBSEN Emil"/>
    <x v="113"/>
    <x v="4"/>
    <x v="381"/>
    <x v="61"/>
    <m/>
    <x v="7"/>
  </r>
  <r>
    <s v="JAKOBSSON Sofia"/>
    <x v="53"/>
    <x v="15"/>
    <x v="381"/>
    <x v="61"/>
    <m/>
    <x v="7"/>
  </r>
  <r>
    <s v="JAKSCHIK Malte"/>
    <x v="18"/>
    <x v="2"/>
    <x v="381"/>
    <x v="61"/>
    <m/>
    <x v="7"/>
  </r>
  <r>
    <s v="JAKSIC Nikola"/>
    <x v="84"/>
    <x v="30"/>
    <x v="381"/>
    <x v="61"/>
    <m/>
    <x v="7"/>
  </r>
  <r>
    <s v="JALALPOOR Pujan"/>
    <x v="6"/>
    <x v="3"/>
    <x v="381"/>
    <x v="61"/>
    <m/>
    <x v="7"/>
  </r>
  <r>
    <s v="JALIDOV GAFUROVA Gazimagomed Scham."/>
    <x v="1"/>
    <x v="19"/>
    <x v="381"/>
    <x v="61"/>
    <m/>
    <x v="7"/>
  </r>
  <r>
    <s v="JALLOW Mimosa"/>
    <x v="123"/>
    <x v="5"/>
    <x v="381"/>
    <x v="61"/>
    <m/>
    <x v="7"/>
  </r>
  <r>
    <s v="JALOLOV Bakhodir"/>
    <x v="19"/>
    <x v="19"/>
    <x v="381"/>
    <x v="61"/>
    <m/>
    <x v="7"/>
  </r>
  <r>
    <s v="JAMAL Aminat"/>
    <x v="22"/>
    <x v="10"/>
    <x v="381"/>
    <x v="61"/>
    <m/>
    <x v="7"/>
  </r>
  <r>
    <s v="JAMELOT Lea"/>
    <x v="3"/>
    <x v="32"/>
    <x v="381"/>
    <x v="61"/>
    <m/>
    <x v="7"/>
  </r>
  <r>
    <s v="JAMES Kirani"/>
    <x v="183"/>
    <x v="10"/>
    <x v="381"/>
    <x v="61"/>
    <m/>
    <x v="7"/>
  </r>
  <r>
    <s v="JAMES Kirstie"/>
    <x v="111"/>
    <x v="38"/>
    <x v="381"/>
    <x v="61"/>
    <m/>
    <x v="7"/>
  </r>
  <r>
    <s v="JAMES Tiffany"/>
    <x v="92"/>
    <x v="10"/>
    <x v="381"/>
    <x v="61"/>
    <m/>
    <x v="7"/>
  </r>
  <r>
    <s v="JAMIESON Adam"/>
    <x v="25"/>
    <x v="38"/>
    <x v="381"/>
    <x v="61"/>
    <m/>
    <x v="7"/>
  </r>
  <r>
    <s v="JAMSHIDIJAFARABADI Mohammad"/>
    <x v="6"/>
    <x v="3"/>
    <x v="381"/>
    <x v="61"/>
    <m/>
    <x v="7"/>
  </r>
  <r>
    <s v="JANCARIK Lubomir"/>
    <x v="118"/>
    <x v="14"/>
    <x v="381"/>
    <x v="61"/>
    <m/>
    <x v="7"/>
  </r>
  <r>
    <s v="JANCIONIS Dominykas"/>
    <x v="56"/>
    <x v="2"/>
    <x v="381"/>
    <x v="61"/>
    <m/>
    <x v="7"/>
  </r>
  <r>
    <s v="JANDARD Alexis"/>
    <x v="3"/>
    <x v="22"/>
    <x v="381"/>
    <x v="61"/>
    <m/>
    <x v="7"/>
  </r>
  <r>
    <s v="JANEWATTANANOND Atiwit"/>
    <x v="153"/>
    <x v="39"/>
    <x v="381"/>
    <x v="61"/>
    <m/>
    <x v="7"/>
  </r>
  <r>
    <s v="JANEZIC Luka"/>
    <x v="131"/>
    <x v="10"/>
    <x v="381"/>
    <x v="61"/>
    <m/>
    <x v="7"/>
  </r>
  <r>
    <s v="JANG Jeongmin"/>
    <x v="110"/>
    <x v="34"/>
    <x v="381"/>
    <x v="61"/>
    <m/>
    <x v="7"/>
  </r>
  <r>
    <s v="JANG Jun"/>
    <x v="110"/>
    <x v="16"/>
    <x v="381"/>
    <x v="61"/>
    <m/>
    <x v="7"/>
  </r>
  <r>
    <s v="JANG Minhee"/>
    <x v="110"/>
    <x v="21"/>
    <x v="381"/>
    <x v="61"/>
    <m/>
    <x v="7"/>
  </r>
  <r>
    <s v="JANG Seongmin"/>
    <x v="110"/>
    <x v="34"/>
    <x v="381"/>
    <x v="61"/>
    <m/>
    <x v="7"/>
  </r>
  <r>
    <s v="JANG Woojin"/>
    <x v="110"/>
    <x v="14"/>
    <x v="381"/>
    <x v="61"/>
    <m/>
    <x v="7"/>
  </r>
  <r>
    <s v="JANICKOVA Barbora"/>
    <x v="118"/>
    <x v="5"/>
    <x v="381"/>
    <x v="61"/>
    <m/>
    <x v="7"/>
  </r>
  <r>
    <s v="JANKUNAS Julieta"/>
    <x v="83"/>
    <x v="25"/>
    <x v="381"/>
    <x v="61"/>
    <m/>
    <x v="7"/>
  </r>
  <r>
    <s v="JANOGY Madelen"/>
    <x v="53"/>
    <x v="15"/>
    <x v="381"/>
    <x v="61"/>
    <m/>
    <x v="7"/>
  </r>
  <r>
    <s v="JANSEN Inge"/>
    <x v="8"/>
    <x v="22"/>
    <x v="381"/>
    <x v="61"/>
    <m/>
    <x v="7"/>
  </r>
  <r>
    <s v="JANSEN Renate"/>
    <x v="8"/>
    <x v="15"/>
    <x v="381"/>
    <x v="61"/>
    <m/>
    <x v="7"/>
  </r>
  <r>
    <s v="JANSIK Szilard"/>
    <x v="55"/>
    <x v="30"/>
    <x v="381"/>
    <x v="61"/>
    <m/>
    <x v="7"/>
  </r>
  <r>
    <s v="JANSSEN Dominique"/>
    <x v="8"/>
    <x v="15"/>
    <x v="381"/>
    <x v="61"/>
    <m/>
    <x v="7"/>
  </r>
  <r>
    <s v="JANSSEN Inge"/>
    <x v="8"/>
    <x v="2"/>
    <x v="381"/>
    <x v="61"/>
    <m/>
    <x v="7"/>
  </r>
  <r>
    <s v="JANSSENS Hillary"/>
    <x v="25"/>
    <x v="2"/>
    <x v="381"/>
    <x v="61"/>
    <m/>
    <x v="7"/>
  </r>
  <r>
    <s v="JANUARY Shakira"/>
    <x v="35"/>
    <x v="30"/>
    <x v="381"/>
    <x v="61"/>
    <m/>
    <x v="7"/>
  </r>
  <r>
    <s v="JANURIK Kinga"/>
    <x v="55"/>
    <x v="4"/>
    <x v="381"/>
    <x v="61"/>
    <m/>
    <x v="7"/>
  </r>
  <r>
    <s v="JANY Patrik"/>
    <x v="133"/>
    <x v="13"/>
    <x v="381"/>
    <x v="61"/>
    <m/>
    <x v="7"/>
  </r>
  <r>
    <s v="JAQUET Sabrina"/>
    <x v="34"/>
    <x v="18"/>
    <x v="381"/>
    <x v="61"/>
    <m/>
    <x v="7"/>
  </r>
  <r>
    <s v="JARAMILLO Karla"/>
    <x v="108"/>
    <x v="10"/>
    <x v="381"/>
    <x v="61"/>
    <m/>
    <x v="7"/>
  </r>
  <r>
    <s v="JARECKA Aleksandra"/>
    <x v="49"/>
    <x v="17"/>
    <x v="381"/>
    <x v="61"/>
    <m/>
    <x v="7"/>
  </r>
  <r>
    <s v="JARMOLINSKA Aleksandra"/>
    <x v="49"/>
    <x v="13"/>
    <x v="381"/>
    <x v="61"/>
    <m/>
    <x v="7"/>
  </r>
  <r>
    <s v="JARUDD Emil"/>
    <x v="53"/>
    <x v="24"/>
    <x v="381"/>
    <x v="61"/>
    <m/>
    <x v="7"/>
  </r>
  <r>
    <s v="JASINSKI Daniel"/>
    <x v="18"/>
    <x v="10"/>
    <x v="381"/>
    <x v="61"/>
    <m/>
    <x v="7"/>
  </r>
  <r>
    <s v="JASIUNAITE Liveta"/>
    <x v="56"/>
    <x v="10"/>
    <x v="381"/>
    <x v="61"/>
    <m/>
    <x v="7"/>
  </r>
  <r>
    <s v="JASTRAB Megan"/>
    <x v="10"/>
    <x v="38"/>
    <x v="381"/>
    <x v="61"/>
    <m/>
    <x v="7"/>
  </r>
  <r>
    <s v="JAT Bhawna"/>
    <x v="41"/>
    <x v="10"/>
    <x v="381"/>
    <x v="61"/>
    <m/>
    <x v="7"/>
  </r>
  <r>
    <s v="JAUBERT Anouck"/>
    <x v="3"/>
    <x v="45"/>
    <x v="381"/>
    <x v="61"/>
    <m/>
    <x v="7"/>
  </r>
  <r>
    <s v="JAUKOVIC Durdina"/>
    <x v="119"/>
    <x v="4"/>
    <x v="381"/>
    <x v="61"/>
    <m/>
    <x v="7"/>
  </r>
  <r>
    <s v="JAYET Maud"/>
    <x v="34"/>
    <x v="24"/>
    <x v="381"/>
    <x v="61"/>
    <m/>
    <x v="7"/>
  </r>
  <r>
    <s v="JEAN Mulern"/>
    <x v="117"/>
    <x v="10"/>
    <x v="381"/>
    <x v="61"/>
    <m/>
    <x v="7"/>
  </r>
  <r>
    <s v="JEANJEAN Anthony"/>
    <x v="3"/>
    <x v="44"/>
    <x v="381"/>
    <x v="61"/>
    <m/>
    <x v="7"/>
  </r>
  <r>
    <s v="JEBITOK Edinah"/>
    <x v="62"/>
    <x v="10"/>
    <x v="381"/>
    <x v="61"/>
    <m/>
    <x v="7"/>
  </r>
  <r>
    <s v="JEFIMOVA Eneli"/>
    <x v="93"/>
    <x v="5"/>
    <x v="381"/>
    <x v="61"/>
    <m/>
    <x v="7"/>
  </r>
  <r>
    <s v="JEGOU Liam"/>
    <x v="91"/>
    <x v="29"/>
    <x v="381"/>
    <x v="61"/>
    <m/>
    <x v="7"/>
  </r>
  <r>
    <s v="JELIC Matea"/>
    <x v="147"/>
    <x v="16"/>
    <x v="381"/>
    <x v="61"/>
    <m/>
    <x v="7"/>
  </r>
  <r>
    <s v="JELINEK David"/>
    <x v="118"/>
    <x v="3"/>
    <x v="381"/>
    <x v="61"/>
    <m/>
    <x v="7"/>
  </r>
  <r>
    <s v="JELINSKA Martyna"/>
    <x v="49"/>
    <x v="17"/>
    <x v="381"/>
    <x v="61"/>
    <m/>
    <x v="7"/>
  </r>
  <r>
    <s v="JENDOUBI Mohamed Khalil"/>
    <x v="44"/>
    <x v="16"/>
    <x v="381"/>
    <x v="61"/>
    <m/>
    <x v="7"/>
  </r>
  <r>
    <s v="JENKINS Tovea"/>
    <x v="92"/>
    <x v="10"/>
    <x v="381"/>
    <x v="61"/>
    <m/>
    <x v="7"/>
  </r>
  <r>
    <s v="JENNER Kate Elisabeth"/>
    <x v="9"/>
    <x v="25"/>
    <x v="381"/>
    <x v="61"/>
    <m/>
    <x v="7"/>
  </r>
  <r>
    <s v="JENNESS Stephen"/>
    <x v="111"/>
    <x v="25"/>
    <x v="381"/>
    <x v="61"/>
    <m/>
    <x v="7"/>
  </r>
  <r>
    <s v="JENSEN Christopher"/>
    <x v="113"/>
    <x v="0"/>
    <x v="381"/>
    <x v="61"/>
    <m/>
    <x v="7"/>
  </r>
  <r>
    <s v="JENSEN Julie Kepp"/>
    <x v="113"/>
    <x v="5"/>
    <x v="381"/>
    <x v="61"/>
    <m/>
    <x v="7"/>
  </r>
  <r>
    <s v="JENSEN Jakob Precht"/>
    <x v="113"/>
    <x v="24"/>
    <x v="381"/>
    <x v="61"/>
    <m/>
    <x v="7"/>
  </r>
  <r>
    <s v="JEON Hee Sook"/>
    <x v="110"/>
    <x v="17"/>
    <x v="381"/>
    <x v="61"/>
    <m/>
    <x v="7"/>
  </r>
  <r>
    <s v="JEON Jihee"/>
    <x v="110"/>
    <x v="14"/>
    <x v="381"/>
    <x v="61"/>
    <m/>
    <x v="7"/>
  </r>
  <r>
    <s v="JEONG Hyejeong"/>
    <x v="110"/>
    <x v="2"/>
    <x v="381"/>
    <x v="61"/>
    <m/>
    <x v="7"/>
  </r>
  <r>
    <s v="JEONG Jinhui"/>
    <x v="110"/>
    <x v="4"/>
    <x v="381"/>
    <x v="61"/>
    <m/>
    <x v="7"/>
  </r>
  <r>
    <s v="JEONG Jiyun"/>
    <x v="110"/>
    <x v="35"/>
    <x v="381"/>
    <x v="61"/>
    <m/>
    <x v="7"/>
  </r>
  <r>
    <s v="JEONG Seungwon"/>
    <x v="110"/>
    <x v="15"/>
    <x v="381"/>
    <x v="61"/>
    <m/>
    <x v="7"/>
  </r>
  <r>
    <s v="JEONG Taewook"/>
    <x v="110"/>
    <x v="15"/>
    <x v="381"/>
    <x v="61"/>
    <m/>
    <x v="7"/>
  </r>
  <r>
    <s v="JEOUNG Youngsik"/>
    <x v="110"/>
    <x v="14"/>
    <x v="381"/>
    <x v="61"/>
    <m/>
    <x v="7"/>
  </r>
  <r>
    <s v="JEPCHIRCHIR Peres"/>
    <x v="62"/>
    <x v="10"/>
    <x v="381"/>
    <x v="61"/>
    <m/>
    <x v="7"/>
  </r>
  <r>
    <s v="JEPKIRUI Pamela"/>
    <x v="62"/>
    <x v="35"/>
    <x v="381"/>
    <x v="61"/>
    <m/>
    <x v="7"/>
  </r>
  <r>
    <s v="JEPTOOO Susan"/>
    <x v="3"/>
    <x v="10"/>
    <x v="381"/>
    <x v="61"/>
    <m/>
    <x v="7"/>
  </r>
  <r>
    <s v="JERVIS Daniel"/>
    <x v="54"/>
    <x v="5"/>
    <x v="381"/>
    <x v="61"/>
    <m/>
    <x v="7"/>
  </r>
  <r>
    <s v="JERWOOD Nia"/>
    <x v="9"/>
    <x v="24"/>
    <x v="381"/>
    <x v="61"/>
    <m/>
    <x v="7"/>
  </r>
  <r>
    <s v="JESSEN David"/>
    <x v="118"/>
    <x v="1"/>
    <x v="381"/>
    <x v="61"/>
    <m/>
    <x v="7"/>
  </r>
  <r>
    <s v="JEVTOVIC Marko"/>
    <x v="84"/>
    <x v="14"/>
    <x v="381"/>
    <x v="61"/>
    <m/>
    <x v="7"/>
  </r>
  <r>
    <s v="JEWETT Isaiah"/>
    <x v="10"/>
    <x v="10"/>
    <x v="381"/>
    <x v="61"/>
    <m/>
    <x v="7"/>
  </r>
  <r>
    <s v="JHA Kanak"/>
    <x v="10"/>
    <x v="14"/>
    <x v="381"/>
    <x v="61"/>
    <m/>
    <x v="7"/>
  </r>
  <r>
    <s v="JI Xinjie"/>
    <x v="70"/>
    <x v="5"/>
    <x v="381"/>
    <x v="61"/>
    <m/>
    <x v="7"/>
  </r>
  <r>
    <s v="JIA Yi Fan"/>
    <x v="70"/>
    <x v="18"/>
    <x v="381"/>
    <x v="61"/>
    <m/>
    <x v="7"/>
  </r>
  <r>
    <s v="JIANG Ranxin"/>
    <x v="70"/>
    <x v="13"/>
    <x v="381"/>
    <x v="61"/>
    <m/>
    <x v="7"/>
  </r>
  <r>
    <s v="JIANG Yan"/>
    <x v="70"/>
    <x v="2"/>
    <x v="381"/>
    <x v="61"/>
    <m/>
    <x v="7"/>
  </r>
  <r>
    <s v="JIEWCHALOEMMIT Sutiya"/>
    <x v="153"/>
    <x v="13"/>
    <x v="381"/>
    <x v="61"/>
    <m/>
    <x v="7"/>
  </r>
  <r>
    <s v="JIMENEZ Andrea"/>
    <x v="1"/>
    <x v="10"/>
    <x v="381"/>
    <x v="61"/>
    <m/>
    <x v="7"/>
  </r>
  <r>
    <s v="JIMENEZ ARROBO Jordy Rafael"/>
    <x v="108"/>
    <x v="10"/>
    <x v="381"/>
    <x v="61"/>
    <m/>
    <x v="7"/>
  </r>
  <r>
    <s v="JIMENEZ GARCIA Joana"/>
    <x v="45"/>
    <x v="11"/>
    <x v="381"/>
    <x v="61"/>
    <m/>
    <x v="7"/>
  </r>
  <r>
    <s v="JIMENEZ Kristine"/>
    <x v="122"/>
    <x v="12"/>
    <x v="381"/>
    <x v="61"/>
    <m/>
    <x v="7"/>
  </r>
  <r>
    <s v="JIMENEZ Yastin"/>
    <x v="4"/>
    <x v="15"/>
    <x v="381"/>
    <x v="61"/>
    <m/>
    <x v="7"/>
  </r>
  <r>
    <s v="JIN An"/>
    <x v="110"/>
    <x v="3"/>
    <x v="381"/>
    <x v="61"/>
    <m/>
    <x v="7"/>
  </r>
  <r>
    <s v="JIN Jongoh"/>
    <x v="110"/>
    <x v="13"/>
    <x v="381"/>
    <x v="61"/>
    <m/>
    <x v="7"/>
  </r>
  <r>
    <s v="JIN Minsub"/>
    <x v="110"/>
    <x v="10"/>
    <x v="381"/>
    <x v="61"/>
    <m/>
    <x v="7"/>
  </r>
  <r>
    <s v="JIN Ye"/>
    <x v="70"/>
    <x v="24"/>
    <x v="381"/>
    <x v="61"/>
    <m/>
    <x v="7"/>
  </r>
  <r>
    <s v="JIN Yunseong"/>
    <x v="110"/>
    <x v="20"/>
    <x v="381"/>
    <x v="61"/>
    <m/>
    <x v="7"/>
  </r>
  <r>
    <s v="JIRKA Jan"/>
    <x v="118"/>
    <x v="10"/>
    <x v="381"/>
    <x v="61"/>
    <m/>
    <x v="7"/>
  </r>
  <r>
    <s v="JITPONG Jutamas"/>
    <x v="153"/>
    <x v="19"/>
    <x v="381"/>
    <x v="61"/>
    <m/>
    <x v="7"/>
  </r>
  <r>
    <s v="JO Harang"/>
    <x v="110"/>
    <x v="4"/>
    <x v="381"/>
    <x v="61"/>
    <m/>
    <x v="7"/>
  </r>
  <r>
    <s v="JOAO Carolina"/>
    <x v="38"/>
    <x v="24"/>
    <x v="381"/>
    <x v="61"/>
    <m/>
    <x v="7"/>
  </r>
  <r>
    <s v="JOBODWANA Anaso"/>
    <x v="35"/>
    <x v="10"/>
    <x v="381"/>
    <x v="61"/>
    <m/>
    <x v="7"/>
  </r>
  <r>
    <s v="JODAR Celia"/>
    <x v="28"/>
    <x v="29"/>
    <x v="381"/>
    <x v="61"/>
    <m/>
    <x v="7"/>
  </r>
  <r>
    <s v="JODOIN di MARIA Sarah"/>
    <x v="2"/>
    <x v="22"/>
    <x v="381"/>
    <x v="61"/>
    <m/>
    <x v="7"/>
  </r>
  <r>
    <s v="JOENDAL Magnus"/>
    <x v="0"/>
    <x v="4"/>
    <x v="381"/>
    <x v="61"/>
    <m/>
    <x v="7"/>
  </r>
  <r>
    <s v="JOERGENSEN Emma Cecilie"/>
    <x v="113"/>
    <x v="0"/>
    <x v="381"/>
    <x v="61"/>
    <m/>
    <x v="7"/>
  </r>
  <r>
    <s v="JOGLOVA Marcela"/>
    <x v="118"/>
    <x v="10"/>
    <x v="381"/>
    <x v="61"/>
    <m/>
    <x v="7"/>
  </r>
  <r>
    <s v="JOHANNES Helalia"/>
    <x v="175"/>
    <x v="10"/>
    <x v="381"/>
    <x v="61"/>
    <m/>
    <x v="7"/>
  </r>
  <r>
    <s v="JOHANNES Marine"/>
    <x v="3"/>
    <x v="3"/>
    <x v="381"/>
    <x v="61"/>
    <m/>
    <x v="7"/>
  </r>
  <r>
    <s v="JOHANNESEN Torben"/>
    <x v="18"/>
    <x v="2"/>
    <x v="381"/>
    <x v="61"/>
    <m/>
    <x v="7"/>
  </r>
  <r>
    <s v="JOHANNESSEN Tobias Halland"/>
    <x v="0"/>
    <x v="0"/>
    <x v="381"/>
    <x v="61"/>
    <m/>
    <x v="7"/>
  </r>
  <r>
    <s v="JOHANSEN Christina"/>
    <x v="113"/>
    <x v="2"/>
    <x v="381"/>
    <x v="61"/>
    <m/>
    <x v="7"/>
  </r>
  <r>
    <s v="JOHANSEN Julius"/>
    <x v="113"/>
    <x v="38"/>
    <x v="381"/>
    <x v="61"/>
    <m/>
    <x v="7"/>
  </r>
  <r>
    <s v="JOHANSEN Vilde Ingeborg"/>
    <x v="0"/>
    <x v="4"/>
    <x v="381"/>
    <x v="61"/>
    <m/>
    <x v="7"/>
  </r>
  <r>
    <s v="JOHANSSON Henna Katarina"/>
    <x v="53"/>
    <x v="7"/>
    <x v="381"/>
    <x v="61"/>
    <m/>
    <x v="7"/>
  </r>
  <r>
    <s v="JOHANSSON Victor"/>
    <x v="53"/>
    <x v="5"/>
    <x v="381"/>
    <x v="61"/>
    <m/>
    <x v="7"/>
  </r>
  <r>
    <s v="JOHANSSON Vidar"/>
    <x v="53"/>
    <x v="10"/>
    <x v="381"/>
    <x v="61"/>
    <m/>
    <x v="7"/>
  </r>
  <r>
    <s v="JOHNER Melody"/>
    <x v="34"/>
    <x v="36"/>
    <x v="381"/>
    <x v="61"/>
    <m/>
    <x v="7"/>
  </r>
  <r>
    <s v="JOHNSON Ashleigh"/>
    <x v="10"/>
    <x v="30"/>
    <x v="381"/>
    <x v="61"/>
    <m/>
    <x v="7"/>
  </r>
  <r>
    <s v="JOHNSON Cheswill"/>
    <x v="35"/>
    <x v="10"/>
    <x v="381"/>
    <x v="61"/>
    <m/>
    <x v="7"/>
  </r>
  <r>
    <s v="JOHNSON Delante"/>
    <x v="10"/>
    <x v="19"/>
    <x v="381"/>
    <x v="61"/>
    <m/>
    <x v="7"/>
  </r>
  <r>
    <s v="JOHNSON Keldon"/>
    <x v="10"/>
    <x v="3"/>
    <x v="381"/>
    <x v="61"/>
    <m/>
    <x v="7"/>
  </r>
  <r>
    <s v="JOHNSON Robyn"/>
    <x v="35"/>
    <x v="25"/>
    <x v="381"/>
    <x v="61"/>
    <m/>
    <x v="7"/>
  </r>
  <r>
    <s v="JOHNSON-THOMPSON Katarina"/>
    <x v="54"/>
    <x v="10"/>
    <x v="381"/>
    <x v="61"/>
    <m/>
    <x v="7"/>
  </r>
  <r>
    <s v="JOHNSTON Clarissa"/>
    <x v="35"/>
    <x v="11"/>
    <x v="381"/>
    <x v="61"/>
    <m/>
    <x v="7"/>
  </r>
  <r>
    <s v="JOHNSTON Gordon Mackenzi"/>
    <x v="25"/>
    <x v="25"/>
    <x v="381"/>
    <x v="61"/>
    <m/>
    <x v="7"/>
  </r>
  <r>
    <s v="JOKOVIC Maro"/>
    <x v="147"/>
    <x v="30"/>
    <x v="381"/>
    <x v="61"/>
    <m/>
    <x v="7"/>
  </r>
  <r>
    <s v="JOLY Audrey"/>
    <x v="25"/>
    <x v="11"/>
    <x v="381"/>
    <x v="61"/>
    <m/>
    <x v="7"/>
  </r>
  <r>
    <s v="JONAS Jonas"/>
    <x v="175"/>
    <x v="19"/>
    <x v="381"/>
    <x v="61"/>
    <m/>
    <x v="7"/>
  </r>
  <r>
    <s v="JONES Harriet"/>
    <x v="54"/>
    <x v="5"/>
    <x v="381"/>
    <x v="61"/>
    <m/>
    <x v="7"/>
  </r>
  <r>
    <s v="JONES Harry"/>
    <x v="25"/>
    <x v="34"/>
    <x v="381"/>
    <x v="61"/>
    <m/>
    <x v="7"/>
  </r>
  <r>
    <s v="JONES Jade"/>
    <x v="54"/>
    <x v="16"/>
    <x v="381"/>
    <x v="61"/>
    <m/>
    <x v="7"/>
  </r>
  <r>
    <s v="JONES Jonathan"/>
    <x v="143"/>
    <x v="10"/>
    <x v="381"/>
    <x v="61"/>
    <m/>
    <x v="7"/>
  </r>
  <r>
    <s v="JONES JR Jonathan"/>
    <x v="45"/>
    <x v="9"/>
    <x v="381"/>
    <x v="61"/>
    <m/>
    <x v="7"/>
  </r>
  <r>
    <s v="JONES Luuka"/>
    <x v="111"/>
    <x v="29"/>
    <x v="381"/>
    <x v="61"/>
    <m/>
    <x v="7"/>
  </r>
  <r>
    <s v="JONES Megan"/>
    <x v="54"/>
    <x v="34"/>
    <x v="381"/>
    <x v="61"/>
    <m/>
    <x v="7"/>
  </r>
  <r>
    <s v="JONES Oshae"/>
    <x v="10"/>
    <x v="19"/>
    <x v="381"/>
    <x v="61"/>
    <m/>
    <x v="7"/>
  </r>
  <r>
    <s v="JONES Stephen"/>
    <x v="111"/>
    <x v="2"/>
    <x v="381"/>
    <x v="61"/>
    <m/>
    <x v="7"/>
  </r>
  <r>
    <s v="JONES Sarah Louise"/>
    <x v="54"/>
    <x v="25"/>
    <x v="381"/>
    <x v="61"/>
    <m/>
    <x v="7"/>
  </r>
  <r>
    <s v="JONES Trevor"/>
    <x v="25"/>
    <x v="2"/>
    <x v="381"/>
    <x v="61"/>
    <m/>
    <x v="7"/>
  </r>
  <r>
    <s v="JONES William"/>
    <x v="25"/>
    <x v="24"/>
    <x v="381"/>
    <x v="61"/>
    <m/>
    <x v="7"/>
  </r>
  <r>
    <s v="JONSSON Cecilia"/>
    <x v="53"/>
    <x v="24"/>
    <x v="381"/>
    <x v="61"/>
    <m/>
    <x v="7"/>
  </r>
  <r>
    <s v="JOPP Tessa"/>
    <x v="111"/>
    <x v="25"/>
    <x v="381"/>
    <x v="61"/>
    <m/>
    <x v="7"/>
  </r>
  <r>
    <s v="JOPPICH Peter"/>
    <x v="18"/>
    <x v="17"/>
    <x v="381"/>
    <x v="61"/>
    <m/>
    <x v="7"/>
  </r>
  <r>
    <s v="JORDIER Thomas"/>
    <x v="3"/>
    <x v="10"/>
    <x v="381"/>
    <x v="61"/>
    <m/>
    <x v="7"/>
  </r>
  <r>
    <s v="JORGE ENRIQUEZ Fernando Dayan"/>
    <x v="82"/>
    <x v="32"/>
    <x v="381"/>
    <x v="61"/>
    <m/>
    <x v="7"/>
  </r>
  <r>
    <s v="JORGENSEN Emma Aastrand"/>
    <x v="113"/>
    <x v="32"/>
    <x v="381"/>
    <x v="61"/>
    <m/>
    <x v="7"/>
  </r>
  <r>
    <s v="JORGIC Darko"/>
    <x v="131"/>
    <x v="14"/>
    <x v="381"/>
    <x v="61"/>
    <m/>
    <x v="7"/>
  </r>
  <r>
    <s v="JORUNNARDOTTIR Snaefridur Sol"/>
    <x v="192"/>
    <x v="5"/>
    <x v="381"/>
    <x v="61"/>
    <m/>
    <x v="7"/>
  </r>
  <r>
    <s v="JOSE TIMA Ana Lucia"/>
    <x v="98"/>
    <x v="10"/>
    <x v="381"/>
    <x v="61"/>
    <m/>
    <x v="7"/>
  </r>
  <r>
    <s v="JOSEPH Gemima"/>
    <x v="3"/>
    <x v="10"/>
    <x v="381"/>
    <x v="61"/>
    <m/>
    <x v="7"/>
  </r>
  <r>
    <s v="JOSEPH Gulfam"/>
    <x v="74"/>
    <x v="13"/>
    <x v="381"/>
    <x v="61"/>
    <m/>
    <x v="7"/>
  </r>
  <r>
    <s v="JOSEPH Jason"/>
    <x v="34"/>
    <x v="10"/>
    <x v="381"/>
    <x v="61"/>
    <m/>
    <x v="7"/>
  </r>
  <r>
    <s v="JOURDENAIS Vincent"/>
    <x v="25"/>
    <x v="32"/>
    <x v="381"/>
    <x v="61"/>
    <m/>
    <x v="7"/>
  </r>
  <r>
    <s v="JOUSTRA Kitty"/>
    <x v="8"/>
    <x v="30"/>
    <x v="381"/>
    <x v="61"/>
    <m/>
    <x v="7"/>
  </r>
  <r>
    <s v="JOVANOSKA Puliksenija"/>
    <x v="149"/>
    <x v="6"/>
    <x v="381"/>
    <x v="61"/>
    <m/>
    <x v="7"/>
  </r>
  <r>
    <s v="JOVANOVIC Nevena"/>
    <x v="84"/>
    <x v="3"/>
    <x v="381"/>
    <x v="61"/>
    <m/>
    <x v="7"/>
  </r>
  <r>
    <s v="JOYCE Jasmine"/>
    <x v="54"/>
    <x v="34"/>
    <x v="381"/>
    <x v="61"/>
    <m/>
    <x v="7"/>
  </r>
  <r>
    <s v="JOZWIK Joanna"/>
    <x v="49"/>
    <x v="10"/>
    <x v="381"/>
    <x v="61"/>
    <m/>
    <x v="7"/>
  </r>
  <r>
    <s v="JU Hui"/>
    <x v="110"/>
    <x v="4"/>
    <x v="381"/>
    <x v="61"/>
    <m/>
    <x v="7"/>
  </r>
  <r>
    <s v="JU Rui"/>
    <x v="70"/>
    <x v="2"/>
    <x v="381"/>
    <x v="61"/>
    <m/>
    <x v="7"/>
  </r>
  <r>
    <s v="JUANTORENA Osmany"/>
    <x v="2"/>
    <x v="35"/>
    <x v="381"/>
    <x v="61"/>
    <m/>
    <x v="7"/>
  </r>
  <r>
    <s v="JUCINARA"/>
    <x v="51"/>
    <x v="15"/>
    <x v="381"/>
    <x v="61"/>
    <m/>
    <x v="7"/>
  </r>
  <r>
    <s v="JUDD Jessica"/>
    <x v="54"/>
    <x v="10"/>
    <x v="381"/>
    <x v="61"/>
    <m/>
    <x v="7"/>
  </r>
  <r>
    <s v="JUETTNER Jasmin"/>
    <x v="18"/>
    <x v="6"/>
    <x v="381"/>
    <x v="61"/>
    <m/>
    <x v="7"/>
  </r>
  <r>
    <s v="JULIA"/>
    <x v="51"/>
    <x v="15"/>
    <x v="381"/>
    <x v="61"/>
    <m/>
    <x v="7"/>
  </r>
  <r>
    <s v="JULIUS Ryan Cowen"/>
    <x v="35"/>
    <x v="25"/>
    <x v="381"/>
    <x v="61"/>
    <m/>
    <x v="7"/>
  </r>
  <r>
    <s v="JUNEAU Cory"/>
    <x v="10"/>
    <x v="40"/>
    <x v="381"/>
    <x v="61"/>
    <m/>
    <x v="7"/>
  </r>
  <r>
    <s v="JUNEVIK Sara"/>
    <x v="53"/>
    <x v="5"/>
    <x v="381"/>
    <x v="61"/>
    <m/>
    <x v="7"/>
  </r>
  <r>
    <s v="JUNG Ji In"/>
    <x v="110"/>
    <x v="4"/>
    <x v="381"/>
    <x v="61"/>
    <m/>
    <x v="7"/>
  </r>
  <r>
    <s v="JUNG Jinhwa"/>
    <x v="110"/>
    <x v="41"/>
    <x v="381"/>
    <x v="61"/>
    <m/>
    <x v="7"/>
  </r>
  <r>
    <s v="JUNG Michael"/>
    <x v="18"/>
    <x v="36"/>
    <x v="381"/>
    <x v="61"/>
    <m/>
    <x v="7"/>
  </r>
  <r>
    <s v="JUNG Yura"/>
    <x v="110"/>
    <x v="4"/>
    <x v="381"/>
    <x v="61"/>
    <m/>
    <x v="7"/>
  </r>
  <r>
    <s v="JUNGBLUT Tanumafili Malietoa"/>
    <x v="165"/>
    <x v="20"/>
    <x v="381"/>
    <x v="61"/>
    <m/>
    <x v="7"/>
  </r>
  <r>
    <s v="JUNGBLUT Viviane"/>
    <x v="51"/>
    <x v="5"/>
    <x v="381"/>
    <x v="61"/>
    <m/>
    <x v="7"/>
  </r>
  <r>
    <s v="JUNGFLEISCH Marie-Laurence"/>
    <x v="18"/>
    <x v="10"/>
    <x v="381"/>
    <x v="61"/>
    <m/>
    <x v="7"/>
  </r>
  <r>
    <s v="JUNGHANNSS Karl"/>
    <x v="18"/>
    <x v="10"/>
    <x v="381"/>
    <x v="61"/>
    <m/>
    <x v="7"/>
  </r>
  <r>
    <s v="JUNGMAN Phillip Russell"/>
    <x v="10"/>
    <x v="13"/>
    <x v="381"/>
    <x v="61"/>
    <m/>
    <x v="7"/>
  </r>
  <r>
    <s v="JUNIOR Aldemir"/>
    <x v="51"/>
    <x v="10"/>
    <x v="381"/>
    <x v="61"/>
    <m/>
    <x v="7"/>
  </r>
  <r>
    <s v="JUNIOR Josh"/>
    <x v="111"/>
    <x v="24"/>
    <x v="381"/>
    <x v="61"/>
    <m/>
    <x v="7"/>
  </r>
  <r>
    <s v="JUNKER Torben"/>
    <x v="18"/>
    <x v="10"/>
    <x v="381"/>
    <x v="61"/>
    <m/>
    <x v="7"/>
  </r>
  <r>
    <s v="JUNNILA Ella"/>
    <x v="123"/>
    <x v="10"/>
    <x v="381"/>
    <x v="61"/>
    <m/>
    <x v="7"/>
  </r>
  <r>
    <s v="JURADO LOPEZ Christofer"/>
    <x v="122"/>
    <x v="0"/>
    <x v="381"/>
    <x v="61"/>
    <m/>
    <x v="7"/>
  </r>
  <r>
    <s v="JURADO LOPEZ Severo"/>
    <x v="1"/>
    <x v="36"/>
    <x v="381"/>
    <x v="61"/>
    <m/>
    <x v="7"/>
  </r>
  <r>
    <s v="JURADO Sebastian"/>
    <x v="45"/>
    <x v="15"/>
    <x v="381"/>
    <x v="61"/>
    <m/>
    <x v="7"/>
  </r>
  <r>
    <s v="JURAK Darija"/>
    <x v="147"/>
    <x v="37"/>
    <x v="381"/>
    <x v="61"/>
    <m/>
    <x v="7"/>
  </r>
  <r>
    <s v="JURKA Jakub"/>
    <x v="118"/>
    <x v="17"/>
    <x v="381"/>
    <x v="61"/>
    <m/>
    <x v="7"/>
  </r>
  <r>
    <s v="JUST Elijah"/>
    <x v="111"/>
    <x v="15"/>
    <x v="381"/>
    <x v="61"/>
    <m/>
    <x v="7"/>
  </r>
  <r>
    <s v="JUTANUGARN Ariya"/>
    <x v="153"/>
    <x v="39"/>
    <x v="381"/>
    <x v="61"/>
    <m/>
    <x v="7"/>
  </r>
  <r>
    <s v="KAAGMAN Inessa"/>
    <x v="8"/>
    <x v="15"/>
    <x v="381"/>
    <x v="61"/>
    <m/>
    <x v="7"/>
  </r>
  <r>
    <s v="KAAZOUZI Brahim"/>
    <x v="28"/>
    <x v="10"/>
    <x v="381"/>
    <x v="61"/>
    <m/>
    <x v="7"/>
  </r>
  <r>
    <s v="KABATSKIY Maxim"/>
    <x v="31"/>
    <x v="13"/>
    <x v="381"/>
    <x v="61"/>
    <m/>
    <x v="7"/>
  </r>
  <r>
    <s v="KABBARA Munzer Mark"/>
    <x v="141"/>
    <x v="5"/>
    <x v="381"/>
    <x v="61"/>
    <m/>
    <x v="7"/>
  </r>
  <r>
    <s v="KACHUR Yana"/>
    <x v="85"/>
    <x v="10"/>
    <x v="381"/>
    <x v="61"/>
    <m/>
    <x v="7"/>
  </r>
  <r>
    <s v="KACSER Zita"/>
    <x v="55"/>
    <x v="10"/>
    <x v="381"/>
    <x v="61"/>
    <m/>
    <x v="7"/>
  </r>
  <r>
    <s v="KACZMAREK Lukasz"/>
    <x v="49"/>
    <x v="35"/>
    <x v="381"/>
    <x v="61"/>
    <m/>
    <x v="7"/>
  </r>
  <r>
    <s v="KACZMAREK Natalia"/>
    <x v="49"/>
    <x v="10"/>
    <x v="381"/>
    <x v="61"/>
    <m/>
    <x v="7"/>
  </r>
  <r>
    <s v="KADDAH Hassan"/>
    <x v="12"/>
    <x v="4"/>
    <x v="381"/>
    <x v="61"/>
    <m/>
    <x v="7"/>
  </r>
  <r>
    <s v="KADDARI Dalia"/>
    <x v="2"/>
    <x v="10"/>
    <x v="381"/>
    <x v="61"/>
    <m/>
    <x v="7"/>
  </r>
  <r>
    <s v="KADHI Ahmed"/>
    <x v="44"/>
    <x v="35"/>
    <x v="381"/>
    <x v="61"/>
    <m/>
    <x v="7"/>
  </r>
  <r>
    <s v="KADIU Kledi"/>
    <x v="155"/>
    <x v="5"/>
    <x v="381"/>
    <x v="61"/>
    <m/>
    <x v="7"/>
  </r>
  <r>
    <s v="KADZIMAHAMEDAU Mahamedkhabib"/>
    <x v="105"/>
    <x v="7"/>
    <x v="381"/>
    <x v="61"/>
    <m/>
    <x v="7"/>
  </r>
  <r>
    <s v="KAEI Lorine Chebet"/>
    <x v="62"/>
    <x v="35"/>
    <x v="381"/>
    <x v="61"/>
    <m/>
    <x v="7"/>
  </r>
  <r>
    <s v="KAELLBERG Anton"/>
    <x v="53"/>
    <x v="14"/>
    <x v="381"/>
    <x v="61"/>
    <m/>
    <x v="7"/>
  </r>
  <r>
    <s v="KAELLBERG Christina"/>
    <x v="53"/>
    <x v="14"/>
    <x v="381"/>
    <x v="61"/>
    <m/>
    <x v="7"/>
  </r>
  <r>
    <s v="KAGAWA Mele Yua Havili"/>
    <x v="23"/>
    <x v="34"/>
    <x v="381"/>
    <x v="61"/>
    <m/>
    <x v="7"/>
  </r>
  <r>
    <s v="KAGIALIS Pavlos"/>
    <x v="101"/>
    <x v="24"/>
    <x v="381"/>
    <x v="61"/>
    <m/>
    <x v="7"/>
  </r>
  <r>
    <s v="KAHLER Marlene"/>
    <x v="29"/>
    <x v="5"/>
    <x v="381"/>
    <x v="61"/>
    <m/>
    <x v="7"/>
  </r>
  <r>
    <s v="KAI Takuya"/>
    <x v="23"/>
    <x v="9"/>
    <x v="381"/>
    <x v="61"/>
    <m/>
    <x v="7"/>
  </r>
  <r>
    <s v="KAISANOV Daniyar"/>
    <x v="21"/>
    <x v="7"/>
    <x v="381"/>
    <x v="61"/>
    <m/>
    <x v="7"/>
  </r>
  <r>
    <s v="KAJAIA Iakobi"/>
    <x v="37"/>
    <x v="7"/>
    <x v="381"/>
    <x v="61"/>
    <m/>
    <x v="7"/>
  </r>
  <r>
    <s v="KAJAIA Mihail"/>
    <x v="84"/>
    <x v="7"/>
    <x v="381"/>
    <x v="61"/>
    <m/>
    <x v="7"/>
  </r>
  <r>
    <s v="KAJIHARA Yumi"/>
    <x v="23"/>
    <x v="38"/>
    <x v="381"/>
    <x v="61"/>
    <m/>
    <x v="7"/>
  </r>
  <r>
    <s v="KAJIKI Marin"/>
    <x v="23"/>
    <x v="34"/>
    <x v="381"/>
    <x v="61"/>
    <m/>
    <x v="7"/>
  </r>
  <r>
    <s v="KAJZER Kaja"/>
    <x v="131"/>
    <x v="12"/>
    <x v="381"/>
    <x v="61"/>
    <m/>
    <x v="7"/>
  </r>
  <r>
    <s v="KAKA Shiray"/>
    <x v="111"/>
    <x v="34"/>
    <x v="381"/>
    <x v="61"/>
    <m/>
    <x v="7"/>
  </r>
  <r>
    <s v="KAKHRAMONOV Fanat"/>
    <x v="19"/>
    <x v="19"/>
    <x v="381"/>
    <x v="61"/>
    <m/>
    <x v="7"/>
  </r>
  <r>
    <s v="KAKON Shay"/>
    <x v="95"/>
    <x v="24"/>
    <x v="381"/>
    <x v="61"/>
    <m/>
    <x v="7"/>
  </r>
  <r>
    <s v="KALADZINSKAYA Vanesa"/>
    <x v="105"/>
    <x v="7"/>
    <x v="381"/>
    <x v="61"/>
    <m/>
    <x v="7"/>
  </r>
  <r>
    <s v="KALANINA Yelyzaveta"/>
    <x v="85"/>
    <x v="12"/>
    <x v="381"/>
    <x v="61"/>
    <m/>
    <x v="7"/>
  </r>
  <r>
    <s v="KALEYN Boryana"/>
    <x v="89"/>
    <x v="8"/>
    <x v="381"/>
    <x v="61"/>
    <m/>
    <x v="7"/>
  </r>
  <r>
    <s v="KALII Hellen Syombua"/>
    <x v="62"/>
    <x v="10"/>
    <x v="381"/>
    <x v="61"/>
    <m/>
    <x v="7"/>
  </r>
  <r>
    <s v="KALININA Viktoriia"/>
    <x v="31"/>
    <x v="4"/>
    <x v="381"/>
    <x v="61"/>
    <m/>
    <x v="7"/>
  </r>
  <r>
    <s v="KALISZ Chase"/>
    <x v="10"/>
    <x v="5"/>
    <x v="381"/>
    <x v="61"/>
    <m/>
    <x v="7"/>
  </r>
  <r>
    <s v="KALLIOINEN Eetu"/>
    <x v="123"/>
    <x v="13"/>
    <x v="381"/>
    <x v="61"/>
    <m/>
    <x v="7"/>
  </r>
  <r>
    <s v="KALMAR Akos"/>
    <x v="55"/>
    <x v="5"/>
    <x v="381"/>
    <x v="61"/>
    <m/>
    <x v="7"/>
  </r>
  <r>
    <s v="KALMOE Megan"/>
    <x v="10"/>
    <x v="2"/>
    <x v="381"/>
    <x v="61"/>
    <m/>
    <x v="7"/>
  </r>
  <r>
    <s v="KALNINS Kalvis"/>
    <x v="76"/>
    <x v="6"/>
    <x v="381"/>
    <x v="61"/>
    <m/>
    <x v="7"/>
  </r>
  <r>
    <s v="KALONJI Alais"/>
    <x v="3"/>
    <x v="22"/>
    <x v="381"/>
    <x v="61"/>
    <m/>
    <x v="7"/>
  </r>
  <r>
    <s v="KALU Ezinne"/>
    <x v="43"/>
    <x v="3"/>
    <x v="381"/>
    <x v="61"/>
    <m/>
    <x v="7"/>
  </r>
  <r>
    <s v="KALULU Pierre"/>
    <x v="3"/>
    <x v="15"/>
    <x v="381"/>
    <x v="61"/>
    <m/>
    <x v="7"/>
  </r>
  <r>
    <s v="KAMAL Kerem"/>
    <x v="52"/>
    <x v="7"/>
    <x v="381"/>
    <x v="61"/>
    <m/>
    <x v="7"/>
  </r>
  <r>
    <s v="KAMANGA-DYRBAK Tazana Mikkel"/>
    <x v="113"/>
    <x v="10"/>
    <x v="381"/>
    <x v="61"/>
    <m/>
    <x v="7"/>
  </r>
  <r>
    <s v="KAMBUNDJI Ditaji"/>
    <x v="34"/>
    <x v="10"/>
    <x v="381"/>
    <x v="61"/>
    <m/>
    <x v="7"/>
  </r>
  <r>
    <s v="KAMBUNDJI Mujinga"/>
    <x v="34"/>
    <x v="10"/>
    <x v="381"/>
    <x v="61"/>
    <m/>
    <x v="7"/>
  </r>
  <r>
    <s v="KAMENEVA Mariia"/>
    <x v="31"/>
    <x v="5"/>
    <x v="381"/>
    <x v="61"/>
    <m/>
    <x v="7"/>
  </r>
  <r>
    <s v="KAMENSKIY Sergey"/>
    <x v="31"/>
    <x v="13"/>
    <x v="381"/>
    <x v="61"/>
    <m/>
    <x v="7"/>
  </r>
  <r>
    <s v="KAMETANI Sakura"/>
    <x v="23"/>
    <x v="4"/>
    <x v="381"/>
    <x v="61"/>
    <m/>
    <x v="7"/>
  </r>
  <r>
    <s v="KAMEYAMA Kohei"/>
    <x v="23"/>
    <x v="1"/>
    <x v="381"/>
    <x v="61"/>
    <m/>
    <x v="7"/>
  </r>
  <r>
    <s v="KAMINSKI Jan"/>
    <x v="49"/>
    <x v="36"/>
    <x v="381"/>
    <x v="61"/>
    <m/>
    <x v="7"/>
  </r>
  <r>
    <s v="KAMINSKI Mateusz"/>
    <x v="49"/>
    <x v="32"/>
    <x v="381"/>
    <x v="61"/>
    <m/>
    <x v="7"/>
  </r>
  <r>
    <s v="KAMMINGA Arno"/>
    <x v="8"/>
    <x v="5"/>
    <x v="381"/>
    <x v="61"/>
    <m/>
    <x v="7"/>
  </r>
  <r>
    <s v="KAMPMANN Franziska"/>
    <x v="18"/>
    <x v="2"/>
    <x v="381"/>
    <x v="61"/>
    <m/>
    <x v="7"/>
  </r>
  <r>
    <s v="KAMWOROR Geoffrey"/>
    <x v="62"/>
    <x v="10"/>
    <x v="381"/>
    <x v="61"/>
    <m/>
    <x v="7"/>
  </r>
  <r>
    <s v="KANAET Toni"/>
    <x v="147"/>
    <x v="16"/>
    <x v="381"/>
    <x v="61"/>
    <m/>
    <x v="7"/>
  </r>
  <r>
    <s v="KANAI Taio"/>
    <x v="23"/>
    <x v="10"/>
    <x v="381"/>
    <x v="61"/>
    <m/>
    <x v="7"/>
  </r>
  <r>
    <s v="KANAMARU Kosuke"/>
    <x v="23"/>
    <x v="3"/>
    <x v="381"/>
    <x v="61"/>
    <m/>
    <x v="7"/>
  </r>
  <r>
    <s v="KANDIC Slaven"/>
    <x v="119"/>
    <x v="30"/>
    <x v="381"/>
    <x v="61"/>
    <m/>
    <x v="7"/>
  </r>
  <r>
    <s v="KANDIL Amira"/>
    <x v="12"/>
    <x v="41"/>
    <x v="381"/>
    <x v="61"/>
    <m/>
    <x v="7"/>
  </r>
  <r>
    <s v="KANEKO Hiromi"/>
    <x v="23"/>
    <x v="0"/>
    <x v="381"/>
    <x v="61"/>
    <m/>
    <x v="7"/>
  </r>
  <r>
    <s v="KANG Baekho"/>
    <x v="110"/>
    <x v="9"/>
    <x v="381"/>
    <x v="61"/>
    <m/>
    <x v="7"/>
  </r>
  <r>
    <s v="KANG Chaeyoung"/>
    <x v="110"/>
    <x v="21"/>
    <x v="381"/>
    <x v="61"/>
    <m/>
    <x v="7"/>
  </r>
  <r>
    <s v="KANG Danielle"/>
    <x v="10"/>
    <x v="39"/>
    <x v="381"/>
    <x v="61"/>
    <m/>
    <x v="7"/>
  </r>
  <r>
    <s v="KANG Eunhye"/>
    <x v="110"/>
    <x v="4"/>
    <x v="381"/>
    <x v="61"/>
    <m/>
    <x v="7"/>
  </r>
  <r>
    <s v="KANG Kyungmin"/>
    <x v="110"/>
    <x v="4"/>
    <x v="381"/>
    <x v="61"/>
    <m/>
    <x v="7"/>
  </r>
  <r>
    <s v="KANG Leeseul"/>
    <x v="110"/>
    <x v="3"/>
    <x v="381"/>
    <x v="61"/>
    <m/>
    <x v="7"/>
  </r>
  <r>
    <s v="KANG Minho"/>
    <x v="110"/>
    <x v="9"/>
    <x v="381"/>
    <x v="61"/>
    <m/>
    <x v="7"/>
  </r>
  <r>
    <s v="KANG Yeounhee"/>
    <x v="110"/>
    <x v="20"/>
    <x v="381"/>
    <x v="61"/>
    <m/>
    <x v="7"/>
  </r>
  <r>
    <s v="KANG Yoonseong"/>
    <x v="110"/>
    <x v="15"/>
    <x v="381"/>
    <x v="61"/>
    <m/>
    <x v="7"/>
  </r>
  <r>
    <s v="KANG Yujeong"/>
    <x v="110"/>
    <x v="12"/>
    <x v="381"/>
    <x v="61"/>
    <m/>
    <x v="7"/>
  </r>
  <r>
    <s v="KANG Young Mi"/>
    <x v="110"/>
    <x v="17"/>
    <x v="381"/>
    <x v="61"/>
    <m/>
    <x v="7"/>
  </r>
  <r>
    <s v="KANGERT Tanel"/>
    <x v="93"/>
    <x v="0"/>
    <x v="381"/>
    <x v="61"/>
    <m/>
    <x v="7"/>
  </r>
  <r>
    <s v="KANO Ryota"/>
    <x v="23"/>
    <x v="34"/>
    <x v="381"/>
    <x v="61"/>
    <m/>
    <x v="7"/>
  </r>
  <r>
    <s v="KANTOR Piotr"/>
    <x v="49"/>
    <x v="23"/>
    <x v="381"/>
    <x v="61"/>
    <m/>
    <x v="7"/>
  </r>
  <r>
    <s v="KAO Chan-Hung"/>
    <x v="159"/>
    <x v="20"/>
    <x v="381"/>
    <x v="61"/>
    <m/>
    <x v="7"/>
  </r>
  <r>
    <s v="KAPAS Boglarka"/>
    <x v="55"/>
    <x v="5"/>
    <x v="381"/>
    <x v="61"/>
    <m/>
    <x v="7"/>
  </r>
  <r>
    <s v="KAPLINA Iuliia"/>
    <x v="31"/>
    <x v="45"/>
    <x v="381"/>
    <x v="61"/>
    <m/>
    <x v="7"/>
  </r>
  <r>
    <s v="KAPOTSIS Marios"/>
    <x v="101"/>
    <x v="30"/>
    <x v="381"/>
    <x v="61"/>
    <m/>
    <x v="7"/>
  </r>
  <r>
    <s v="KAPS Jessie"/>
    <x v="13"/>
    <x v="13"/>
    <x v="381"/>
    <x v="61"/>
    <m/>
    <x v="7"/>
  </r>
  <r>
    <s v="KAPUTIN Rellie"/>
    <x v="139"/>
    <x v="10"/>
    <x v="381"/>
    <x v="61"/>
    <m/>
    <x v="7"/>
  </r>
  <r>
    <s v="KARABATIC Luka"/>
    <x v="3"/>
    <x v="4"/>
    <x v="381"/>
    <x v="61"/>
    <m/>
    <x v="7"/>
  </r>
  <r>
    <s v="KARABATIC Nikola"/>
    <x v="3"/>
    <x v="4"/>
    <x v="381"/>
    <x v="61"/>
    <m/>
    <x v="7"/>
  </r>
  <r>
    <s v="KARACHALIOU Vasileia"/>
    <x v="101"/>
    <x v="24"/>
    <x v="381"/>
    <x v="61"/>
    <m/>
    <x v="7"/>
  </r>
  <r>
    <s v="KARADENIZ Suleyman"/>
    <x v="52"/>
    <x v="7"/>
    <x v="381"/>
    <x v="61"/>
    <m/>
    <x v="7"/>
  </r>
  <r>
    <s v="KARAKAS Hedvig"/>
    <x v="55"/>
    <x v="12"/>
    <x v="381"/>
    <x v="61"/>
    <m/>
    <x v="7"/>
  </r>
  <r>
    <s v="KARAKURT Ebrar"/>
    <x v="52"/>
    <x v="35"/>
    <x v="381"/>
    <x v="61"/>
    <m/>
    <x v="7"/>
  </r>
  <r>
    <s v="KARALIENE Donata"/>
    <x v="56"/>
    <x v="2"/>
    <x v="381"/>
    <x v="61"/>
    <m/>
    <x v="7"/>
  </r>
  <r>
    <s v="KARALIOK Yauheni"/>
    <x v="105"/>
    <x v="38"/>
    <x v="381"/>
    <x v="61"/>
    <m/>
    <x v="7"/>
  </r>
  <r>
    <s v="KARALIS Emmanouil"/>
    <x v="101"/>
    <x v="10"/>
    <x v="381"/>
    <x v="61"/>
    <m/>
    <x v="7"/>
  </r>
  <r>
    <s v="KARAMESIOU Pinelopi"/>
    <x v="101"/>
    <x v="11"/>
    <x v="381"/>
    <x v="61"/>
    <m/>
    <x v="7"/>
  </r>
  <r>
    <s v="KARAMETE Irem"/>
    <x v="52"/>
    <x v="17"/>
    <x v="381"/>
    <x v="61"/>
    <m/>
    <x v="7"/>
  </r>
  <r>
    <s v="KARAMZADEH Fatemeh"/>
    <x v="6"/>
    <x v="13"/>
    <x v="381"/>
    <x v="61"/>
    <m/>
    <x v="7"/>
  </r>
  <r>
    <s v="KARAPETIAN Ferdinand"/>
    <x v="63"/>
    <x v="12"/>
    <x v="381"/>
    <x v="61"/>
    <m/>
    <x v="7"/>
  </r>
  <r>
    <s v="KARAPETYAN Elmira"/>
    <x v="63"/>
    <x v="13"/>
    <x v="381"/>
    <x v="61"/>
    <m/>
    <x v="7"/>
  </r>
  <r>
    <s v="KARASZ Anna"/>
    <x v="55"/>
    <x v="32"/>
    <x v="381"/>
    <x v="61"/>
    <m/>
    <x v="7"/>
  </r>
  <r>
    <s v="KARATSEV Aslan"/>
    <x v="31"/>
    <x v="37"/>
    <x v="381"/>
    <x v="61"/>
    <m/>
    <x v="7"/>
  </r>
  <r>
    <s v="KARAURIA-HENRY Brackin"/>
    <x v="23"/>
    <x v="34"/>
    <x v="381"/>
    <x v="61"/>
    <m/>
    <x v="7"/>
  </r>
  <r>
    <s v="KARDASZ Klaudia"/>
    <x v="49"/>
    <x v="10"/>
    <x v="381"/>
    <x v="61"/>
    <m/>
    <x v="7"/>
  </r>
  <r>
    <s v="KARIMI Milad"/>
    <x v="21"/>
    <x v="1"/>
    <x v="381"/>
    <x v="61"/>
    <m/>
    <x v="7"/>
  </r>
  <r>
    <s v="KARIMISOUCHELMAEI Javad"/>
    <x v="6"/>
    <x v="35"/>
    <x v="381"/>
    <x v="61"/>
    <m/>
    <x v="7"/>
  </r>
  <r>
    <s v="KARIMOVA Elvina"/>
    <x v="31"/>
    <x v="30"/>
    <x v="381"/>
    <x v="61"/>
    <m/>
    <x v="7"/>
  </r>
  <r>
    <s v="KARIMOVA Yulia"/>
    <x v="31"/>
    <x v="13"/>
    <x v="381"/>
    <x v="61"/>
    <m/>
    <x v="7"/>
  </r>
  <r>
    <s v="KARLSSON Kristian"/>
    <x v="53"/>
    <x v="14"/>
    <x v="381"/>
    <x v="61"/>
    <m/>
    <x v="7"/>
  </r>
  <r>
    <s v="KARLSSON Lovisa"/>
    <x v="53"/>
    <x v="24"/>
    <x v="381"/>
    <x v="61"/>
    <m/>
    <x v="7"/>
  </r>
  <r>
    <s v="KARLSSON Mathilda"/>
    <x v="27"/>
    <x v="36"/>
    <x v="381"/>
    <x v="61"/>
    <m/>
    <x v="7"/>
  </r>
  <r>
    <s v="KARLSTROM Perseus"/>
    <x v="53"/>
    <x v="10"/>
    <x v="381"/>
    <x v="61"/>
    <m/>
    <x v="7"/>
  </r>
  <r>
    <s v="KARMA"/>
    <x v="197"/>
    <x v="21"/>
    <x v="381"/>
    <x v="61"/>
    <m/>
    <x v="7"/>
  </r>
  <r>
    <s v="KARNAUKH Anna"/>
    <x v="31"/>
    <x v="30"/>
    <x v="381"/>
    <x v="61"/>
    <m/>
    <x v="7"/>
  </r>
  <r>
    <s v="KARPENKOV Ilia"/>
    <x v="31"/>
    <x v="43"/>
    <x v="381"/>
    <x v="61"/>
    <m/>
    <x v="7"/>
  </r>
  <r>
    <s v="KARSCH Monika"/>
    <x v="18"/>
    <x v="13"/>
    <x v="381"/>
    <x v="61"/>
    <m/>
    <x v="7"/>
  </r>
  <r>
    <s v="KARTSEV Aleksandr"/>
    <x v="31"/>
    <x v="1"/>
    <x v="381"/>
    <x v="61"/>
    <m/>
    <x v="7"/>
  </r>
  <r>
    <s v="KARUNARATNE Niluka"/>
    <x v="27"/>
    <x v="18"/>
    <x v="381"/>
    <x v="61"/>
    <m/>
    <x v="7"/>
  </r>
  <r>
    <s v="KARWACKA Marlena"/>
    <x v="49"/>
    <x v="38"/>
    <x v="381"/>
    <x v="61"/>
    <m/>
    <x v="7"/>
  </r>
  <r>
    <s v="KASAHARA Kenya"/>
    <x v="23"/>
    <x v="4"/>
    <x v="381"/>
    <x v="61"/>
    <m/>
    <x v="7"/>
  </r>
  <r>
    <s v="KASAYA Leonida"/>
    <x v="62"/>
    <x v="35"/>
    <x v="381"/>
    <x v="61"/>
    <m/>
    <x v="7"/>
  </r>
  <r>
    <s v="KASSANAVOID Janee'"/>
    <x v="10"/>
    <x v="10"/>
    <x v="381"/>
    <x v="61"/>
    <m/>
    <x v="7"/>
  </r>
  <r>
    <s v="KASSOMA Albertina"/>
    <x v="58"/>
    <x v="4"/>
    <x v="381"/>
    <x v="61"/>
    <m/>
    <x v="7"/>
  </r>
  <r>
    <s v="KASTENING Timo"/>
    <x v="18"/>
    <x v="4"/>
    <x v="381"/>
    <x v="61"/>
    <m/>
    <x v="7"/>
  </r>
  <r>
    <s v="KASZA Robert"/>
    <x v="55"/>
    <x v="41"/>
    <x v="381"/>
    <x v="61"/>
    <m/>
    <x v="7"/>
  </r>
  <r>
    <s v="KATAI Donata"/>
    <x v="198"/>
    <x v="5"/>
    <x v="381"/>
    <x v="61"/>
    <m/>
    <x v="7"/>
  </r>
  <r>
    <s v="KATARIYA Vandana"/>
    <x v="41"/>
    <x v="25"/>
    <x v="381"/>
    <x v="61"/>
    <m/>
    <x v="7"/>
  </r>
  <r>
    <s v="KATERINKA CZAKOVA Maria"/>
    <x v="133"/>
    <x v="10"/>
    <x v="381"/>
    <x v="61"/>
    <m/>
    <x v="7"/>
  </r>
  <r>
    <s v="KATIR Mohamed"/>
    <x v="1"/>
    <x v="10"/>
    <x v="381"/>
    <x v="61"/>
    <m/>
    <x v="7"/>
  </r>
  <r>
    <s v="KATKAVETS Aliaksei"/>
    <x v="105"/>
    <x v="10"/>
    <x v="381"/>
    <x v="61"/>
    <m/>
    <x v="7"/>
  </r>
  <r>
    <s v="KATOATAU Ruben"/>
    <x v="148"/>
    <x v="20"/>
    <x v="381"/>
    <x v="61"/>
    <m/>
    <x v="7"/>
  </r>
  <r>
    <s v="KATOKA Naomie"/>
    <x v="151"/>
    <x v="16"/>
    <x v="381"/>
    <x v="61"/>
    <m/>
    <x v="7"/>
  </r>
  <r>
    <s v="KATONA Renata"/>
    <x v="55"/>
    <x v="17"/>
    <x v="381"/>
    <x v="61"/>
    <m/>
    <x v="7"/>
  </r>
  <r>
    <s v="KATONGO Evarine"/>
    <x v="135"/>
    <x v="15"/>
    <x v="381"/>
    <x v="61"/>
    <m/>
    <x v="7"/>
  </r>
  <r>
    <s v="KATSUKI Hayato"/>
    <x v="23"/>
    <x v="10"/>
    <x v="381"/>
    <x v="61"/>
    <m/>
    <x v="7"/>
  </r>
  <r>
    <s v="KATZ Nathan"/>
    <x v="9"/>
    <x v="12"/>
    <x v="381"/>
    <x v="61"/>
    <m/>
    <x v="7"/>
  </r>
  <r>
    <s v="KAUFHOLD Casey"/>
    <x v="10"/>
    <x v="21"/>
    <x v="381"/>
    <x v="61"/>
    <m/>
    <x v="7"/>
  </r>
  <r>
    <s v="KAUFMANN Paul-Philipp"/>
    <x v="18"/>
    <x v="25"/>
    <x v="381"/>
    <x v="61"/>
    <m/>
    <x v="7"/>
  </r>
  <r>
    <s v="KAUL Niklas"/>
    <x v="18"/>
    <x v="10"/>
    <x v="381"/>
    <x v="61"/>
    <m/>
    <x v="7"/>
  </r>
  <r>
    <s v="KAUR Gurjit"/>
    <x v="41"/>
    <x v="25"/>
    <x v="381"/>
    <x v="61"/>
    <m/>
    <x v="7"/>
  </r>
  <r>
    <s v="KAUR Kamalpreet"/>
    <x v="41"/>
    <x v="10"/>
    <x v="381"/>
    <x v="61"/>
    <m/>
    <x v="7"/>
  </r>
  <r>
    <s v="KAUR Navjot"/>
    <x v="41"/>
    <x v="25"/>
    <x v="381"/>
    <x v="61"/>
    <m/>
    <x v="7"/>
  </r>
  <r>
    <s v="KAUR Navneet"/>
    <x v="41"/>
    <x v="25"/>
    <x v="381"/>
    <x v="61"/>
    <m/>
    <x v="7"/>
  </r>
  <r>
    <s v="KAUSHIK Manish"/>
    <x v="41"/>
    <x v="19"/>
    <x v="381"/>
    <x v="61"/>
    <m/>
    <x v="7"/>
  </r>
  <r>
    <s v="KAUZER Peter"/>
    <x v="131"/>
    <x v="29"/>
    <x v="381"/>
    <x v="61"/>
    <m/>
    <x v="7"/>
  </r>
  <r>
    <s v="KAWABATA Hitomi"/>
    <x v="23"/>
    <x v="9"/>
    <x v="381"/>
    <x v="61"/>
    <m/>
    <x v="7"/>
  </r>
  <r>
    <s v="KAWABATA Kaito"/>
    <x v="23"/>
    <x v="10"/>
    <x v="381"/>
    <x v="61"/>
    <m/>
    <x v="7"/>
  </r>
  <r>
    <s v="KAWAGUCHI Kako"/>
    <x v="23"/>
    <x v="30"/>
    <x v="381"/>
    <x v="61"/>
    <m/>
    <x v="7"/>
  </r>
  <r>
    <s v="KAWAI Mike"/>
    <x v="23"/>
    <x v="36"/>
    <x v="381"/>
    <x v="61"/>
    <m/>
    <x v="7"/>
  </r>
  <r>
    <s v="KAWAI Risako"/>
    <x v="23"/>
    <x v="7"/>
    <x v="381"/>
    <x v="61"/>
    <m/>
    <x v="7"/>
  </r>
  <r>
    <s v="KAWAI Yukako"/>
    <x v="23"/>
    <x v="7"/>
    <x v="381"/>
    <x v="61"/>
    <m/>
    <x v="7"/>
  </r>
  <r>
    <s v="KAWAMOTO Takeshi"/>
    <x v="23"/>
    <x v="5"/>
    <x v="381"/>
    <x v="61"/>
    <m/>
    <x v="7"/>
  </r>
  <r>
    <s v="KAWANO Masatora"/>
    <x v="23"/>
    <x v="10"/>
    <x v="381"/>
    <x v="61"/>
    <m/>
    <x v="7"/>
  </r>
  <r>
    <s v="KAWATA Yuki"/>
    <x v="23"/>
    <x v="21"/>
    <x v="381"/>
    <x v="61"/>
    <m/>
    <x v="7"/>
  </r>
  <r>
    <s v="KAWECKI Radoslaw"/>
    <x v="49"/>
    <x v="5"/>
    <x v="381"/>
    <x v="61"/>
    <m/>
    <x v="7"/>
  </r>
  <r>
    <s v="KAY Emily"/>
    <x v="91"/>
    <x v="38"/>
    <x v="381"/>
    <x v="61"/>
    <m/>
    <x v="7"/>
  </r>
  <r>
    <s v="KAY Nic"/>
    <x v="9"/>
    <x v="3"/>
    <x v="381"/>
    <x v="61"/>
    <m/>
    <x v="7"/>
  </r>
  <r>
    <s v="KAY Pat"/>
    <x v="25"/>
    <x v="34"/>
    <x v="381"/>
    <x v="61"/>
    <m/>
    <x v="7"/>
  </r>
  <r>
    <s v="KAYA Kazuma"/>
    <x v="23"/>
    <x v="1"/>
    <x v="381"/>
    <x v="61"/>
    <m/>
    <x v="7"/>
  </r>
  <r>
    <s v="KAYAALP Riza"/>
    <x v="52"/>
    <x v="7"/>
    <x v="381"/>
    <x v="61"/>
    <m/>
    <x v="7"/>
  </r>
  <r>
    <s v="KAYNAKCI Beste"/>
    <x v="52"/>
    <x v="24"/>
    <x v="381"/>
    <x v="61"/>
    <m/>
    <x v="7"/>
  </r>
  <r>
    <s v="KAYNAR Alican"/>
    <x v="52"/>
    <x v="24"/>
    <x v="381"/>
    <x v="61"/>
    <m/>
    <x v="7"/>
  </r>
  <r>
    <s v="KAZAKLI Onat"/>
    <x v="52"/>
    <x v="2"/>
    <x v="381"/>
    <x v="61"/>
    <m/>
    <x v="7"/>
  </r>
  <r>
    <s v="KAZE Odrina"/>
    <x v="186"/>
    <x v="5"/>
    <x v="381"/>
    <x v="61"/>
    <m/>
    <x v="7"/>
  </r>
  <r>
    <s v="KAZEMI Arsalan"/>
    <x v="6"/>
    <x v="3"/>
    <x v="381"/>
    <x v="61"/>
    <m/>
    <x v="7"/>
  </r>
  <r>
    <s v="KAZEMI Saber"/>
    <x v="6"/>
    <x v="35"/>
    <x v="381"/>
    <x v="61"/>
    <m/>
    <x v="7"/>
  </r>
  <r>
    <s v="KAZLOUSKAYA Karyna"/>
    <x v="105"/>
    <x v="21"/>
    <x v="381"/>
    <x v="61"/>
    <m/>
    <x v="7"/>
  </r>
  <r>
    <s v="KAZMIR Scott"/>
    <x v="10"/>
    <x v="9"/>
    <x v="381"/>
    <x v="61"/>
    <m/>
    <x v="7"/>
  </r>
  <r>
    <s v="KAZMIREK Kai"/>
    <x v="18"/>
    <x v="10"/>
    <x v="381"/>
    <x v="61"/>
    <m/>
    <x v="7"/>
  </r>
  <r>
    <s v="KEANE Patrick"/>
    <x v="25"/>
    <x v="2"/>
    <x v="381"/>
    <x v="61"/>
    <m/>
    <x v="7"/>
  </r>
  <r>
    <s v="KEARNS Matilda"/>
    <x v="9"/>
    <x v="30"/>
    <x v="381"/>
    <x v="61"/>
    <m/>
    <x v="7"/>
  </r>
  <r>
    <s v="KECMANOVIC Miomir"/>
    <x v="84"/>
    <x v="37"/>
    <x v="381"/>
    <x v="61"/>
    <m/>
    <x v="7"/>
  </r>
  <r>
    <s v="KEDDELL Rose"/>
    <x v="111"/>
    <x v="25"/>
    <x v="381"/>
    <x v="61"/>
    <m/>
    <x v="7"/>
  </r>
  <r>
    <s v="KEENAN Simon"/>
    <x v="9"/>
    <x v="2"/>
    <x v="381"/>
    <x v="61"/>
    <m/>
    <x v="7"/>
  </r>
  <r>
    <s v="KEETELS Marloes Johanna Maria"/>
    <x v="8"/>
    <x v="25"/>
    <x v="381"/>
    <x v="61"/>
    <m/>
    <x v="7"/>
  </r>
  <r>
    <s v="KEHR Gabriel"/>
    <x v="4"/>
    <x v="10"/>
    <x v="381"/>
    <x v="61"/>
    <m/>
    <x v="7"/>
  </r>
  <r>
    <s v="KEIJSER Marieke"/>
    <x v="8"/>
    <x v="2"/>
    <x v="381"/>
    <x v="61"/>
    <m/>
    <x v="7"/>
  </r>
  <r>
    <s v="KEITA Kader"/>
    <x v="68"/>
    <x v="15"/>
    <x v="381"/>
    <x v="61"/>
    <m/>
    <x v="7"/>
  </r>
  <r>
    <s v="KEIZER Sanne"/>
    <x v="8"/>
    <x v="23"/>
    <x v="381"/>
    <x v="61"/>
    <m/>
    <x v="7"/>
  </r>
  <r>
    <s v="KEJELCHA Yomif"/>
    <x v="24"/>
    <x v="10"/>
    <x v="381"/>
    <x v="61"/>
    <m/>
    <x v="7"/>
  </r>
  <r>
    <s v="KEJETA Melat Yisak"/>
    <x v="18"/>
    <x v="10"/>
    <x v="381"/>
    <x v="61"/>
    <m/>
    <x v="7"/>
  </r>
  <r>
    <s v="KELAPANDA Ganapathy"/>
    <x v="41"/>
    <x v="24"/>
    <x v="381"/>
    <x v="61"/>
    <m/>
    <x v="7"/>
  </r>
  <r>
    <s v="KELDERMAN Wilco"/>
    <x v="8"/>
    <x v="0"/>
    <x v="381"/>
    <x v="61"/>
    <m/>
    <x v="7"/>
  </r>
  <r>
    <s v="KELDIYOROVA Diyora"/>
    <x v="19"/>
    <x v="12"/>
    <x v="381"/>
    <x v="61"/>
    <m/>
    <x v="7"/>
  </r>
  <r>
    <s v="KELES Ismail"/>
    <x v="52"/>
    <x v="13"/>
    <x v="381"/>
    <x v="61"/>
    <m/>
    <x v="7"/>
  </r>
  <r>
    <s v="KELETELA Dorian"/>
    <x v="80"/>
    <x v="10"/>
    <x v="381"/>
    <x v="61"/>
    <m/>
    <x v="7"/>
  </r>
  <r>
    <s v="KELLNEROVA Anna"/>
    <x v="118"/>
    <x v="36"/>
    <x v="381"/>
    <x v="61"/>
    <m/>
    <x v="7"/>
  </r>
  <r>
    <s v="KELLOCK Lindsay"/>
    <x v="25"/>
    <x v="36"/>
    <x v="381"/>
    <x v="61"/>
    <m/>
    <x v="7"/>
  </r>
  <r>
    <s v="KELLOND-KNIGHT Elise"/>
    <x v="9"/>
    <x v="15"/>
    <x v="381"/>
    <x v="61"/>
    <m/>
    <x v="7"/>
  </r>
  <r>
    <s v="KELLY Jack"/>
    <x v="91"/>
    <x v="34"/>
    <x v="381"/>
    <x v="61"/>
    <m/>
    <x v="7"/>
  </r>
  <r>
    <s v="KELLY Madeleine"/>
    <x v="25"/>
    <x v="10"/>
    <x v="381"/>
    <x v="61"/>
    <m/>
    <x v="7"/>
  </r>
  <r>
    <s v="KELLY Mariah"/>
    <x v="25"/>
    <x v="10"/>
    <x v="381"/>
    <x v="61"/>
    <m/>
    <x v="7"/>
  </r>
  <r>
    <s v="KELMELIS Armandas"/>
    <x v="56"/>
    <x v="2"/>
    <x v="381"/>
    <x v="61"/>
    <m/>
    <x v="7"/>
  </r>
  <r>
    <s v="KELMENDI Majlinda"/>
    <x v="189"/>
    <x v="12"/>
    <x v="381"/>
    <x v="61"/>
    <m/>
    <x v="7"/>
  </r>
  <r>
    <s v="KELTER Alev"/>
    <x v="10"/>
    <x v="34"/>
    <x v="381"/>
    <x v="61"/>
    <m/>
    <x v="7"/>
  </r>
  <r>
    <s v="KELZI Ayman"/>
    <x v="125"/>
    <x v="5"/>
    <x v="381"/>
    <x v="61"/>
    <m/>
    <x v="7"/>
  </r>
  <r>
    <s v="KEMPERMAN Robbert"/>
    <x v="8"/>
    <x v="25"/>
    <x v="381"/>
    <x v="61"/>
    <m/>
    <x v="7"/>
  </r>
  <r>
    <s v="KEMPPINEN Lotta"/>
    <x v="123"/>
    <x v="10"/>
    <x v="381"/>
    <x v="61"/>
    <m/>
    <x v="7"/>
  </r>
  <r>
    <s v="KENDERESI Tamas"/>
    <x v="55"/>
    <x v="5"/>
    <x v="381"/>
    <x v="61"/>
    <m/>
    <x v="7"/>
  </r>
  <r>
    <s v="KENDRICKS Sam"/>
    <x v="10"/>
    <x v="10"/>
    <x v="381"/>
    <x v="61"/>
    <m/>
    <x v="7"/>
  </r>
  <r>
    <s v="KENDZIERA David"/>
    <x v="10"/>
    <x v="10"/>
    <x v="381"/>
    <x v="61"/>
    <m/>
    <x v="7"/>
  </r>
  <r>
    <s v="KENESHBEKOV Nursultan"/>
    <x v="75"/>
    <x v="10"/>
    <x v="381"/>
    <x v="61"/>
    <m/>
    <x v="7"/>
  </r>
  <r>
    <s v="KENNEDY Alanna"/>
    <x v="9"/>
    <x v="15"/>
    <x v="381"/>
    <x v="61"/>
    <m/>
    <x v="7"/>
  </r>
  <r>
    <s v="KENNEDY Nina"/>
    <x v="9"/>
    <x v="10"/>
    <x v="381"/>
    <x v="61"/>
    <m/>
    <x v="7"/>
  </r>
  <r>
    <s v="KENNEDY Terry"/>
    <x v="91"/>
    <x v="34"/>
    <x v="381"/>
    <x v="61"/>
    <m/>
    <x v="7"/>
  </r>
  <r>
    <s v="KENNY Darragh"/>
    <x v="91"/>
    <x v="36"/>
    <x v="381"/>
    <x v="61"/>
    <m/>
    <x v="7"/>
  </r>
  <r>
    <s v="KENNY David"/>
    <x v="91"/>
    <x v="10"/>
    <x v="381"/>
    <x v="61"/>
    <m/>
    <x v="7"/>
  </r>
  <r>
    <s v="KENNY Jason"/>
    <x v="54"/>
    <x v="38"/>
    <x v="381"/>
    <x v="61"/>
    <m/>
    <x v="7"/>
  </r>
  <r>
    <s v="KENNY Laura"/>
    <x v="54"/>
    <x v="38"/>
    <x v="381"/>
    <x v="61"/>
    <m/>
    <x v="7"/>
  </r>
  <r>
    <s v="KENOSI Keamogetse Sadie"/>
    <x v="109"/>
    <x v="19"/>
    <x v="381"/>
    <x v="61"/>
    <m/>
    <x v="7"/>
  </r>
  <r>
    <s v="KENTCHADZE Avtandil"/>
    <x v="37"/>
    <x v="7"/>
    <x v="381"/>
    <x v="61"/>
    <m/>
    <x v="7"/>
  </r>
  <r>
    <s v="KEOGH Aifric"/>
    <x v="91"/>
    <x v="2"/>
    <x v="381"/>
    <x v="61"/>
    <m/>
    <x v="7"/>
  </r>
  <r>
    <s v="KERBY Jordan"/>
    <x v="111"/>
    <x v="38"/>
    <x v="381"/>
    <x v="61"/>
    <m/>
    <x v="7"/>
  </r>
  <r>
    <s v="KEREVI Samu"/>
    <x v="9"/>
    <x v="34"/>
    <x v="381"/>
    <x v="61"/>
    <m/>
    <x v="7"/>
  </r>
  <r>
    <s v="KERGOZOU de la BOESSIERE Nicholas"/>
    <x v="111"/>
    <x v="38"/>
    <x v="381"/>
    <x v="61"/>
    <m/>
    <x v="7"/>
  </r>
  <r>
    <s v="KERLEY Fred"/>
    <x v="10"/>
    <x v="10"/>
    <x v="381"/>
    <x v="61"/>
    <m/>
    <x v="7"/>
  </r>
  <r>
    <s v="KERMOND Jamie"/>
    <x v="9"/>
    <x v="36"/>
    <x v="381"/>
    <x v="61"/>
    <m/>
    <x v="7"/>
  </r>
  <r>
    <s v="KERR Deborah"/>
    <x v="54"/>
    <x v="32"/>
    <x v="381"/>
    <x v="61"/>
    <m/>
    <x v="7"/>
  </r>
  <r>
    <s v="KERR Hamish"/>
    <x v="111"/>
    <x v="10"/>
    <x v="381"/>
    <x v="61"/>
    <m/>
    <x v="7"/>
  </r>
  <r>
    <s v="KERR Josh"/>
    <x v="54"/>
    <x v="10"/>
    <x v="381"/>
    <x v="61"/>
    <m/>
    <x v="7"/>
  </r>
  <r>
    <s v="KERR Sam"/>
    <x v="9"/>
    <x v="15"/>
    <x v="381"/>
    <x v="61"/>
    <m/>
    <x v="7"/>
  </r>
  <r>
    <s v="KERSCHBAUMER Gerhard"/>
    <x v="2"/>
    <x v="42"/>
    <x v="381"/>
    <x v="61"/>
    <m/>
    <x v="7"/>
  </r>
  <r>
    <s v="KERSHAW Stephanie Anna"/>
    <x v="9"/>
    <x v="25"/>
    <x v="381"/>
    <x v="61"/>
    <m/>
    <x v="7"/>
  </r>
  <r>
    <s v="KERSTEN Dieter"/>
    <x v="13"/>
    <x v="10"/>
    <x v="381"/>
    <x v="61"/>
    <m/>
    <x v="7"/>
  </r>
  <r>
    <s v="KESAR Viktoriya"/>
    <x v="85"/>
    <x v="22"/>
    <x v="381"/>
    <x v="61"/>
    <m/>
    <x v="7"/>
  </r>
  <r>
    <s v="KESELY Ajna"/>
    <x v="55"/>
    <x v="5"/>
    <x v="381"/>
    <x v="61"/>
    <m/>
    <x v="7"/>
  </r>
  <r>
    <s v="KESKINEN Akseli"/>
    <x v="123"/>
    <x v="24"/>
    <x v="381"/>
    <x v="61"/>
    <m/>
    <x v="7"/>
  </r>
  <r>
    <s v="KESSIE Franck"/>
    <x v="68"/>
    <x v="15"/>
    <x v="381"/>
    <x v="61"/>
    <m/>
    <x v="7"/>
  </r>
  <r>
    <s v="KESSLER Markus"/>
    <x v="34"/>
    <x v="2"/>
    <x v="381"/>
    <x v="61"/>
    <m/>
    <x v="7"/>
  </r>
  <r>
    <s v="KESYL Denys"/>
    <x v="85"/>
    <x v="5"/>
    <x v="381"/>
    <x v="61"/>
    <m/>
    <x v="7"/>
  </r>
  <r>
    <s v="KETEMA Lemawork"/>
    <x v="29"/>
    <x v="10"/>
    <x v="381"/>
    <x v="61"/>
    <m/>
    <x v="7"/>
  </r>
  <r>
    <s v="KETEMA Tigist"/>
    <x v="24"/>
    <x v="10"/>
    <x v="381"/>
    <x v="61"/>
    <m/>
    <x v="7"/>
  </r>
  <r>
    <s v="KETER Benard"/>
    <x v="10"/>
    <x v="10"/>
    <x v="381"/>
    <x v="61"/>
    <m/>
    <x v="7"/>
  </r>
  <r>
    <s v="KEUNING Maartje"/>
    <x v="8"/>
    <x v="30"/>
    <x v="381"/>
    <x v="61"/>
    <m/>
    <x v="7"/>
  </r>
  <r>
    <s v="KHACHANOV Karen"/>
    <x v="31"/>
    <x v="37"/>
    <x v="381"/>
    <x v="61"/>
    <m/>
    <x v="7"/>
  </r>
  <r>
    <s v="KHADAMBI Brackcides"/>
    <x v="62"/>
    <x v="23"/>
    <x v="381"/>
    <x v="61"/>
    <m/>
    <x v="7"/>
  </r>
  <r>
    <s v="KHAIBULLIN Rishat"/>
    <x v="21"/>
    <x v="45"/>
    <x v="381"/>
    <x v="61"/>
    <m/>
    <x v="7"/>
  </r>
  <r>
    <s v="KHAKIMOVA Malika"/>
    <x v="19"/>
    <x v="17"/>
    <x v="381"/>
    <x v="61"/>
    <m/>
    <x v="7"/>
  </r>
  <r>
    <s v="KHALADOVICH Tatsiana"/>
    <x v="105"/>
    <x v="10"/>
    <x v="381"/>
    <x v="61"/>
    <m/>
    <x v="7"/>
  </r>
  <r>
    <s v="KHALAFALLA Ali"/>
    <x v="12"/>
    <x v="5"/>
    <x v="381"/>
    <x v="61"/>
    <m/>
    <x v="7"/>
  </r>
  <r>
    <s v="KHALIL Safwan"/>
    <x v="9"/>
    <x v="16"/>
    <x v="381"/>
    <x v="61"/>
    <m/>
    <x v="7"/>
  </r>
  <r>
    <s v="KHALMURATOV Muradjan"/>
    <x v="19"/>
    <x v="0"/>
    <x v="381"/>
    <x v="61"/>
    <m/>
    <x v="7"/>
  </r>
  <r>
    <s v="KHAMIDOVA Baizat"/>
    <x v="31"/>
    <x v="34"/>
    <x v="381"/>
    <x v="61"/>
    <m/>
    <x v="7"/>
  </r>
  <r>
    <s v="KHAMMO Yakiv"/>
    <x v="85"/>
    <x v="12"/>
    <x v="381"/>
    <x v="61"/>
    <m/>
    <x v="7"/>
  </r>
  <r>
    <s v="KHAMZA Didar"/>
    <x v="21"/>
    <x v="12"/>
    <x v="381"/>
    <x v="61"/>
    <m/>
    <x v="7"/>
  </r>
  <r>
    <s v="KHAN Bisma"/>
    <x v="74"/>
    <x v="5"/>
    <x v="381"/>
    <x v="61"/>
    <m/>
    <x v="7"/>
  </r>
  <r>
    <s v="KHAN Mairaj Ahmad"/>
    <x v="41"/>
    <x v="13"/>
    <x v="381"/>
    <x v="61"/>
    <m/>
    <x v="7"/>
  </r>
  <r>
    <s v="KHANDOSHKA Vasilina"/>
    <x v="105"/>
    <x v="11"/>
    <x v="381"/>
    <x v="61"/>
    <m/>
    <x v="7"/>
  </r>
  <r>
    <s v="KHARABADZE Giorgi"/>
    <x v="37"/>
    <x v="19"/>
    <x v="381"/>
    <x v="61"/>
    <m/>
    <x v="7"/>
  </r>
  <r>
    <s v="KHARTSYZ Yaroslav"/>
    <x v="85"/>
    <x v="19"/>
    <x v="381"/>
    <x v="61"/>
    <m/>
    <x v="7"/>
  </r>
  <r>
    <s v="KHASANOVA Elvira"/>
    <x v="31"/>
    <x v="10"/>
    <x v="381"/>
    <x v="61"/>
    <m/>
    <x v="7"/>
  </r>
  <r>
    <s v="KHATAEV Imam"/>
    <x v="31"/>
    <x v="19"/>
    <x v="381"/>
    <x v="61"/>
    <m/>
    <x v="7"/>
  </r>
  <r>
    <s v="KHATALA Neheng"/>
    <x v="199"/>
    <x v="10"/>
    <x v="381"/>
    <x v="61"/>
    <m/>
    <x v="7"/>
  </r>
  <r>
    <s v="KHATTALI Ghailene"/>
    <x v="44"/>
    <x v="32"/>
    <x v="381"/>
    <x v="61"/>
    <m/>
    <x v="7"/>
  </r>
  <r>
    <s v="KHATUNTSEVA Gulnaz"/>
    <x v="31"/>
    <x v="38"/>
    <x v="381"/>
    <x v="61"/>
    <m/>
    <x v="7"/>
  </r>
  <r>
    <s v="KHEDMATI Najmeh"/>
    <x v="6"/>
    <x v="13"/>
    <x v="381"/>
    <x v="61"/>
    <m/>
    <x v="7"/>
  </r>
  <r>
    <s v="KHELIF Imane"/>
    <x v="72"/>
    <x v="19"/>
    <x v="381"/>
    <x v="61"/>
    <m/>
    <x v="7"/>
  </r>
  <r>
    <s v="KHELIFI Ghofran"/>
    <x v="44"/>
    <x v="12"/>
    <x v="381"/>
    <x v="61"/>
    <m/>
    <x v="7"/>
  </r>
  <r>
    <s v="KHERBACHE Abdelhak"/>
    <x v="72"/>
    <x v="7"/>
    <x v="381"/>
    <x v="61"/>
    <m/>
    <x v="7"/>
  </r>
  <r>
    <s v="KHERIS Amira"/>
    <x v="72"/>
    <x v="32"/>
    <x v="381"/>
    <x v="61"/>
    <m/>
    <x v="7"/>
  </r>
  <r>
    <s v="KHEUN Bunpichmorakat"/>
    <x v="195"/>
    <x v="5"/>
    <x v="381"/>
    <x v="61"/>
    <m/>
    <x v="7"/>
  </r>
  <r>
    <s v="KHILMANOVICH Aliaksandra"/>
    <x v="105"/>
    <x v="10"/>
    <x v="381"/>
    <x v="61"/>
    <m/>
    <x v="7"/>
  </r>
  <r>
    <s v="KHIYARA Lina"/>
    <x v="28"/>
    <x v="5"/>
    <x v="381"/>
    <x v="61"/>
    <m/>
    <x v="7"/>
  </r>
  <r>
    <s v="KHMARA Igor"/>
    <x v="85"/>
    <x v="2"/>
    <x v="381"/>
    <x v="61"/>
    <m/>
    <x v="7"/>
  </r>
  <r>
    <s v="KHODDAM-HAZRATI Katrin"/>
    <x v="29"/>
    <x v="36"/>
    <x v="381"/>
    <x v="61"/>
    <m/>
    <x v="7"/>
  </r>
  <r>
    <s v="KHODJAEV Sukhrob"/>
    <x v="19"/>
    <x v="10"/>
    <x v="381"/>
    <x v="61"/>
    <m/>
    <x v="7"/>
  </r>
  <r>
    <s v="KHODOS Sergey"/>
    <x v="31"/>
    <x v="17"/>
    <x v="381"/>
    <x v="61"/>
    <m/>
    <x v="7"/>
  </r>
  <r>
    <s v="KHOGALI Esraa"/>
    <x v="5"/>
    <x v="2"/>
    <x v="381"/>
    <x v="61"/>
    <m/>
    <x v="7"/>
  </r>
  <r>
    <s v="KHOKHAR Reena"/>
    <x v="41"/>
    <x v="25"/>
    <x v="381"/>
    <x v="61"/>
    <m/>
    <x v="7"/>
  </r>
  <r>
    <s v="KHOLMURZAEV Shakhboz"/>
    <x v="19"/>
    <x v="2"/>
    <x v="381"/>
    <x v="61"/>
    <m/>
    <x v="7"/>
  </r>
  <r>
    <s v="KHOLOMINA Svetlana"/>
    <x v="31"/>
    <x v="23"/>
    <x v="381"/>
    <x v="61"/>
    <m/>
    <x v="7"/>
  </r>
  <r>
    <s v="KHORAVA Bachana"/>
    <x v="37"/>
    <x v="10"/>
    <x v="381"/>
    <x v="61"/>
    <m/>
    <x v="7"/>
  </r>
  <r>
    <s v="KHOROSHAVTSEVA Olga"/>
    <x v="31"/>
    <x v="7"/>
    <x v="381"/>
    <x v="61"/>
    <m/>
    <x v="7"/>
  </r>
  <r>
    <s v="KHOSA Fikile"/>
    <x v="135"/>
    <x v="15"/>
    <x v="381"/>
    <x v="61"/>
    <m/>
    <x v="7"/>
  </r>
  <r>
    <s v="KHOTSIANIVSKYI Oleksandr"/>
    <x v="85"/>
    <x v="7"/>
    <x v="381"/>
    <x v="61"/>
    <m/>
    <x v="7"/>
  </r>
  <r>
    <s v="KHRAMIANKOU Dzianis"/>
    <x v="105"/>
    <x v="7"/>
    <x v="381"/>
    <x v="61"/>
    <m/>
    <x v="7"/>
  </r>
  <r>
    <s v="KHRAMTCOV Maksim"/>
    <x v="31"/>
    <x v="16"/>
    <x v="381"/>
    <x v="61"/>
    <m/>
    <x v="7"/>
  </r>
  <r>
    <s v="KHRAPINA Violetta"/>
    <x v="31"/>
    <x v="17"/>
    <x v="381"/>
    <x v="61"/>
    <m/>
    <x v="7"/>
  </r>
  <r>
    <s v="KHUBETSOV Alan"/>
    <x v="31"/>
    <x v="12"/>
    <x v="381"/>
    <x v="61"/>
    <m/>
    <x v="7"/>
  </r>
  <r>
    <s v="KHUDOYAROVA Roksana"/>
    <x v="19"/>
    <x v="10"/>
    <x v="381"/>
    <x v="61"/>
    <m/>
    <x v="7"/>
  </r>
  <r>
    <s v="KHUDZENKA Volha"/>
    <x v="105"/>
    <x v="32"/>
    <x v="381"/>
    <x v="61"/>
    <m/>
    <x v="7"/>
  </r>
  <r>
    <s v="KHURELKHUU Bolortuya"/>
    <x v="130"/>
    <x v="7"/>
    <x v="381"/>
    <x v="61"/>
    <m/>
    <x v="7"/>
  </r>
  <r>
    <s v="KHURRAMOV Mukhammadkarim"/>
    <x v="19"/>
    <x v="12"/>
    <x v="381"/>
    <x v="61"/>
    <m/>
    <x v="7"/>
  </r>
  <r>
    <s v="KHVORIKOVA Anna"/>
    <x v="31"/>
    <x v="24"/>
    <x v="381"/>
    <x v="61"/>
    <m/>
    <x v="7"/>
  </r>
  <r>
    <s v="KHYZHNIAK Oleksandr"/>
    <x v="85"/>
    <x v="19"/>
    <x v="381"/>
    <x v="61"/>
    <m/>
    <x v="7"/>
  </r>
  <r>
    <s v="KIBIWOT Abraham"/>
    <x v="62"/>
    <x v="10"/>
    <x v="381"/>
    <x v="61"/>
    <m/>
    <x v="7"/>
  </r>
  <r>
    <s v="KICHASOVA-SKORYK Mariia"/>
    <x v="85"/>
    <x v="32"/>
    <x v="381"/>
    <x v="61"/>
    <m/>
    <x v="7"/>
  </r>
  <r>
    <s v="KICHENOK Nadiia"/>
    <x v="85"/>
    <x v="37"/>
    <x v="381"/>
    <x v="61"/>
    <m/>
    <x v="7"/>
  </r>
  <r>
    <s v="KIDA Yumi"/>
    <x v="23"/>
    <x v="27"/>
    <x v="381"/>
    <x v="61"/>
    <m/>
    <x v="7"/>
  </r>
  <r>
    <s v="KIEFER Lee"/>
    <x v="10"/>
    <x v="17"/>
    <x v="381"/>
    <x v="61"/>
    <m/>
    <x v="7"/>
  </r>
  <r>
    <s v="KIEFFER Max"/>
    <x v="18"/>
    <x v="39"/>
    <x v="381"/>
    <x v="61"/>
    <m/>
    <x v="7"/>
  </r>
  <r>
    <s v="KIEJKO Lynda"/>
    <x v="25"/>
    <x v="13"/>
    <x v="381"/>
    <x v="61"/>
    <m/>
    <x v="7"/>
  </r>
  <r>
    <s v="KIELBASINSKA Anna"/>
    <x v="49"/>
    <x v="10"/>
    <x v="381"/>
    <x v="61"/>
    <m/>
    <x v="7"/>
  </r>
  <r>
    <s v="KIESENHOFER Anna"/>
    <x v="29"/>
    <x v="0"/>
    <x v="381"/>
    <x v="61"/>
    <m/>
    <x v="7"/>
  </r>
  <r>
    <s v="KIFLE Aron"/>
    <x v="171"/>
    <x v="10"/>
    <x v="381"/>
    <x v="61"/>
    <m/>
    <x v="7"/>
  </r>
  <r>
    <s v="KIFLE Goitom"/>
    <x v="171"/>
    <x v="10"/>
    <x v="381"/>
    <x v="61"/>
    <m/>
    <x v="7"/>
  </r>
  <r>
    <s v="KIGEN Benjamin"/>
    <x v="62"/>
    <x v="10"/>
    <x v="381"/>
    <x v="61"/>
    <m/>
    <x v="7"/>
  </r>
  <r>
    <s v="KIJIMA Moeka"/>
    <x v="23"/>
    <x v="11"/>
    <x v="381"/>
    <x v="61"/>
    <m/>
    <x v="7"/>
  </r>
  <r>
    <s v="KIKI Didier"/>
    <x v="67"/>
    <x v="10"/>
    <x v="381"/>
    <x v="61"/>
    <m/>
    <x v="7"/>
  </r>
  <r>
    <s v="KIKUCHI Ryosuke"/>
    <x v="23"/>
    <x v="9"/>
    <x v="381"/>
    <x v="61"/>
    <m/>
    <x v="7"/>
  </r>
  <r>
    <s v="KILTY Richard"/>
    <x v="54"/>
    <x v="10"/>
    <x v="381"/>
    <x v="61"/>
    <m/>
    <x v="7"/>
  </r>
  <r>
    <s v="KIM Bomi"/>
    <x v="110"/>
    <x v="13"/>
    <x v="381"/>
    <x v="61"/>
    <m/>
    <x v="7"/>
  </r>
  <r>
    <s v="KIM Danbi"/>
    <x v="110"/>
    <x v="3"/>
    <x v="381"/>
    <x v="61"/>
    <m/>
    <x v="7"/>
  </r>
  <r>
    <s v="KIM Donghyun"/>
    <x v="110"/>
    <x v="15"/>
    <x v="381"/>
    <x v="61"/>
    <m/>
    <x v="7"/>
  </r>
  <r>
    <s v="KIM Dong Seon"/>
    <x v="110"/>
    <x v="36"/>
    <x v="381"/>
    <x v="61"/>
    <m/>
    <x v="7"/>
  </r>
  <r>
    <s v="KIM Gaeun"/>
    <x v="110"/>
    <x v="18"/>
    <x v="381"/>
    <x v="61"/>
    <m/>
    <x v="7"/>
  </r>
  <r>
    <s v="KIM Heejin"/>
    <x v="110"/>
    <x v="35"/>
    <x v="381"/>
    <x v="61"/>
    <m/>
    <x v="7"/>
  </r>
  <r>
    <s v="KIM Hyeseong"/>
    <x v="110"/>
    <x v="9"/>
    <x v="381"/>
    <x v="61"/>
    <m/>
    <x v="7"/>
  </r>
  <r>
    <s v="KIM Hyojoo"/>
    <x v="110"/>
    <x v="39"/>
    <x v="381"/>
    <x v="61"/>
    <m/>
    <x v="7"/>
  </r>
  <r>
    <s v="KIM Hyunsoo"/>
    <x v="110"/>
    <x v="9"/>
    <x v="381"/>
    <x v="61"/>
    <m/>
    <x v="7"/>
  </r>
  <r>
    <s v="KIM Hyunsoo"/>
    <x v="110"/>
    <x v="34"/>
    <x v="381"/>
    <x v="61"/>
    <m/>
    <x v="7"/>
  </r>
  <r>
    <s v="KIM Je Deok"/>
    <x v="110"/>
    <x v="21"/>
    <x v="381"/>
    <x v="61"/>
    <m/>
    <x v="7"/>
  </r>
  <r>
    <s v="KIM Jung Eun"/>
    <x v="110"/>
    <x v="3"/>
    <x v="381"/>
    <x v="61"/>
    <m/>
    <x v="7"/>
  </r>
  <r>
    <s v="KIM Jaewoo"/>
    <x v="110"/>
    <x v="15"/>
    <x v="381"/>
    <x v="61"/>
    <m/>
    <x v="7"/>
  </r>
  <r>
    <s v="KIM Jingyu"/>
    <x v="110"/>
    <x v="15"/>
    <x v="381"/>
    <x v="61"/>
    <m/>
    <x v="7"/>
  </r>
  <r>
    <s v="KIM Jinuk"/>
    <x v="110"/>
    <x v="9"/>
    <x v="381"/>
    <x v="61"/>
    <m/>
    <x v="7"/>
  </r>
  <r>
    <s v="KIM Jinya"/>
    <x v="110"/>
    <x v="15"/>
    <x v="381"/>
    <x v="61"/>
    <m/>
    <x v="7"/>
  </r>
  <r>
    <s v="KIM Jinyi"/>
    <x v="110"/>
    <x v="4"/>
    <x v="381"/>
    <x v="61"/>
    <m/>
    <x v="7"/>
  </r>
  <r>
    <s v="KIM Jisu"/>
    <x v="110"/>
    <x v="12"/>
    <x v="381"/>
    <x v="61"/>
    <m/>
    <x v="7"/>
  </r>
  <r>
    <s v="KIM Jiyeon"/>
    <x v="110"/>
    <x v="17"/>
    <x v="381"/>
    <x v="61"/>
    <m/>
    <x v="7"/>
  </r>
  <r>
    <s v="KIM Junghwan"/>
    <x v="110"/>
    <x v="17"/>
    <x v="381"/>
    <x v="61"/>
    <m/>
    <x v="7"/>
  </r>
  <r>
    <s v="KIM Junho"/>
    <x v="110"/>
    <x v="17"/>
    <x v="381"/>
    <x v="61"/>
    <m/>
    <x v="7"/>
  </r>
  <r>
    <s v="KIM Minjong"/>
    <x v="110"/>
    <x v="12"/>
    <x v="381"/>
    <x v="61"/>
    <m/>
    <x v="7"/>
  </r>
  <r>
    <s v="KIM Minjung"/>
    <x v="110"/>
    <x v="13"/>
    <x v="381"/>
    <x v="61"/>
    <m/>
    <x v="7"/>
  </r>
  <r>
    <s v="KIM Minseok"/>
    <x v="110"/>
    <x v="7"/>
    <x v="381"/>
    <x v="61"/>
    <m/>
    <x v="7"/>
  </r>
  <r>
    <s v="KIM Mose"/>
    <x v="110"/>
    <x v="13"/>
    <x v="381"/>
    <x v="61"/>
    <m/>
    <x v="7"/>
  </r>
  <r>
    <s v="KIM Nam Uk"/>
    <x v="110"/>
    <x v="34"/>
    <x v="381"/>
    <x v="61"/>
    <m/>
    <x v="7"/>
  </r>
  <r>
    <s v="KIM Su Ji"/>
    <x v="110"/>
    <x v="35"/>
    <x v="381"/>
    <x v="61"/>
    <m/>
    <x v="7"/>
  </r>
  <r>
    <s v="KIM Sangdo"/>
    <x v="110"/>
    <x v="13"/>
    <x v="381"/>
    <x v="61"/>
    <m/>
    <x v="7"/>
  </r>
  <r>
    <s v="KIM Sehee"/>
    <x v="110"/>
    <x v="41"/>
    <x v="381"/>
    <x v="61"/>
    <m/>
    <x v="7"/>
  </r>
  <r>
    <s v="KIM Seongyeon"/>
    <x v="110"/>
    <x v="12"/>
    <x v="381"/>
    <x v="61"/>
    <m/>
    <x v="7"/>
  </r>
  <r>
    <s v="KIM Seoyeong"/>
    <x v="110"/>
    <x v="5"/>
    <x v="381"/>
    <x v="61"/>
    <m/>
    <x v="7"/>
  </r>
  <r>
    <s v="KIM Soyeong"/>
    <x v="110"/>
    <x v="18"/>
    <x v="381"/>
    <x v="61"/>
    <m/>
    <x v="7"/>
  </r>
  <r>
    <s v="KIM Suhyeon"/>
    <x v="110"/>
    <x v="20"/>
    <x v="381"/>
    <x v="61"/>
    <m/>
    <x v="7"/>
  </r>
  <r>
    <s v="KIM Suji"/>
    <x v="110"/>
    <x v="22"/>
    <x v="381"/>
    <x v="61"/>
    <m/>
    <x v="7"/>
  </r>
  <r>
    <s v="KIM Sunwoo"/>
    <x v="110"/>
    <x v="41"/>
    <x v="381"/>
    <x v="61"/>
    <m/>
    <x v="7"/>
  </r>
  <r>
    <s v="KIM Si Woo"/>
    <x v="110"/>
    <x v="39"/>
    <x v="381"/>
    <x v="61"/>
    <m/>
    <x v="7"/>
  </r>
  <r>
    <s v="KIM Sei Young"/>
    <x v="110"/>
    <x v="39"/>
    <x v="381"/>
    <x v="61"/>
    <m/>
    <x v="7"/>
  </r>
  <r>
    <s v="KIM Won Jin"/>
    <x v="110"/>
    <x v="12"/>
    <x v="381"/>
    <x v="61"/>
    <m/>
    <x v="7"/>
  </r>
  <r>
    <s v="KIM Woojin"/>
    <x v="110"/>
    <x v="21"/>
    <x v="381"/>
    <x v="61"/>
    <m/>
    <x v="7"/>
  </r>
  <r>
    <s v="KIM Yeongnam"/>
    <x v="110"/>
    <x v="22"/>
    <x v="381"/>
    <x v="61"/>
    <m/>
    <x v="7"/>
  </r>
  <r>
    <s v="KIM Yeongtaek"/>
    <x v="110"/>
    <x v="22"/>
    <x v="381"/>
    <x v="61"/>
    <m/>
    <x v="7"/>
  </r>
  <r>
    <s v="KIM Yunji"/>
    <x v="110"/>
    <x v="4"/>
    <x v="381"/>
    <x v="61"/>
    <m/>
    <x v="7"/>
  </r>
  <r>
    <s v="KIM Yeon Koung"/>
    <x v="110"/>
    <x v="35"/>
    <x v="381"/>
    <x v="61"/>
    <m/>
    <x v="7"/>
  </r>
  <r>
    <s v="KIMELI Nicholas Kipkorir"/>
    <x v="62"/>
    <x v="10"/>
    <x v="381"/>
    <x v="61"/>
    <m/>
    <x v="7"/>
  </r>
  <r>
    <s v="KIMMANN Niek"/>
    <x v="8"/>
    <x v="33"/>
    <x v="381"/>
    <x v="61"/>
    <m/>
    <x v="7"/>
  </r>
  <r>
    <s v="KIMURA Ayako"/>
    <x v="23"/>
    <x v="10"/>
    <x v="381"/>
    <x v="61"/>
    <m/>
    <x v="7"/>
  </r>
  <r>
    <s v="KIMURA Tomoka"/>
    <x v="23"/>
    <x v="10"/>
    <x v="381"/>
    <x v="61"/>
    <m/>
    <x v="7"/>
  </r>
  <r>
    <s v="KINA Antoine Sylvain T"/>
    <x v="13"/>
    <x v="25"/>
    <x v="381"/>
    <x v="61"/>
    <m/>
    <x v="7"/>
  </r>
  <r>
    <s v="KINASH Kirsten"/>
    <x v="9"/>
    <x v="11"/>
    <x v="381"/>
    <x v="61"/>
    <m/>
    <x v="7"/>
  </r>
  <r>
    <s v="KINCAID William"/>
    <x v="10"/>
    <x v="10"/>
    <x v="381"/>
    <x v="61"/>
    <m/>
    <x v="7"/>
  </r>
  <r>
    <s v="KINDERIS Justinas"/>
    <x v="56"/>
    <x v="41"/>
    <x v="381"/>
    <x v="61"/>
    <m/>
    <x v="7"/>
  </r>
  <r>
    <s v="KINDLER Antoni Pawel"/>
    <x v="25"/>
    <x v="25"/>
    <x v="381"/>
    <x v="61"/>
    <m/>
    <x v="7"/>
  </r>
  <r>
    <s v="KINDZERSKA Iryna"/>
    <x v="7"/>
    <x v="12"/>
    <x v="381"/>
    <x v="61"/>
    <m/>
    <x v="7"/>
  </r>
  <r>
    <s v="KING David"/>
    <x v="54"/>
    <x v="10"/>
    <x v="381"/>
    <x v="61"/>
    <m/>
    <x v="7"/>
  </r>
  <r>
    <s v="KING Joel"/>
    <x v="9"/>
    <x v="15"/>
    <x v="381"/>
    <x v="61"/>
    <m/>
    <x v="7"/>
  </r>
  <r>
    <s v="KING Julia"/>
    <x v="111"/>
    <x v="25"/>
    <x v="381"/>
    <x v="61"/>
    <m/>
    <x v="7"/>
  </r>
  <r>
    <s v="KING Lilly"/>
    <x v="10"/>
    <x v="5"/>
    <x v="381"/>
    <x v="61"/>
    <m/>
    <x v="7"/>
  </r>
  <r>
    <s v="KING Sarah"/>
    <x v="34"/>
    <x v="10"/>
    <x v="381"/>
    <x v="61"/>
    <m/>
    <x v="7"/>
  </r>
  <r>
    <s v="KINGMA Maya"/>
    <x v="8"/>
    <x v="28"/>
    <x v="381"/>
    <x v="61"/>
    <m/>
    <x v="7"/>
  </r>
  <r>
    <s v="KINGUE MATAM Bernardin"/>
    <x v="3"/>
    <x v="20"/>
    <x v="381"/>
    <x v="61"/>
    <m/>
    <x v="7"/>
  </r>
  <r>
    <s v="KINNUNEN Jarkko"/>
    <x v="123"/>
    <x v="10"/>
    <x v="381"/>
    <x v="61"/>
    <m/>
    <x v="7"/>
  </r>
  <r>
    <s v="KINONO Phillip"/>
    <x v="185"/>
    <x v="5"/>
    <x v="381"/>
    <x v="61"/>
    <m/>
    <x v="7"/>
  </r>
  <r>
    <s v="KINSELLA Alice"/>
    <x v="54"/>
    <x v="1"/>
    <x v="381"/>
    <x v="61"/>
    <m/>
    <x v="7"/>
  </r>
  <r>
    <s v="KINSEY Erika"/>
    <x v="53"/>
    <x v="10"/>
    <x v="381"/>
    <x v="61"/>
    <m/>
    <x v="7"/>
  </r>
  <r>
    <s v="KINSINGER Etienne"/>
    <x v="18"/>
    <x v="7"/>
    <x v="381"/>
    <x v="61"/>
    <m/>
    <x v="7"/>
  </r>
  <r>
    <s v="KINSLER Ian"/>
    <x v="95"/>
    <x v="9"/>
    <x v="381"/>
    <x v="61"/>
    <m/>
    <x v="7"/>
  </r>
  <r>
    <s v="KIPCHOGE Eliud"/>
    <x v="62"/>
    <x v="10"/>
    <x v="381"/>
    <x v="61"/>
    <m/>
    <x v="7"/>
  </r>
  <r>
    <s v="KIPLIMO Jacob"/>
    <x v="103"/>
    <x v="10"/>
    <x v="381"/>
    <x v="61"/>
    <m/>
    <x v="7"/>
  </r>
  <r>
    <s v="KIPRONO Sharon Chepchumba"/>
    <x v="62"/>
    <x v="35"/>
    <x v="381"/>
    <x v="61"/>
    <m/>
    <x v="7"/>
  </r>
  <r>
    <s v="KIPROTICH Stephen"/>
    <x v="103"/>
    <x v="10"/>
    <x v="381"/>
    <x v="61"/>
    <m/>
    <x v="7"/>
  </r>
  <r>
    <s v="KIPRUTO Amos"/>
    <x v="62"/>
    <x v="10"/>
    <x v="381"/>
    <x v="61"/>
    <m/>
    <x v="7"/>
  </r>
  <r>
    <s v="KIPSANG Abel"/>
    <x v="62"/>
    <x v="10"/>
    <x v="381"/>
    <x v="61"/>
    <m/>
    <x v="7"/>
  </r>
  <r>
    <s v="KIPYEGO Sally"/>
    <x v="10"/>
    <x v="10"/>
    <x v="381"/>
    <x v="61"/>
    <m/>
    <x v="7"/>
  </r>
  <r>
    <s v="KIPYEGON Faith"/>
    <x v="62"/>
    <x v="10"/>
    <x v="381"/>
    <x v="61"/>
    <m/>
    <x v="7"/>
  </r>
  <r>
    <s v="KIRBY Fran"/>
    <x v="54"/>
    <x v="15"/>
    <x v="381"/>
    <x v="61"/>
    <m/>
    <x v="7"/>
  </r>
  <r>
    <s v="KIRCHMANN Leah"/>
    <x v="25"/>
    <x v="0"/>
    <x v="381"/>
    <x v="61"/>
    <m/>
    <x v="7"/>
  </r>
  <r>
    <s v="KIRIAKE Teruko"/>
    <x v="23"/>
    <x v="32"/>
    <x v="381"/>
    <x v="61"/>
    <m/>
    <x v="7"/>
  </r>
  <r>
    <s v="KIRISHITA Yoshiki"/>
    <x v="23"/>
    <x v="25"/>
    <x v="381"/>
    <x v="61"/>
    <m/>
    <x v="7"/>
  </r>
  <r>
    <s v="KIRKHAM Shaun"/>
    <x v="111"/>
    <x v="2"/>
    <x v="381"/>
    <x v="61"/>
    <m/>
    <x v="7"/>
  </r>
  <r>
    <s v="KIRKPATRICK James Alexander Paget"/>
    <x v="25"/>
    <x v="25"/>
    <x v="381"/>
    <x v="61"/>
    <m/>
    <x v="7"/>
  </r>
  <r>
    <s v="KIRPICHNIKOVA Anastasiia"/>
    <x v="31"/>
    <x v="27"/>
    <x v="381"/>
    <x v="61"/>
    <m/>
    <x v="7"/>
  </r>
  <r>
    <s v="KIRPU Erika"/>
    <x v="93"/>
    <x v="17"/>
    <x v="381"/>
    <x v="61"/>
    <m/>
    <x v="7"/>
  </r>
  <r>
    <s v="KIRSANOVA Viktoria"/>
    <x v="31"/>
    <x v="42"/>
    <x v="381"/>
    <x v="61"/>
    <m/>
    <x v="7"/>
  </r>
  <r>
    <s v="KIRSHE Kristi"/>
    <x v="10"/>
    <x v="34"/>
    <x v="381"/>
    <x v="61"/>
    <m/>
    <x v="7"/>
  </r>
  <r>
    <s v="KIRUI Purity"/>
    <x v="62"/>
    <x v="10"/>
    <x v="381"/>
    <x v="61"/>
    <m/>
    <x v="7"/>
  </r>
  <r>
    <s v="KIRYAKOVA Stefani"/>
    <x v="89"/>
    <x v="8"/>
    <x v="381"/>
    <x v="61"/>
    <m/>
    <x v="7"/>
  </r>
  <r>
    <s v="KIRYU Yoshihide"/>
    <x v="23"/>
    <x v="10"/>
    <x v="381"/>
    <x v="61"/>
    <m/>
    <x v="7"/>
  </r>
  <r>
    <s v="KISFALUDY Anett"/>
    <x v="55"/>
    <x v="4"/>
    <x v="381"/>
    <x v="61"/>
    <m/>
    <x v="7"/>
  </r>
  <r>
    <s v="KISHI Daiki"/>
    <x v="23"/>
    <x v="26"/>
    <x v="381"/>
    <x v="61"/>
    <m/>
    <x v="7"/>
  </r>
  <r>
    <s v="KISHIMOTO Niina"/>
    <x v="23"/>
    <x v="28"/>
    <x v="381"/>
    <x v="61"/>
    <m/>
    <x v="7"/>
  </r>
  <r>
    <s v="KISIL Yuri"/>
    <x v="25"/>
    <x v="5"/>
    <x v="381"/>
    <x v="61"/>
    <m/>
    <x v="7"/>
  </r>
  <r>
    <s v="KISS Nikoletta"/>
    <x v="55"/>
    <x v="4"/>
    <x v="381"/>
    <x v="61"/>
    <m/>
    <x v="7"/>
  </r>
  <r>
    <s v="KISSA Stephen"/>
    <x v="103"/>
    <x v="10"/>
    <x v="381"/>
    <x v="61"/>
    <m/>
    <x v="7"/>
  </r>
  <r>
    <s v="KISTOHURRY Samuel"/>
    <x v="3"/>
    <x v="19"/>
    <x v="381"/>
    <x v="61"/>
    <m/>
    <x v="7"/>
  </r>
  <r>
    <s v="KIT Kristen"/>
    <x v="25"/>
    <x v="2"/>
    <x v="381"/>
    <x v="61"/>
    <m/>
    <x v="7"/>
  </r>
  <r>
    <s v="KITA Sumire"/>
    <x v="23"/>
    <x v="8"/>
    <x v="381"/>
    <x v="61"/>
    <m/>
    <x v="7"/>
  </r>
  <r>
    <s v="KITAGUCHI Haruka"/>
    <x v="23"/>
    <x v="10"/>
    <x v="381"/>
    <x v="61"/>
    <m/>
    <x v="7"/>
  </r>
  <r>
    <s v="KITAHARA Hiroyuki"/>
    <x v="23"/>
    <x v="36"/>
    <x v="381"/>
    <x v="61"/>
    <m/>
    <x v="7"/>
  </r>
  <r>
    <s v="KITAJIMA Ryuzo"/>
    <x v="23"/>
    <x v="36"/>
    <x v="381"/>
    <x v="61"/>
    <m/>
    <x v="7"/>
  </r>
  <r>
    <s v="KITAMURA Nanami"/>
    <x v="23"/>
    <x v="15"/>
    <x v="381"/>
    <x v="61"/>
    <m/>
    <x v="7"/>
  </r>
  <r>
    <s v="KITAZATO Kenji"/>
    <x v="23"/>
    <x v="25"/>
    <x v="381"/>
    <x v="61"/>
    <m/>
    <x v="7"/>
  </r>
  <r>
    <s v="KITAZONO Takeru"/>
    <x v="23"/>
    <x v="1"/>
    <x v="381"/>
    <x v="61"/>
    <m/>
    <x v="7"/>
  </r>
  <r>
    <s v="KITITHARAKUL Jongkolphan"/>
    <x v="153"/>
    <x v="18"/>
    <x v="381"/>
    <x v="61"/>
    <m/>
    <x v="7"/>
  </r>
  <r>
    <s v="KITTEL Patrik"/>
    <x v="53"/>
    <x v="36"/>
    <x v="381"/>
    <x v="61"/>
    <m/>
    <x v="7"/>
  </r>
  <r>
    <s v="KITTS Wesley Brian"/>
    <x v="10"/>
    <x v="20"/>
    <x v="381"/>
    <x v="61"/>
    <m/>
    <x v="7"/>
  </r>
  <r>
    <s v="KITWANITSATHIAN Chutikan"/>
    <x v="153"/>
    <x v="33"/>
    <x v="381"/>
    <x v="61"/>
    <m/>
    <x v="7"/>
  </r>
  <r>
    <s v="KIVIOJA Kaidi"/>
    <x v="93"/>
    <x v="28"/>
    <x v="381"/>
    <x v="61"/>
    <m/>
    <x v="7"/>
  </r>
  <r>
    <s v="KIVLEHAN Patrick"/>
    <x v="10"/>
    <x v="9"/>
    <x v="381"/>
    <x v="61"/>
    <m/>
    <x v="7"/>
  </r>
  <r>
    <s v="KIYANI CHANDEH Nahid"/>
    <x v="6"/>
    <x v="16"/>
    <x v="381"/>
    <x v="61"/>
    <m/>
    <x v="7"/>
  </r>
  <r>
    <s v="KIYENG Hyvin"/>
    <x v="62"/>
    <x v="10"/>
    <x v="381"/>
    <x v="61"/>
    <m/>
    <x v="7"/>
  </r>
  <r>
    <s v="KIYOHARA Nayu"/>
    <x v="23"/>
    <x v="9"/>
    <x v="381"/>
    <x v="61"/>
    <m/>
    <x v="7"/>
  </r>
  <r>
    <s v="KIYUNA Ryo"/>
    <x v="23"/>
    <x v="6"/>
    <x v="381"/>
    <x v="61"/>
    <m/>
    <x v="7"/>
  </r>
  <r>
    <s v="KJAER Emil"/>
    <x v="113"/>
    <x v="10"/>
    <x v="381"/>
    <x v="61"/>
    <m/>
    <x v="7"/>
  </r>
  <r>
    <s v="KLAMER Rachel"/>
    <x v="8"/>
    <x v="28"/>
    <x v="381"/>
    <x v="61"/>
    <m/>
    <x v="7"/>
  </r>
  <r>
    <s v="KLAMMERT David"/>
    <x v="118"/>
    <x v="12"/>
    <x v="381"/>
    <x v="61"/>
    <m/>
    <x v="7"/>
  </r>
  <r>
    <s v="KLAVER Lieke"/>
    <x v="8"/>
    <x v="10"/>
    <x v="381"/>
    <x v="61"/>
    <m/>
    <x v="7"/>
  </r>
  <r>
    <s v="KLECKER Joe"/>
    <x v="10"/>
    <x v="10"/>
    <x v="381"/>
    <x v="61"/>
    <m/>
    <x v="7"/>
  </r>
  <r>
    <s v="KLEIBRINK Benjamin"/>
    <x v="18"/>
    <x v="17"/>
    <x v="381"/>
    <x v="61"/>
    <m/>
    <x v="7"/>
  </r>
  <r>
    <s v="KLEIN Hanna"/>
    <x v="18"/>
    <x v="10"/>
    <x v="381"/>
    <x v="61"/>
    <m/>
    <x v="7"/>
  </r>
  <r>
    <s v="KLEIN Lisa"/>
    <x v="18"/>
    <x v="38"/>
    <x v="381"/>
    <x v="61"/>
    <m/>
    <x v="7"/>
  </r>
  <r>
    <s v="KLEIN Luis"/>
    <x v="18"/>
    <x v="17"/>
    <x v="381"/>
    <x v="61"/>
    <m/>
    <x v="7"/>
  </r>
  <r>
    <s v="KLEIN Lukas"/>
    <x v="133"/>
    <x v="37"/>
    <x v="381"/>
    <x v="61"/>
    <m/>
    <x v="7"/>
  </r>
  <r>
    <s v="KLESHCHENKO Evgeny"/>
    <x v="31"/>
    <x v="33"/>
    <x v="381"/>
    <x v="61"/>
    <m/>
    <x v="7"/>
  </r>
  <r>
    <s v="KLEVANOVICH Elizaveta"/>
    <x v="31"/>
    <x v="5"/>
    <x v="381"/>
    <x v="61"/>
    <m/>
    <x v="7"/>
  </r>
  <r>
    <s v="KLIKOVAC Andrea"/>
    <x v="119"/>
    <x v="4"/>
    <x v="381"/>
    <x v="61"/>
    <m/>
    <x v="7"/>
  </r>
  <r>
    <s v="KLIMKAIT Jessica"/>
    <x v="25"/>
    <x v="12"/>
    <x v="381"/>
    <x v="61"/>
    <m/>
    <x v="7"/>
  </r>
  <r>
    <s v="KLIMOVA Diana"/>
    <x v="31"/>
    <x v="38"/>
    <x v="381"/>
    <x v="61"/>
    <m/>
    <x v="7"/>
  </r>
  <r>
    <s v="KLIMOVICH Tatsiana"/>
    <x v="105"/>
    <x v="2"/>
    <x v="381"/>
    <x v="61"/>
    <m/>
    <x v="7"/>
  </r>
  <r>
    <s v="KLINEMAN Alix"/>
    <x v="10"/>
    <x v="23"/>
    <x v="381"/>
    <x v="61"/>
    <m/>
    <x v="7"/>
  </r>
  <r>
    <s v="KLINGLER Petra"/>
    <x v="34"/>
    <x v="45"/>
    <x v="381"/>
    <x v="61"/>
    <m/>
    <x v="7"/>
  </r>
  <r>
    <s v="KLISHINA Darya"/>
    <x v="31"/>
    <x v="10"/>
    <x v="381"/>
    <x v="61"/>
    <m/>
    <x v="7"/>
  </r>
  <r>
    <s v="KLIUKA Egor"/>
    <x v="31"/>
    <x v="35"/>
    <x v="381"/>
    <x v="61"/>
    <m/>
    <x v="7"/>
  </r>
  <r>
    <s v="KLOSTER Line"/>
    <x v="0"/>
    <x v="10"/>
    <x v="381"/>
    <x v="61"/>
    <m/>
    <x v="7"/>
  </r>
  <r>
    <s v="KLOSTERHALFEN Konstanze"/>
    <x v="18"/>
    <x v="10"/>
    <x v="381"/>
    <x v="61"/>
    <m/>
    <x v="7"/>
  </r>
  <r>
    <s v="KLUGE Roger"/>
    <x v="18"/>
    <x v="38"/>
    <x v="381"/>
    <x v="61"/>
    <m/>
    <x v="7"/>
  </r>
  <r>
    <s v="KLUJBER Katrin Gitta"/>
    <x v="55"/>
    <x v="4"/>
    <x v="381"/>
    <x v="61"/>
    <m/>
    <x v="7"/>
  </r>
  <r>
    <s v="KLUVER FERREIRA Felipe"/>
    <x v="121"/>
    <x v="2"/>
    <x v="381"/>
    <x v="61"/>
    <m/>
    <x v="7"/>
  </r>
  <r>
    <s v="KLYMETS Iryna"/>
    <x v="85"/>
    <x v="10"/>
    <x v="381"/>
    <x v="61"/>
    <m/>
    <x v="7"/>
  </r>
  <r>
    <s v="KNAB Ruben"/>
    <x v="8"/>
    <x v="2"/>
    <x v="381"/>
    <x v="61"/>
    <m/>
    <x v="7"/>
  </r>
  <r>
    <s v="KNABL Alois"/>
    <x v="29"/>
    <x v="28"/>
    <x v="381"/>
    <x v="61"/>
    <m/>
    <x v="7"/>
  </r>
  <r>
    <s v="KNAPIK-MIAZGA Renata"/>
    <x v="49"/>
    <x v="17"/>
    <x v="381"/>
    <x v="61"/>
    <m/>
    <x v="7"/>
  </r>
  <r>
    <s v="KNEISKY Morgan"/>
    <x v="3"/>
    <x v="38"/>
    <x v="381"/>
    <x v="61"/>
    <m/>
    <x v="7"/>
  </r>
  <r>
    <s v="KNEWSTUBB Andrew"/>
    <x v="111"/>
    <x v="34"/>
    <x v="381"/>
    <x v="61"/>
    <m/>
    <x v="7"/>
  </r>
  <r>
    <s v="KNIBB Taylor"/>
    <x v="10"/>
    <x v="28"/>
    <x v="381"/>
    <x v="61"/>
    <m/>
    <x v="7"/>
  </r>
  <r>
    <s v="KNIGHT Jessie"/>
    <x v="54"/>
    <x v="10"/>
    <x v="381"/>
    <x v="61"/>
    <m/>
    <x v="7"/>
  </r>
  <r>
    <s v="KNIGHT Josie"/>
    <x v="54"/>
    <x v="38"/>
    <x v="381"/>
    <x v="61"/>
    <m/>
    <x v="7"/>
  </r>
  <r>
    <s v="KNIGHT Justyn"/>
    <x v="25"/>
    <x v="10"/>
    <x v="381"/>
    <x v="61"/>
    <m/>
    <x v="7"/>
  </r>
  <r>
    <s v="KNIGHT-WISDOM Yona"/>
    <x v="92"/>
    <x v="22"/>
    <x v="381"/>
    <x v="61"/>
    <m/>
    <x v="7"/>
  </r>
  <r>
    <s v="KNIGHTON Erriyon"/>
    <x v="10"/>
    <x v="10"/>
    <x v="381"/>
    <x v="61"/>
    <m/>
    <x v="7"/>
  </r>
  <r>
    <s v="KNIPPING Arjan"/>
    <x v="8"/>
    <x v="5"/>
    <x v="381"/>
    <x v="61"/>
    <m/>
    <x v="7"/>
  </r>
  <r>
    <s v="KNOLL Anabel"/>
    <x v="18"/>
    <x v="28"/>
    <x v="381"/>
    <x v="61"/>
    <m/>
    <x v="7"/>
  </r>
  <r>
    <s v="KNORR Juri"/>
    <x v="18"/>
    <x v="4"/>
    <x v="381"/>
    <x v="61"/>
    <m/>
    <x v="7"/>
  </r>
  <r>
    <s v="KNOTT Kristina Marie"/>
    <x v="114"/>
    <x v="10"/>
    <x v="381"/>
    <x v="61"/>
    <m/>
    <x v="7"/>
  </r>
  <r>
    <s v="KNOX Bronwen"/>
    <x v="9"/>
    <x v="30"/>
    <x v="381"/>
    <x v="61"/>
    <m/>
    <x v="7"/>
  </r>
  <r>
    <s v="KNOX Finlay"/>
    <x v="25"/>
    <x v="5"/>
    <x v="381"/>
    <x v="61"/>
    <m/>
    <x v="7"/>
  </r>
  <r>
    <s v="KNUPPEL ARTAGAVEYTIA Dominique"/>
    <x v="121"/>
    <x v="24"/>
    <x v="381"/>
    <x v="61"/>
    <m/>
    <x v="7"/>
  </r>
  <r>
    <s v="KNYSTAUTAS Mantas"/>
    <x v="56"/>
    <x v="7"/>
    <x v="381"/>
    <x v="61"/>
    <m/>
    <x v="7"/>
  </r>
  <r>
    <s v="KO Lydia"/>
    <x v="111"/>
    <x v="39"/>
    <x v="381"/>
    <x v="61"/>
    <m/>
    <x v="7"/>
  </r>
  <r>
    <s v="KO Youngpyo"/>
    <x v="110"/>
    <x v="9"/>
    <x v="381"/>
    <x v="61"/>
    <m/>
    <x v="7"/>
  </r>
  <r>
    <s v="KOALA Marthe"/>
    <x v="173"/>
    <x v="10"/>
    <x v="381"/>
    <x v="61"/>
    <m/>
    <x v="7"/>
  </r>
  <r>
    <s v="KOBATA Mako"/>
    <x v="23"/>
    <x v="35"/>
    <x v="381"/>
    <x v="61"/>
    <m/>
    <x v="7"/>
  </r>
  <r>
    <s v="KOBAYASHI Kai"/>
    <x v="23"/>
    <x v="10"/>
    <x v="381"/>
    <x v="61"/>
    <m/>
    <x v="7"/>
  </r>
  <r>
    <s v="KOBAYASHI Yuka"/>
    <x v="23"/>
    <x v="38"/>
    <x v="381"/>
    <x v="61"/>
    <m/>
    <x v="7"/>
  </r>
  <r>
    <s v="KOBLOVA Valeria"/>
    <x v="31"/>
    <x v="7"/>
    <x v="381"/>
    <x v="61"/>
    <m/>
    <x v="7"/>
  </r>
  <r>
    <s v="KOBORI Waka"/>
    <x v="23"/>
    <x v="5"/>
    <x v="381"/>
    <x v="61"/>
    <m/>
    <x v="7"/>
  </r>
  <r>
    <s v="KOBRICH Kristel"/>
    <x v="4"/>
    <x v="5"/>
    <x v="381"/>
    <x v="61"/>
    <m/>
    <x v="7"/>
  </r>
  <r>
    <s v="KOBUS-ZAWOJSKA Agnieszka"/>
    <x v="49"/>
    <x v="2"/>
    <x v="381"/>
    <x v="61"/>
    <m/>
    <x v="7"/>
  </r>
  <r>
    <s v="KOBZAR Igor"/>
    <x v="31"/>
    <x v="35"/>
    <x v="381"/>
    <x v="61"/>
    <m/>
    <x v="7"/>
  </r>
  <r>
    <s v="KOCH Marc"/>
    <x v="18"/>
    <x v="10"/>
    <x v="381"/>
    <x v="61"/>
    <m/>
    <x v="7"/>
  </r>
  <r>
    <s v="KOCH Marco"/>
    <x v="18"/>
    <x v="5"/>
    <x v="381"/>
    <x v="61"/>
    <m/>
    <x v="7"/>
  </r>
  <r>
    <s v="KOCH Sophie Ulrike"/>
    <x v="18"/>
    <x v="32"/>
    <x v="381"/>
    <x v="61"/>
    <m/>
    <x v="7"/>
  </r>
  <r>
    <s v="KOCHANOWSKI Jakub"/>
    <x v="49"/>
    <x v="35"/>
    <x v="381"/>
    <x v="61"/>
    <m/>
    <x v="7"/>
  </r>
  <r>
    <s v="KOCHER Fabienne"/>
    <x v="34"/>
    <x v="12"/>
    <x v="381"/>
    <x v="61"/>
    <m/>
    <x v="7"/>
  </r>
  <r>
    <s v="KOCHESOK Susana"/>
    <x v="31"/>
    <x v="26"/>
    <x v="381"/>
    <x v="61"/>
    <m/>
    <x v="7"/>
  </r>
  <r>
    <s v="KOCHHANN Raquel"/>
    <x v="51"/>
    <x v="34"/>
    <x v="381"/>
    <x v="61"/>
    <m/>
    <x v="7"/>
  </r>
  <r>
    <s v="KOCHMAN Li"/>
    <x v="95"/>
    <x v="12"/>
    <x v="381"/>
    <x v="61"/>
    <m/>
    <x v="7"/>
  </r>
  <r>
    <s v="KODAMA Mei"/>
    <x v="23"/>
    <x v="10"/>
    <x v="381"/>
    <x v="61"/>
    <m/>
    <x v="7"/>
  </r>
  <r>
    <s v="KODIROVA Raykhona"/>
    <x v="19"/>
    <x v="19"/>
    <x v="381"/>
    <x v="61"/>
    <m/>
    <x v="7"/>
  </r>
  <r>
    <s v="KODISANG Kobamelo"/>
    <x v="35"/>
    <x v="15"/>
    <x v="381"/>
    <x v="61"/>
    <m/>
    <x v="7"/>
  </r>
  <r>
    <s v="KOECH John"/>
    <x v="22"/>
    <x v="10"/>
    <x v="381"/>
    <x v="61"/>
    <m/>
    <x v="7"/>
  </r>
  <r>
    <s v="KOECHLIN Thomas"/>
    <x v="34"/>
    <x v="29"/>
    <x v="381"/>
    <x v="61"/>
    <m/>
    <x v="7"/>
  </r>
  <r>
    <s v="KOENDERS Joanne"/>
    <x v="8"/>
    <x v="30"/>
    <x v="381"/>
    <x v="61"/>
    <m/>
    <x v="7"/>
  </r>
  <r>
    <s v="KOEPFER Dominik"/>
    <x v="18"/>
    <x v="37"/>
    <x v="381"/>
    <x v="61"/>
    <m/>
    <x v="7"/>
  </r>
  <r>
    <s v="KOGA Sarina"/>
    <x v="23"/>
    <x v="35"/>
    <x v="381"/>
    <x v="61"/>
    <m/>
    <x v="7"/>
  </r>
  <r>
    <s v="KOGA Yuta"/>
    <x v="23"/>
    <x v="10"/>
    <x v="381"/>
    <x v="61"/>
    <m/>
    <x v="7"/>
  </r>
  <r>
    <s v="KOHLBACHER Jannik"/>
    <x v="18"/>
    <x v="4"/>
    <x v="381"/>
    <x v="61"/>
    <m/>
    <x v="7"/>
  </r>
  <r>
    <s v="KOHLER Kara"/>
    <x v="10"/>
    <x v="2"/>
    <x v="381"/>
    <x v="61"/>
    <m/>
    <x v="7"/>
  </r>
  <r>
    <s v="KOHLER Sarah"/>
    <x v="18"/>
    <x v="5"/>
    <x v="381"/>
    <x v="61"/>
    <m/>
    <x v="7"/>
  </r>
  <r>
    <s v="KOHLHOFF Paul"/>
    <x v="18"/>
    <x v="24"/>
    <x v="381"/>
    <x v="61"/>
    <m/>
    <x v="7"/>
  </r>
  <r>
    <s v="KOHLSCHREIBER Philipp"/>
    <x v="18"/>
    <x v="37"/>
    <x v="381"/>
    <x v="61"/>
    <m/>
    <x v="7"/>
  </r>
  <r>
    <s v="KOIDE Mifuyu"/>
    <x v="23"/>
    <x v="34"/>
    <x v="381"/>
    <x v="61"/>
    <m/>
    <x v="7"/>
  </r>
  <r>
    <s v="KOIDE Miku"/>
    <x v="23"/>
    <x v="30"/>
    <x v="381"/>
    <x v="61"/>
    <m/>
    <x v="7"/>
  </r>
  <r>
    <s v="KOIKE Yuki"/>
    <x v="23"/>
    <x v="10"/>
    <x v="381"/>
    <x v="61"/>
    <m/>
    <x v="7"/>
  </r>
  <r>
    <s v="KOIZUMI Ibuki"/>
    <x v="23"/>
    <x v="24"/>
    <x v="381"/>
    <x v="61"/>
    <m/>
    <x v="7"/>
  </r>
  <r>
    <s v="KOJIC Frane Tomislav"/>
    <x v="147"/>
    <x v="14"/>
    <x v="381"/>
    <x v="61"/>
    <m/>
    <x v="7"/>
  </r>
  <r>
    <s v="KOK Tevin Michael"/>
    <x v="35"/>
    <x v="25"/>
    <x v="381"/>
    <x v="61"/>
    <m/>
    <x v="7"/>
  </r>
  <r>
    <s v="KOKAURI Ushangi"/>
    <x v="7"/>
    <x v="12"/>
    <x v="381"/>
    <x v="61"/>
    <m/>
    <x v="7"/>
  </r>
  <r>
    <s v="KOKHAN Mykhaylo"/>
    <x v="85"/>
    <x v="10"/>
    <x v="381"/>
    <x v="61"/>
    <m/>
    <x v="7"/>
  </r>
  <r>
    <s v="KOKKALANIS Byron"/>
    <x v="101"/>
    <x v="24"/>
    <x v="381"/>
    <x v="61"/>
    <m/>
    <x v="7"/>
  </r>
  <r>
    <s v="KOKUMAI Sakura"/>
    <x v="10"/>
    <x v="6"/>
    <x v="381"/>
    <x v="61"/>
    <m/>
    <x v="7"/>
  </r>
  <r>
    <s v="KOLAK Sara"/>
    <x v="147"/>
    <x v="10"/>
    <x v="381"/>
    <x v="61"/>
    <m/>
    <x v="7"/>
  </r>
  <r>
    <s v="KOLASINAC Asmir"/>
    <x v="84"/>
    <x v="10"/>
    <x v="381"/>
    <x v="61"/>
    <m/>
    <x v="7"/>
  </r>
  <r>
    <s v="KOLESNICHENKO Svetlana"/>
    <x v="31"/>
    <x v="11"/>
    <x v="381"/>
    <x v="61"/>
    <m/>
    <x v="7"/>
  </r>
  <r>
    <s v="KOLESNIKOV Kliment"/>
    <x v="31"/>
    <x v="5"/>
    <x v="381"/>
    <x v="61"/>
    <m/>
    <x v="7"/>
  </r>
  <r>
    <s v="KOLIADENKO Iryna"/>
    <x v="85"/>
    <x v="7"/>
    <x v="381"/>
    <x v="61"/>
    <m/>
    <x v="7"/>
  </r>
  <r>
    <s v="KOLJONEN Kalle"/>
    <x v="123"/>
    <x v="18"/>
    <x v="381"/>
    <x v="61"/>
    <m/>
    <x v="7"/>
  </r>
  <r>
    <s v="KOLO MUANI Randal"/>
    <x v="3"/>
    <x v="15"/>
    <x v="381"/>
    <x v="61"/>
    <m/>
    <x v="7"/>
  </r>
  <r>
    <s v="KOLOBOVA Violetta"/>
    <x v="31"/>
    <x v="17"/>
    <x v="381"/>
    <x v="61"/>
    <m/>
    <x v="7"/>
  </r>
  <r>
    <s v="KOLODIY Oleg"/>
    <x v="85"/>
    <x v="22"/>
    <x v="381"/>
    <x v="61"/>
    <m/>
    <x v="7"/>
  </r>
  <r>
    <s v="KOLODZINSKI Pawel"/>
    <x v="49"/>
    <x v="24"/>
    <x v="381"/>
    <x v="61"/>
    <m/>
    <x v="7"/>
  </r>
  <r>
    <s v="KOLOMVOS Christodoulos"/>
    <x v="101"/>
    <x v="30"/>
    <x v="381"/>
    <x v="61"/>
    <m/>
    <x v="7"/>
  </r>
  <r>
    <s v="KOLOTHUM THODI Irfan"/>
    <x v="41"/>
    <x v="10"/>
    <x v="381"/>
    <x v="61"/>
    <m/>
    <x v="7"/>
  </r>
  <r>
    <s v="KOLOZSVARY Mark"/>
    <x v="10"/>
    <x v="9"/>
    <x v="381"/>
    <x v="61"/>
    <m/>
    <x v="7"/>
  </r>
  <r>
    <s v="HMANGTE Chungneijang Mery Kom"/>
    <x v="41"/>
    <x v="19"/>
    <x v="381"/>
    <x v="61"/>
    <m/>
    <x v="7"/>
  </r>
  <r>
    <s v="KOMINAMI Takuto"/>
    <x v="23"/>
    <x v="10"/>
    <x v="381"/>
    <x v="61"/>
    <m/>
    <x v="7"/>
  </r>
  <r>
    <s v="KOMISSAROV Sergei"/>
    <x v="31"/>
    <x v="24"/>
    <x v="381"/>
    <x v="61"/>
    <m/>
    <x v="7"/>
  </r>
  <r>
    <s v="KONANYKHINA Anna"/>
    <x v="31"/>
    <x v="22"/>
    <x v="381"/>
    <x v="61"/>
    <m/>
    <x v="7"/>
  </r>
  <r>
    <s v="KONDIROLLI Olt"/>
    <x v="189"/>
    <x v="5"/>
    <x v="381"/>
    <x v="61"/>
    <m/>
    <x v="7"/>
  </r>
  <r>
    <s v="KONDO Maharu"/>
    <x v="23"/>
    <x v="4"/>
    <x v="381"/>
    <x v="61"/>
    <m/>
    <x v="7"/>
  </r>
  <r>
    <s v="KONDO YOSHIDA Ai"/>
    <x v="23"/>
    <x v="24"/>
    <x v="381"/>
    <x v="61"/>
    <m/>
    <x v="7"/>
  </r>
  <r>
    <s v="KONDOH Kensuke"/>
    <x v="23"/>
    <x v="9"/>
    <x v="381"/>
    <x v="61"/>
    <m/>
    <x v="7"/>
  </r>
  <r>
    <s v="KONDRATEV Ilya"/>
    <x v="31"/>
    <x v="2"/>
    <x v="381"/>
    <x v="61"/>
    <m/>
    <x v="7"/>
  </r>
  <r>
    <s v="KONDRICZ Kata"/>
    <x v="55"/>
    <x v="17"/>
    <x v="381"/>
    <x v="61"/>
    <m/>
    <x v="7"/>
  </r>
  <r>
    <s v="KONG Heeyong"/>
    <x v="110"/>
    <x v="18"/>
    <x v="381"/>
    <x v="61"/>
    <m/>
    <x v="7"/>
  </r>
  <r>
    <s v="KONG Man Wai Vivian"/>
    <x v="127"/>
    <x v="17"/>
    <x v="381"/>
    <x v="61"/>
    <m/>
    <x v="7"/>
  </r>
  <r>
    <s v="KONIECZEK Alicja"/>
    <x v="49"/>
    <x v="10"/>
    <x v="381"/>
    <x v="61"/>
    <m/>
    <x v="7"/>
  </r>
  <r>
    <s v="KONIECZEK Aneta"/>
    <x v="49"/>
    <x v="10"/>
    <x v="381"/>
    <x v="61"/>
    <m/>
    <x v="7"/>
  </r>
  <r>
    <s v="KONING Josine"/>
    <x v="8"/>
    <x v="25"/>
    <x v="381"/>
    <x v="61"/>
    <m/>
    <x v="7"/>
  </r>
  <r>
    <s v="KONISHI Anna"/>
    <x v="23"/>
    <x v="5"/>
    <x v="381"/>
    <x v="61"/>
    <m/>
    <x v="7"/>
  </r>
  <r>
    <s v="KONNAI Mitsunori"/>
    <x v="23"/>
    <x v="20"/>
    <x v="381"/>
    <x v="61"/>
    <m/>
    <x v="7"/>
  </r>
  <r>
    <s v="KONONENKO Valeriya"/>
    <x v="85"/>
    <x v="0"/>
    <x v="381"/>
    <x v="61"/>
    <m/>
    <x v="7"/>
  </r>
  <r>
    <s v="KONOTOP Kamila"/>
    <x v="85"/>
    <x v="20"/>
    <x v="381"/>
    <x v="61"/>
    <m/>
    <x v="7"/>
  </r>
  <r>
    <s v="KONRAD Patrick"/>
    <x v="29"/>
    <x v="0"/>
    <x v="381"/>
    <x v="61"/>
    <m/>
    <x v="7"/>
  </r>
  <r>
    <s v="KONTAVEIT Anett"/>
    <x v="93"/>
    <x v="37"/>
    <x v="381"/>
    <x v="61"/>
    <m/>
    <x v="7"/>
  </r>
  <r>
    <s v="KONTIDES Pavlos"/>
    <x v="42"/>
    <x v="24"/>
    <x v="381"/>
    <x v="61"/>
    <m/>
    <x v="7"/>
  </r>
  <r>
    <s v="KOOLEN Sanne Anne Leonie"/>
    <x v="8"/>
    <x v="25"/>
    <x v="381"/>
    <x v="61"/>
    <m/>
    <x v="7"/>
  </r>
  <r>
    <s v="KOOLHAAS Ilse"/>
    <x v="8"/>
    <x v="30"/>
    <x v="381"/>
    <x v="61"/>
    <m/>
    <x v="7"/>
  </r>
  <r>
    <s v="KOOLHOF Wesley"/>
    <x v="8"/>
    <x v="37"/>
    <x v="381"/>
    <x v="61"/>
    <m/>
    <x v="7"/>
  </r>
  <r>
    <s v="KOP Lize"/>
    <x v="8"/>
    <x v="15"/>
    <x v="381"/>
    <x v="61"/>
    <m/>
    <x v="7"/>
  </r>
  <r>
    <s v="KOPASZ Balint"/>
    <x v="55"/>
    <x v="32"/>
    <x v="381"/>
    <x v="61"/>
    <m/>
    <x v="7"/>
  </r>
  <r>
    <s v="KOPECKY Lotte"/>
    <x v="13"/>
    <x v="0"/>
    <x v="381"/>
    <x v="61"/>
    <m/>
    <x v="7"/>
  </r>
  <r>
    <s v="KOPECKY Lotte"/>
    <x v="13"/>
    <x v="38"/>
    <x v="381"/>
    <x v="61"/>
    <m/>
    <x v="7"/>
  </r>
  <r>
    <s v="KOPP Leo"/>
    <x v="18"/>
    <x v="10"/>
    <x v="381"/>
    <x v="61"/>
    <m/>
    <x v="7"/>
  </r>
  <r>
    <s v="KOPPELAAR Rutger"/>
    <x v="8"/>
    <x v="10"/>
    <x v="381"/>
    <x v="61"/>
    <m/>
    <x v="7"/>
  </r>
  <r>
    <s v="KOPPU Harukiirario"/>
    <x v="23"/>
    <x v="30"/>
    <x v="381"/>
    <x v="61"/>
    <m/>
    <x v="7"/>
  </r>
  <r>
    <s v="KOPRON Malwina"/>
    <x v="49"/>
    <x v="10"/>
    <x v="381"/>
    <x v="61"/>
    <m/>
    <x v="7"/>
  </r>
  <r>
    <s v="KORA Salome"/>
    <x v="34"/>
    <x v="10"/>
    <x v="381"/>
    <x v="61"/>
    <m/>
    <x v="7"/>
  </r>
  <r>
    <s v="KORAKAKI Anna"/>
    <x v="101"/>
    <x v="13"/>
    <x v="381"/>
    <x v="61"/>
    <m/>
    <x v="7"/>
  </r>
  <r>
    <s v="KORBAJ BARRERA Nalek"/>
    <x v="102"/>
    <x v="19"/>
    <x v="381"/>
    <x v="61"/>
    <m/>
    <x v="7"/>
  </r>
  <r>
    <s v="KORDA Jessica"/>
    <x v="10"/>
    <x v="39"/>
    <x v="381"/>
    <x v="61"/>
    <m/>
    <x v="7"/>
  </r>
  <r>
    <s v="KORDA Nelly"/>
    <x v="10"/>
    <x v="39"/>
    <x v="381"/>
    <x v="61"/>
    <m/>
    <x v="7"/>
  </r>
  <r>
    <s v="KORETZKY Victor"/>
    <x v="3"/>
    <x v="42"/>
    <x v="381"/>
    <x v="61"/>
    <m/>
    <x v="7"/>
  </r>
  <r>
    <s v="KORIR Leonard"/>
    <x v="10"/>
    <x v="10"/>
    <x v="381"/>
    <x v="61"/>
    <m/>
    <x v="7"/>
  </r>
  <r>
    <s v="KORKMAZ Salih"/>
    <x v="52"/>
    <x v="10"/>
    <x v="381"/>
    <x v="61"/>
    <m/>
    <x v="7"/>
  </r>
  <r>
    <s v="KOROBEYNIKOVA Larisa"/>
    <x v="31"/>
    <x v="17"/>
    <x v="381"/>
    <x v="61"/>
    <m/>
    <x v="7"/>
  </r>
  <r>
    <s v="KOROKNAI Mate"/>
    <x v="55"/>
    <x v="10"/>
    <x v="381"/>
    <x v="61"/>
    <m/>
    <x v="7"/>
  </r>
  <r>
    <s v="KOROLEVA Irina"/>
    <x v="31"/>
    <x v="35"/>
    <x v="381"/>
    <x v="61"/>
    <m/>
    <x v="7"/>
  </r>
  <r>
    <s v="KOROSTYLOV Pavlo"/>
    <x v="85"/>
    <x v="13"/>
    <x v="381"/>
    <x v="61"/>
    <m/>
    <x v="7"/>
  </r>
  <r>
    <s v="KORPASI Balint"/>
    <x v="55"/>
    <x v="7"/>
    <x v="381"/>
    <x v="61"/>
    <m/>
    <x v="7"/>
  </r>
  <r>
    <s v="KORREL Michael"/>
    <x v="8"/>
    <x v="12"/>
    <x v="381"/>
    <x v="61"/>
    <m/>
    <x v="7"/>
  </r>
  <r>
    <s v="KORSTANJE Nyls"/>
    <x v="8"/>
    <x v="5"/>
    <x v="381"/>
    <x v="61"/>
    <m/>
    <x v="7"/>
  </r>
  <r>
    <s v="KORTE Annimari"/>
    <x v="123"/>
    <x v="10"/>
    <x v="381"/>
    <x v="61"/>
    <m/>
    <x v="7"/>
  </r>
  <r>
    <s v="KORZENIOWSKI Pawel"/>
    <x v="49"/>
    <x v="5"/>
    <x v="381"/>
    <x v="61"/>
    <m/>
    <x v="7"/>
  </r>
  <r>
    <s v="KOS Hubert"/>
    <x v="55"/>
    <x v="5"/>
    <x v="381"/>
    <x v="61"/>
    <m/>
    <x v="7"/>
  </r>
  <r>
    <s v="KOSETSKAYA Evgeniya"/>
    <x v="31"/>
    <x v="18"/>
    <x v="381"/>
    <x v="61"/>
    <m/>
    <x v="7"/>
  </r>
  <r>
    <s v="KOSGEI Brigid"/>
    <x v="62"/>
    <x v="10"/>
    <x v="381"/>
    <x v="61"/>
    <m/>
    <x v="7"/>
  </r>
  <r>
    <s v="KOSONEN Silja"/>
    <x v="123"/>
    <x v="10"/>
    <x v="381"/>
    <x v="61"/>
    <m/>
    <x v="7"/>
  </r>
  <r>
    <s v="KOSTADINOVA Antoaneta"/>
    <x v="89"/>
    <x v="13"/>
    <x v="381"/>
    <x v="61"/>
    <m/>
    <x v="7"/>
  </r>
  <r>
    <s v="KOSTELECKY David"/>
    <x v="118"/>
    <x v="13"/>
    <x v="381"/>
    <x v="61"/>
    <m/>
    <x v="7"/>
  </r>
  <r>
    <s v="KOSTERINA Tatyana"/>
    <x v="31"/>
    <x v="36"/>
    <x v="381"/>
    <x v="61"/>
    <m/>
    <x v="7"/>
  </r>
  <r>
    <s v="KOSTEVYCH Olena"/>
    <x v="85"/>
    <x v="13"/>
    <x v="381"/>
    <x v="61"/>
    <m/>
    <x v="7"/>
  </r>
  <r>
    <s v="KOTSOIEV Zelym"/>
    <x v="7"/>
    <x v="12"/>
    <x v="381"/>
    <x v="61"/>
    <m/>
    <x v="7"/>
  </r>
  <r>
    <s v="KOU Lei"/>
    <x v="85"/>
    <x v="14"/>
    <x v="381"/>
    <x v="61"/>
    <m/>
    <x v="7"/>
  </r>
  <r>
    <s v="KOUAME Christian"/>
    <x v="68"/>
    <x v="15"/>
    <x v="381"/>
    <x v="61"/>
    <m/>
    <x v="7"/>
  </r>
  <r>
    <s v="KOUAO Koffi"/>
    <x v="68"/>
    <x v="15"/>
    <x v="381"/>
    <x v="61"/>
    <m/>
    <x v="7"/>
  </r>
  <r>
    <s v="KOUASSI Eboue"/>
    <x v="68"/>
    <x v="15"/>
    <x v="381"/>
    <x v="61"/>
    <m/>
    <x v="7"/>
  </r>
  <r>
    <s v="KOUDINOV Mikhail"/>
    <x v="111"/>
    <x v="1"/>
    <x v="381"/>
    <x v="61"/>
    <m/>
    <x v="7"/>
  </r>
  <r>
    <s v="KOUMA Sebastien"/>
    <x v="172"/>
    <x v="5"/>
    <x v="381"/>
    <x v="61"/>
    <m/>
    <x v="7"/>
  </r>
  <r>
    <s v="KOUMI EL NOUR Sadam Suliman"/>
    <x v="5"/>
    <x v="10"/>
    <x v="381"/>
    <x v="61"/>
    <m/>
    <x v="7"/>
  </r>
  <r>
    <s v="KOUNTA Muhammad"/>
    <x v="3"/>
    <x v="10"/>
    <x v="381"/>
    <x v="61"/>
    <m/>
    <x v="7"/>
  </r>
  <r>
    <s v="KOUTSOYANOPULOS Giulia"/>
    <x v="2"/>
    <x v="9"/>
    <x v="381"/>
    <x v="61"/>
    <m/>
    <x v="7"/>
  </r>
  <r>
    <s v="KOVACOCY Marian"/>
    <x v="133"/>
    <x v="13"/>
    <x v="381"/>
    <x v="61"/>
    <m/>
    <x v="7"/>
  </r>
  <r>
    <s v="KOVACS Barbara"/>
    <x v="55"/>
    <x v="10"/>
    <x v="381"/>
    <x v="61"/>
    <m/>
    <x v="7"/>
  </r>
  <r>
    <s v="KOVACS Joe"/>
    <x v="10"/>
    <x v="10"/>
    <x v="381"/>
    <x v="61"/>
    <m/>
    <x v="7"/>
  </r>
  <r>
    <s v="KOVACS Sarolta"/>
    <x v="55"/>
    <x v="41"/>
    <x v="381"/>
    <x v="61"/>
    <m/>
    <x v="7"/>
  </r>
  <r>
    <s v="KOVACS Zsofia"/>
    <x v="55"/>
    <x v="1"/>
    <x v="381"/>
    <x v="61"/>
    <m/>
    <x v="7"/>
  </r>
  <r>
    <s v="KOVACS Zsofia"/>
    <x v="55"/>
    <x v="28"/>
    <x v="381"/>
    <x v="61"/>
    <m/>
    <x v="7"/>
  </r>
  <r>
    <s v="KOVACSICS Aniko"/>
    <x v="55"/>
    <x v="4"/>
    <x v="381"/>
    <x v="61"/>
    <m/>
    <x v="7"/>
  </r>
  <r>
    <s v="KOVALENKO Nazar"/>
    <x v="85"/>
    <x v="10"/>
    <x v="381"/>
    <x v="61"/>
    <m/>
    <x v="7"/>
  </r>
  <r>
    <s v="KOVALOV Stanislav"/>
    <x v="85"/>
    <x v="2"/>
    <x v="381"/>
    <x v="61"/>
    <m/>
    <x v="7"/>
  </r>
  <r>
    <s v="KOVTUN Illia"/>
    <x v="85"/>
    <x v="1"/>
    <x v="381"/>
    <x v="61"/>
    <m/>
    <x v="7"/>
  </r>
  <r>
    <s v="KOWALCZUK Aleksandra"/>
    <x v="49"/>
    <x v="16"/>
    <x v="381"/>
    <x v="61"/>
    <m/>
    <x v="7"/>
  </r>
  <r>
    <s v="KOWALCZYK Julia"/>
    <x v="49"/>
    <x v="12"/>
    <x v="381"/>
    <x v="61"/>
    <m/>
    <x v="7"/>
  </r>
  <r>
    <s v="KOWALSKI Jerzy"/>
    <x v="49"/>
    <x v="2"/>
    <x v="381"/>
    <x v="61"/>
    <m/>
    <x v="7"/>
  </r>
  <r>
    <s v="KOWALUK Dariusz"/>
    <x v="49"/>
    <x v="10"/>
    <x v="381"/>
    <x v="61"/>
    <m/>
    <x v="7"/>
  </r>
  <r>
    <s v="KOWPLOS Katarina Rose"/>
    <x v="9"/>
    <x v="13"/>
    <x v="381"/>
    <x v="61"/>
    <m/>
    <x v="7"/>
  </r>
  <r>
    <s v="KOZAK Danuta"/>
    <x v="55"/>
    <x v="32"/>
    <x v="381"/>
    <x v="61"/>
    <m/>
    <x v="7"/>
  </r>
  <r>
    <s v="KOZAK Luca"/>
    <x v="55"/>
    <x v="10"/>
    <x v="381"/>
    <x v="61"/>
    <m/>
    <x v="7"/>
  </r>
  <r>
    <s v="KOZENIESKY Lucas"/>
    <x v="10"/>
    <x v="13"/>
    <x v="381"/>
    <x v="61"/>
    <m/>
    <x v="7"/>
  </r>
  <r>
    <s v="KOZIK Yulia"/>
    <x v="31"/>
    <x v="43"/>
    <x v="381"/>
    <x v="61"/>
    <m/>
    <x v="7"/>
  </r>
  <r>
    <s v="KOZMA Dominik"/>
    <x v="55"/>
    <x v="5"/>
    <x v="381"/>
    <x v="61"/>
    <m/>
    <x v="7"/>
  </r>
  <r>
    <s v="KOZOROG Alja"/>
    <x v="131"/>
    <x v="29"/>
    <x v="381"/>
    <x v="61"/>
    <m/>
    <x v="7"/>
  </r>
  <r>
    <s v="KOZUBEK Matej"/>
    <x v="118"/>
    <x v="27"/>
    <x v="381"/>
    <x v="61"/>
    <m/>
    <x v="7"/>
  </r>
  <r>
    <s v="KOZUCH Margareta"/>
    <x v="18"/>
    <x v="23"/>
    <x v="381"/>
    <x v="61"/>
    <m/>
    <x v="7"/>
  </r>
  <r>
    <s v="KOZUKA Miki"/>
    <x v="23"/>
    <x v="25"/>
    <x v="381"/>
    <x v="61"/>
    <m/>
    <x v="7"/>
  </r>
  <r>
    <s v="KOZUL Deni"/>
    <x v="131"/>
    <x v="14"/>
    <x v="381"/>
    <x v="61"/>
    <m/>
    <x v="7"/>
  </r>
  <r>
    <s v="KOZYREV Sergei"/>
    <x v="31"/>
    <x v="7"/>
    <x v="381"/>
    <x v="61"/>
    <m/>
    <x v="7"/>
  </r>
  <r>
    <s v="KRAFZIK Carolina"/>
    <x v="18"/>
    <x v="10"/>
    <x v="381"/>
    <x v="61"/>
    <m/>
    <x v="7"/>
  </r>
  <r>
    <s v="KRAJEWSKI Julia"/>
    <x v="18"/>
    <x v="36"/>
    <x v="381"/>
    <x v="61"/>
    <m/>
    <x v="7"/>
  </r>
  <r>
    <s v="KRAJISNIK Tina"/>
    <x v="84"/>
    <x v="3"/>
    <x v="381"/>
    <x v="61"/>
    <m/>
    <x v="7"/>
  </r>
  <r>
    <s v="KRALJEV Milka"/>
    <x v="83"/>
    <x v="2"/>
    <x v="381"/>
    <x v="61"/>
    <m/>
    <x v="7"/>
  </r>
  <r>
    <s v="KRAMARENKO Yana"/>
    <x v="95"/>
    <x v="8"/>
    <x v="381"/>
    <x v="61"/>
    <m/>
    <x v="7"/>
  </r>
  <r>
    <s v="KRAMER Andreas"/>
    <x v="53"/>
    <x v="10"/>
    <x v="381"/>
    <x v="61"/>
    <m/>
    <x v="7"/>
  </r>
  <r>
    <s v="KRAMER Mathilde U."/>
    <x v="113"/>
    <x v="10"/>
    <x v="381"/>
    <x v="61"/>
    <m/>
    <x v="7"/>
  </r>
  <r>
    <s v="KRAMPL Mia"/>
    <x v="131"/>
    <x v="45"/>
    <x v="381"/>
    <x v="61"/>
    <m/>
    <x v="7"/>
  </r>
  <r>
    <s v="KRASILNIKOV Viacheslav"/>
    <x v="31"/>
    <x v="23"/>
    <x v="381"/>
    <x v="61"/>
    <m/>
    <x v="7"/>
  </r>
  <r>
    <s v="KRASNIQI Distria"/>
    <x v="189"/>
    <x v="12"/>
    <x v="381"/>
    <x v="61"/>
    <m/>
    <x v="7"/>
  </r>
  <r>
    <s v="KRASTEVA Stoyka Zhelyazkova"/>
    <x v="89"/>
    <x v="19"/>
    <x v="381"/>
    <x v="61"/>
    <m/>
    <x v="7"/>
  </r>
  <r>
    <s v="KRAUSE Gesa Felicitas"/>
    <x v="18"/>
    <x v="10"/>
    <x v="381"/>
    <x v="61"/>
    <m/>
    <x v="7"/>
  </r>
  <r>
    <s v="KRAUSZ Gergely"/>
    <x v="55"/>
    <x v="18"/>
    <x v="381"/>
    <x v="61"/>
    <m/>
    <x v="7"/>
  </r>
  <r>
    <s v="KRAUT Laura"/>
    <x v="10"/>
    <x v="36"/>
    <x v="381"/>
    <x v="61"/>
    <m/>
    <x v="7"/>
  </r>
  <r>
    <s v="KRAVCENOKA Anastasija"/>
    <x v="76"/>
    <x v="23"/>
    <x v="381"/>
    <x v="61"/>
    <m/>
    <x v="7"/>
  </r>
  <r>
    <s v="KRAVCHENKO Zoya"/>
    <x v="21"/>
    <x v="13"/>
    <x v="381"/>
    <x v="61"/>
    <m/>
    <x v="7"/>
  </r>
  <r>
    <s v="KRAWIETZ Kevin"/>
    <x v="18"/>
    <x v="37"/>
    <x v="381"/>
    <x v="61"/>
    <m/>
    <x v="7"/>
  </r>
  <r>
    <s v="KREISS Fanni"/>
    <x v="55"/>
    <x v="17"/>
    <x v="381"/>
    <x v="61"/>
    <m/>
    <x v="7"/>
  </r>
  <r>
    <s v="KREJCIKOVA Barbora"/>
    <x v="118"/>
    <x v="37"/>
    <x v="381"/>
    <x v="61"/>
    <m/>
    <x v="7"/>
  </r>
  <r>
    <s v="KRETZ Amelie"/>
    <x v="25"/>
    <x v="28"/>
    <x v="381"/>
    <x v="61"/>
    <m/>
    <x v="7"/>
  </r>
  <r>
    <s v="KRIMI Khadija"/>
    <x v="44"/>
    <x v="2"/>
    <x v="381"/>
    <x v="61"/>
    <m/>
    <x v="7"/>
  </r>
  <r>
    <s v="KRISTIANSEN Veronica"/>
    <x v="0"/>
    <x v="4"/>
    <x v="381"/>
    <x v="61"/>
    <m/>
    <x v="7"/>
  </r>
  <r>
    <s v="KRITININA Natalya"/>
    <x v="19"/>
    <x v="5"/>
    <x v="381"/>
    <x v="61"/>
    <m/>
    <x v="7"/>
  </r>
  <r>
    <s v="KRIZSAN Xenia"/>
    <x v="55"/>
    <x v="10"/>
    <x v="381"/>
    <x v="61"/>
    <m/>
    <x v="7"/>
  </r>
  <r>
    <s v="KROGER Mieke"/>
    <x v="18"/>
    <x v="38"/>
    <x v="381"/>
    <x v="61"/>
    <m/>
    <x v="7"/>
  </r>
  <r>
    <s v="KROMMENHOEK Guillaume"/>
    <x v="8"/>
    <x v="2"/>
    <x v="381"/>
    <x v="61"/>
    <m/>
    <x v="7"/>
  </r>
  <r>
    <s v="KROMOWIDJOJO Ranomi"/>
    <x v="8"/>
    <x v="5"/>
    <x v="381"/>
    <x v="61"/>
    <m/>
    <x v="7"/>
  </r>
  <r>
    <s v="KROPPEN Michelle"/>
    <x v="18"/>
    <x v="21"/>
    <x v="381"/>
    <x v="61"/>
    <m/>
    <x v="7"/>
  </r>
  <r>
    <s v="KRPALEK Lukas"/>
    <x v="118"/>
    <x v="12"/>
    <x v="381"/>
    <x v="61"/>
    <m/>
    <x v="7"/>
  </r>
  <r>
    <s v="KRSEK Matej"/>
    <x v="118"/>
    <x v="10"/>
    <x v="381"/>
    <x v="61"/>
    <m/>
    <x v="7"/>
  </r>
  <r>
    <s v="KRSSAKOVA Magdalena"/>
    <x v="29"/>
    <x v="12"/>
    <x v="381"/>
    <x v="61"/>
    <m/>
    <x v="7"/>
  </r>
  <r>
    <s v="KRUEGER Casey"/>
    <x v="10"/>
    <x v="15"/>
    <x v="381"/>
    <x v="61"/>
    <m/>
    <x v="7"/>
  </r>
  <r>
    <s v="KRUEGER Stephan"/>
    <x v="18"/>
    <x v="2"/>
    <x v="381"/>
    <x v="61"/>
    <m/>
    <x v="7"/>
  </r>
  <r>
    <s v="KRUKOWSKI Marcin"/>
    <x v="49"/>
    <x v="10"/>
    <x v="381"/>
    <x v="61"/>
    <m/>
    <x v="7"/>
  </r>
  <r>
    <s v="KRUMINS Edgars"/>
    <x v="76"/>
    <x v="43"/>
    <x v="381"/>
    <x v="61"/>
    <m/>
    <x v="7"/>
  </r>
  <r>
    <s v="KRUMINS Susan"/>
    <x v="8"/>
    <x v="10"/>
    <x v="381"/>
    <x v="61"/>
    <m/>
    <x v="7"/>
  </r>
  <r>
    <s v="KRUNIC Aleksandra"/>
    <x v="84"/>
    <x v="37"/>
    <x v="381"/>
    <x v="61"/>
    <m/>
    <x v="7"/>
  </r>
  <r>
    <s v="KRUPECKAITE Simona"/>
    <x v="56"/>
    <x v="38"/>
    <x v="381"/>
    <x v="61"/>
    <m/>
    <x v="7"/>
  </r>
  <r>
    <s v="KRUSE Max"/>
    <x v="18"/>
    <x v="15"/>
    <x v="381"/>
    <x v="61"/>
    <m/>
    <x v="7"/>
  </r>
  <r>
    <s v="KRUTH Carina Cassoe"/>
    <x v="113"/>
    <x v="36"/>
    <x v="381"/>
    <x v="61"/>
    <m/>
    <x v="7"/>
  </r>
  <r>
    <s v="KRZEWINA Jakub"/>
    <x v="49"/>
    <x v="10"/>
    <x v="381"/>
    <x v="61"/>
    <m/>
    <x v="7"/>
  </r>
  <r>
    <s v="KUBANYCHBEKOVA Kanykei"/>
    <x v="75"/>
    <x v="13"/>
    <x v="381"/>
    <x v="61"/>
    <m/>
    <x v="7"/>
  </r>
  <r>
    <s v="KUBIAK Michal"/>
    <x v="49"/>
    <x v="35"/>
    <x v="381"/>
    <x v="61"/>
    <m/>
    <x v="7"/>
  </r>
  <r>
    <s v="KUBIS Lukas"/>
    <x v="133"/>
    <x v="0"/>
    <x v="381"/>
    <x v="61"/>
    <m/>
    <x v="7"/>
  </r>
  <r>
    <s v="KUBO Takefusa"/>
    <x v="23"/>
    <x v="15"/>
    <x v="381"/>
    <x v="61"/>
    <m/>
    <x v="7"/>
  </r>
  <r>
    <s v="KUBOT Lukasz"/>
    <x v="49"/>
    <x v="37"/>
    <x v="381"/>
    <x v="61"/>
    <m/>
    <x v="7"/>
  </r>
  <r>
    <s v="KUBOTA Manaka"/>
    <x v="23"/>
    <x v="32"/>
    <x v="381"/>
    <x v="61"/>
    <m/>
    <x v="7"/>
  </r>
  <r>
    <s v="KUBOVA Simona"/>
    <x v="118"/>
    <x v="5"/>
    <x v="381"/>
    <x v="61"/>
    <m/>
    <x v="7"/>
  </r>
  <r>
    <s v="KUCZERA Piotr"/>
    <x v="49"/>
    <x v="12"/>
    <x v="381"/>
    <x v="61"/>
    <m/>
    <x v="7"/>
  </r>
  <r>
    <s v="KUDASHEV Aleksandr"/>
    <x v="31"/>
    <x v="5"/>
    <x v="381"/>
    <x v="61"/>
    <m/>
    <x v="7"/>
  </r>
  <r>
    <s v="KUDERMETOVA Veronika"/>
    <x v="31"/>
    <x v="37"/>
    <x v="381"/>
    <x v="61"/>
    <m/>
    <x v="7"/>
  </r>
  <r>
    <s v="KUDLA Denis Maksymilian"/>
    <x v="18"/>
    <x v="7"/>
    <x v="381"/>
    <x v="61"/>
    <m/>
    <x v="7"/>
  </r>
  <r>
    <s v="KUDO Kyoko"/>
    <x v="23"/>
    <x v="30"/>
    <x v="381"/>
    <x v="61"/>
    <m/>
    <x v="7"/>
  </r>
  <r>
    <s v="KUDUS Merhawi"/>
    <x v="171"/>
    <x v="0"/>
    <x v="381"/>
    <x v="61"/>
    <m/>
    <x v="7"/>
  </r>
  <r>
    <s v="KUECHLER Hannah"/>
    <x v="18"/>
    <x v="5"/>
    <x v="381"/>
    <x v="61"/>
    <m/>
    <x v="7"/>
  </r>
  <r>
    <s v="KUEHN Julius"/>
    <x v="18"/>
    <x v="4"/>
    <x v="381"/>
    <x v="61"/>
    <m/>
    <x v="7"/>
  </r>
  <r>
    <s v="KUENG Stefan"/>
    <x v="34"/>
    <x v="0"/>
    <x v="381"/>
    <x v="61"/>
    <m/>
    <x v="7"/>
  </r>
  <r>
    <s v="KUF Jan"/>
    <x v="118"/>
    <x v="41"/>
    <x v="381"/>
    <x v="61"/>
    <m/>
    <x v="7"/>
  </r>
  <r>
    <s v="KUIPERS Natalia Jean"/>
    <x v="168"/>
    <x v="5"/>
    <x v="381"/>
    <x v="61"/>
    <m/>
    <x v="7"/>
  </r>
  <r>
    <s v="KUKA Loriana"/>
    <x v="189"/>
    <x v="12"/>
    <x v="381"/>
    <x v="61"/>
    <m/>
    <x v="7"/>
  </r>
  <r>
    <s v="KUKINA Marina"/>
    <x v="31"/>
    <x v="34"/>
    <x v="381"/>
    <x v="61"/>
    <m/>
    <x v="7"/>
  </r>
  <r>
    <s v="KUKLINOVSKA Liudmyla"/>
    <x v="85"/>
    <x v="32"/>
    <x v="381"/>
    <x v="61"/>
    <m/>
    <x v="7"/>
  </r>
  <r>
    <s v="KUKOLJ Aleksandar"/>
    <x v="84"/>
    <x v="12"/>
    <x v="381"/>
    <x v="61"/>
    <m/>
    <x v="7"/>
  </r>
  <r>
    <s v="KUKRLE Michael"/>
    <x v="118"/>
    <x v="0"/>
    <x v="381"/>
    <x v="61"/>
    <m/>
    <x v="7"/>
  </r>
  <r>
    <s v="KUKUK Christian"/>
    <x v="18"/>
    <x v="36"/>
    <x v="381"/>
    <x v="61"/>
    <m/>
    <x v="7"/>
  </r>
  <r>
    <s v="KUKUSHKIN Mikhail"/>
    <x v="21"/>
    <x v="37"/>
    <x v="381"/>
    <x v="61"/>
    <m/>
    <x v="7"/>
  </r>
  <r>
    <s v="KULAGINA Daria"/>
    <x v="105"/>
    <x v="11"/>
    <x v="381"/>
    <x v="61"/>
    <m/>
    <x v="7"/>
  </r>
  <r>
    <s v="KULIKOV Alexandr"/>
    <x v="21"/>
    <x v="29"/>
    <x v="381"/>
    <x v="61"/>
    <m/>
    <x v="7"/>
  </r>
  <r>
    <s v="KULISH Serhiy"/>
    <x v="85"/>
    <x v="13"/>
    <x v="381"/>
    <x v="61"/>
    <m/>
    <x v="7"/>
  </r>
  <r>
    <s v="KULLBERG Emma"/>
    <x v="53"/>
    <x v="15"/>
    <x v="381"/>
    <x v="61"/>
    <m/>
    <x v="7"/>
  </r>
  <r>
    <s v="KULLMANN Leonie Marlen"/>
    <x v="18"/>
    <x v="5"/>
    <x v="381"/>
    <x v="61"/>
    <m/>
    <x v="7"/>
  </r>
  <r>
    <s v="KUMAGAI Saki"/>
    <x v="23"/>
    <x v="15"/>
    <x v="381"/>
    <x v="61"/>
    <m/>
    <x v="7"/>
  </r>
  <r>
    <s v="KUMAHARA Caroline"/>
    <x v="51"/>
    <x v="14"/>
    <x v="381"/>
    <x v="61"/>
    <m/>
    <x v="7"/>
  </r>
  <r>
    <s v="KUMANAN Nethra"/>
    <x v="41"/>
    <x v="24"/>
    <x v="381"/>
    <x v="61"/>
    <m/>
    <x v="7"/>
  </r>
  <r>
    <s v="KUMAR Ashish"/>
    <x v="41"/>
    <x v="19"/>
    <x v="381"/>
    <x v="61"/>
    <m/>
    <x v="7"/>
  </r>
  <r>
    <s v="KUMAR Deepak"/>
    <x v="41"/>
    <x v="13"/>
    <x v="381"/>
    <x v="61"/>
    <m/>
    <x v="7"/>
  </r>
  <r>
    <s v="KUMAR Nikhil"/>
    <x v="10"/>
    <x v="14"/>
    <x v="381"/>
    <x v="61"/>
    <m/>
    <x v="7"/>
  </r>
  <r>
    <s v="KUMAR Sandeep"/>
    <x v="41"/>
    <x v="10"/>
    <x v="381"/>
    <x v="61"/>
    <m/>
    <x v="7"/>
  </r>
  <r>
    <s v="KUMAR Surender"/>
    <x v="41"/>
    <x v="25"/>
    <x v="381"/>
    <x v="61"/>
    <m/>
    <x v="7"/>
  </r>
  <r>
    <s v="KUMAR Varun"/>
    <x v="41"/>
    <x v="25"/>
    <x v="381"/>
    <x v="61"/>
    <m/>
    <x v="7"/>
  </r>
  <r>
    <s v="KUMARI Deepika"/>
    <x v="41"/>
    <x v="21"/>
    <x v="381"/>
    <x v="61"/>
    <m/>
    <x v="7"/>
  </r>
  <r>
    <s v="KUNAIYI-AKPANAH Pallas"/>
    <x v="43"/>
    <x v="3"/>
    <x v="381"/>
    <x v="61"/>
    <m/>
    <x v="7"/>
  </r>
  <r>
    <s v="KUNDANANJI Racheal"/>
    <x v="135"/>
    <x v="15"/>
    <x v="381"/>
    <x v="61"/>
    <m/>
    <x v="7"/>
  </r>
  <r>
    <s v="KUNDU Agripina Khayesi"/>
    <x v="62"/>
    <x v="35"/>
    <x v="381"/>
    <x v="61"/>
    <m/>
    <x v="7"/>
  </r>
  <r>
    <s v="KUNKABAYEV Kamshybek"/>
    <x v="21"/>
    <x v="19"/>
    <x v="381"/>
    <x v="61"/>
    <m/>
    <x v="7"/>
  </r>
  <r>
    <s v="KUNZ Annie"/>
    <x v="10"/>
    <x v="10"/>
    <x v="381"/>
    <x v="61"/>
    <m/>
    <x v="7"/>
  </r>
  <r>
    <s v="KUNZANG Lenchu"/>
    <x v="197"/>
    <x v="13"/>
    <x v="381"/>
    <x v="61"/>
    <m/>
    <x v="7"/>
  </r>
  <r>
    <s v="KUNZE Kahena"/>
    <x v="51"/>
    <x v="24"/>
    <x v="381"/>
    <x v="61"/>
    <m/>
    <x v="7"/>
  </r>
  <r>
    <s v="KUO Hsing-Chun"/>
    <x v="159"/>
    <x v="20"/>
    <x v="381"/>
    <x v="61"/>
    <m/>
    <x v="7"/>
  </r>
  <r>
    <s v="KUOSMANEN Matti Elias"/>
    <x v="123"/>
    <x v="7"/>
    <x v="381"/>
    <x v="61"/>
    <m/>
    <x v="7"/>
  </r>
  <r>
    <s v="KURACHKINA Iryna"/>
    <x v="105"/>
    <x v="7"/>
    <x v="381"/>
    <x v="61"/>
    <m/>
    <x v="7"/>
  </r>
  <r>
    <s v="KURBANOV Ruslan"/>
    <x v="21"/>
    <x v="17"/>
    <x v="381"/>
    <x v="61"/>
    <m/>
    <x v="7"/>
  </r>
  <r>
    <s v="KURBANOV Ruslan"/>
    <x v="19"/>
    <x v="10"/>
    <x v="381"/>
    <x v="61"/>
    <m/>
    <x v="7"/>
  </r>
  <r>
    <s v="KUREK Bartosz"/>
    <x v="49"/>
    <x v="35"/>
    <x v="381"/>
    <x v="61"/>
    <m/>
    <x v="7"/>
  </r>
  <r>
    <s v="KURIBAYASHI Ryoji"/>
    <x v="23"/>
    <x v="9"/>
    <x v="381"/>
    <x v="61"/>
    <m/>
    <x v="7"/>
  </r>
  <r>
    <s v="KURIHARA Ryoya"/>
    <x v="23"/>
    <x v="9"/>
    <x v="381"/>
    <x v="61"/>
    <m/>
    <x v="7"/>
  </r>
  <r>
    <s v="KURIKOVA Petra"/>
    <x v="118"/>
    <x v="28"/>
    <x v="381"/>
    <x v="61"/>
    <m/>
    <x v="7"/>
  </r>
  <r>
    <s v="KUROCHKINA Ekaterina"/>
    <x v="31"/>
    <x v="2"/>
    <x v="381"/>
    <x v="61"/>
    <m/>
    <x v="7"/>
  </r>
  <r>
    <s v="KUROGO Ai"/>
    <x v="23"/>
    <x v="35"/>
    <x v="381"/>
    <x v="61"/>
    <m/>
    <x v="7"/>
  </r>
  <r>
    <s v="KUROKAWA Kazuki"/>
    <x v="23"/>
    <x v="10"/>
    <x v="381"/>
    <x v="61"/>
    <m/>
    <x v="7"/>
  </r>
  <r>
    <s v="KURTBAY Sinem"/>
    <x v="123"/>
    <x v="24"/>
    <x v="381"/>
    <x v="61"/>
    <m/>
    <x v="7"/>
  </r>
  <r>
    <s v="KUS Nafia"/>
    <x v="52"/>
    <x v="16"/>
    <x v="381"/>
    <x v="61"/>
    <m/>
    <x v="7"/>
  </r>
  <r>
    <s v="KUSCH Marius"/>
    <x v="18"/>
    <x v="5"/>
    <x v="381"/>
    <x v="61"/>
    <m/>
    <x v="7"/>
  </r>
  <r>
    <s v="KUSTERER Sabine Beate"/>
    <x v="18"/>
    <x v="20"/>
    <x v="381"/>
    <x v="61"/>
    <m/>
    <x v="7"/>
  </r>
  <r>
    <s v="KUUBA Kristin"/>
    <x v="93"/>
    <x v="18"/>
    <x v="381"/>
    <x v="61"/>
    <m/>
    <x v="7"/>
  </r>
  <r>
    <s v="KUUSELA Toni"/>
    <x v="123"/>
    <x v="10"/>
    <x v="381"/>
    <x v="61"/>
    <m/>
    <x v="7"/>
  </r>
  <r>
    <s v="KUWORGE Enzo Kofi"/>
    <x v="8"/>
    <x v="20"/>
    <x v="381"/>
    <x v="61"/>
    <m/>
    <x v="7"/>
  </r>
  <r>
    <s v="KUZAKHMETOV Artem"/>
    <x v="31"/>
    <x v="32"/>
    <x v="381"/>
    <x v="61"/>
    <m/>
    <x v="7"/>
  </r>
  <r>
    <s v="KUZIUTINA Natalia"/>
    <x v="31"/>
    <x v="12"/>
    <x v="381"/>
    <x v="61"/>
    <m/>
    <x v="7"/>
  </r>
  <r>
    <s v="KUZNETSOV Evgenii"/>
    <x v="31"/>
    <x v="22"/>
    <x v="381"/>
    <x v="61"/>
    <m/>
    <x v="7"/>
  </r>
  <r>
    <s v="KUZNETSOVA Polina"/>
    <x v="31"/>
    <x v="4"/>
    <x v="381"/>
    <x v="61"/>
    <m/>
    <x v="7"/>
  </r>
  <r>
    <s v="KVESIC Ivan"/>
    <x v="147"/>
    <x v="6"/>
    <x v="381"/>
    <x v="61"/>
    <m/>
    <x v="7"/>
  </r>
  <r>
    <s v="KVITOVA Petra"/>
    <x v="118"/>
    <x v="37"/>
    <x v="381"/>
    <x v="61"/>
    <m/>
    <x v="7"/>
  </r>
  <r>
    <s v="KWAK Junghye"/>
    <x v="110"/>
    <x v="13"/>
    <x v="381"/>
    <x v="61"/>
    <m/>
    <x v="7"/>
  </r>
  <r>
    <s v="KWASNA Magdalena"/>
    <x v="49"/>
    <x v="24"/>
    <x v="381"/>
    <x v="61"/>
    <m/>
    <x v="7"/>
  </r>
  <r>
    <s v="KWAYIE Lisa Marie"/>
    <x v="18"/>
    <x v="10"/>
    <x v="381"/>
    <x v="61"/>
    <m/>
    <x v="7"/>
  </r>
  <r>
    <s v="KWEON Youngjun"/>
    <x v="110"/>
    <x v="17"/>
    <x v="381"/>
    <x v="61"/>
    <m/>
    <x v="7"/>
  </r>
  <r>
    <s v="KWIATKOWSKI Michal"/>
    <x v="49"/>
    <x v="0"/>
    <x v="381"/>
    <x v="61"/>
    <m/>
    <x v="7"/>
  </r>
  <r>
    <s v="KWON Changhoon"/>
    <x v="110"/>
    <x v="15"/>
    <x v="381"/>
    <x v="61"/>
    <m/>
    <x v="7"/>
  </r>
  <r>
    <s v="KWON Eunji"/>
    <x v="110"/>
    <x v="13"/>
    <x v="381"/>
    <x v="61"/>
    <m/>
    <x v="7"/>
  </r>
  <r>
    <s v="KWON Halim"/>
    <x v="110"/>
    <x v="22"/>
    <x v="381"/>
    <x v="61"/>
    <m/>
    <x v="7"/>
  </r>
  <r>
    <s v="KWON Soonwoo"/>
    <x v="110"/>
    <x v="37"/>
    <x v="381"/>
    <x v="61"/>
    <m/>
    <x v="7"/>
  </r>
  <r>
    <s v="KYLYPKO Maryna"/>
    <x v="85"/>
    <x v="10"/>
    <x v="381"/>
    <x v="61"/>
    <m/>
    <x v="7"/>
  </r>
  <r>
    <s v="KYNIGAKIS Athanasios"/>
    <x v="101"/>
    <x v="27"/>
    <x v="381"/>
    <x v="61"/>
    <m/>
    <x v="7"/>
  </r>
  <r>
    <s v="KYOGOKU Okina"/>
    <x v="23"/>
    <x v="11"/>
    <x v="381"/>
    <x v="61"/>
    <m/>
    <x v="7"/>
  </r>
  <r>
    <s v="KYRIAKOPOULOU Nikoleta"/>
    <x v="101"/>
    <x v="10"/>
    <x v="381"/>
    <x v="61"/>
    <m/>
    <x v="7"/>
  </r>
  <r>
    <s v="KYRIDOU Anneta"/>
    <x v="101"/>
    <x v="2"/>
    <x v="381"/>
    <x v="61"/>
    <m/>
    <x v="7"/>
  </r>
  <r>
    <s v="KYRIDOU Maria"/>
    <x v="101"/>
    <x v="2"/>
    <x v="381"/>
    <x v="61"/>
    <m/>
    <x v="7"/>
  </r>
  <r>
    <s v="la CRUZ Julio"/>
    <x v="82"/>
    <x v="19"/>
    <x v="381"/>
    <x v="61"/>
    <m/>
    <x v="7"/>
  </r>
  <r>
    <s v="la ROCHE Shae"/>
    <x v="25"/>
    <x v="30"/>
    <x v="381"/>
    <x v="61"/>
    <m/>
    <x v="7"/>
  </r>
  <r>
    <s v="LAARAJ Nada"/>
    <x v="28"/>
    <x v="16"/>
    <x v="381"/>
    <x v="61"/>
    <m/>
    <x v="7"/>
  </r>
  <r>
    <s v="LABBE Stephanie"/>
    <x v="25"/>
    <x v="15"/>
    <x v="381"/>
    <x v="61"/>
    <m/>
    <x v="7"/>
  </r>
  <r>
    <s v="LABOUS Juliette"/>
    <x v="3"/>
    <x v="0"/>
    <x v="381"/>
    <x v="61"/>
    <m/>
    <x v="7"/>
  </r>
  <r>
    <s v="LABROUSSE Lea"/>
    <x v="3"/>
    <x v="26"/>
    <x v="381"/>
    <x v="61"/>
    <m/>
    <x v="7"/>
  </r>
  <r>
    <s v="LACATENA Alexia"/>
    <x v="2"/>
    <x v="9"/>
    <x v="381"/>
    <x v="61"/>
    <m/>
    <x v="7"/>
  </r>
  <r>
    <s v="LACK Rachel"/>
    <x v="9"/>
    <x v="9"/>
    <x v="381"/>
    <x v="61"/>
    <m/>
    <x v="7"/>
  </r>
  <r>
    <s v="LACOSTE Sokhna"/>
    <x v="3"/>
    <x v="10"/>
    <x v="381"/>
    <x v="61"/>
    <m/>
    <x v="7"/>
  </r>
  <r>
    <s v="LACRABERE Alexandra"/>
    <x v="3"/>
    <x v="4"/>
    <x v="381"/>
    <x v="61"/>
    <m/>
    <x v="7"/>
  </r>
  <r>
    <s v="LACRUZ Enrico"/>
    <x v="8"/>
    <x v="19"/>
    <x v="381"/>
    <x v="61"/>
    <m/>
    <x v="7"/>
  </r>
  <r>
    <s v="LAFOND Thea"/>
    <x v="200"/>
    <x v="10"/>
    <x v="381"/>
    <x v="61"/>
    <m/>
    <x v="7"/>
  </r>
  <r>
    <s v="LAFONT Marie-Zelia"/>
    <x v="3"/>
    <x v="29"/>
    <x v="381"/>
    <x v="61"/>
    <m/>
    <x v="7"/>
  </r>
  <r>
    <s v="LAGAB Azzedine"/>
    <x v="72"/>
    <x v="0"/>
    <x v="381"/>
    <x v="61"/>
    <m/>
    <x v="7"/>
  </r>
  <r>
    <s v="LAGAN Alexis"/>
    <x v="10"/>
    <x v="13"/>
    <x v="381"/>
    <x v="61"/>
    <m/>
    <x v="7"/>
  </r>
  <r>
    <s v="LAGE Andres"/>
    <x v="102"/>
    <x v="24"/>
    <x v="381"/>
    <x v="61"/>
    <m/>
    <x v="7"/>
  </r>
  <r>
    <s v="LAGERGREN Albin"/>
    <x v="53"/>
    <x v="4"/>
    <x v="381"/>
    <x v="61"/>
    <m/>
    <x v="7"/>
  </r>
  <r>
    <s v="LAGERQUIST Anna"/>
    <x v="53"/>
    <x v="4"/>
    <x v="381"/>
    <x v="61"/>
    <m/>
    <x v="7"/>
  </r>
  <r>
    <s v="LAGHOUAG Karim Florent"/>
    <x v="3"/>
    <x v="36"/>
    <x v="381"/>
    <x v="61"/>
    <m/>
    <x v="7"/>
  </r>
  <r>
    <s v="LAHIRI Anirban"/>
    <x v="41"/>
    <x v="39"/>
    <x v="381"/>
    <x v="61"/>
    <m/>
    <x v="7"/>
  </r>
  <r>
    <s v="LAHOULOU Abdelmalik"/>
    <x v="72"/>
    <x v="10"/>
    <x v="381"/>
    <x v="61"/>
    <m/>
    <x v="7"/>
  </r>
  <r>
    <s v="LAHTI Sarah"/>
    <x v="53"/>
    <x v="10"/>
    <x v="381"/>
    <x v="61"/>
    <m/>
    <x v="7"/>
  </r>
  <r>
    <s v="LAINEZ Diego"/>
    <x v="45"/>
    <x v="15"/>
    <x v="381"/>
    <x v="61"/>
    <m/>
    <x v="7"/>
  </r>
  <r>
    <s v="LAITAROVSKY Michael"/>
    <x v="95"/>
    <x v="5"/>
    <x v="381"/>
    <x v="61"/>
    <m/>
    <x v="7"/>
  </r>
  <r>
    <s v="LAKE Morgan"/>
    <x v="54"/>
    <x v="10"/>
    <x v="381"/>
    <x v="61"/>
    <m/>
    <x v="7"/>
  </r>
  <r>
    <s v="LAKIND Jared"/>
    <x v="95"/>
    <x v="9"/>
    <x v="381"/>
    <x v="61"/>
    <m/>
    <x v="7"/>
  </r>
  <r>
    <s v="LAKRA Birendra"/>
    <x v="41"/>
    <x v="25"/>
    <x v="381"/>
    <x v="61"/>
    <m/>
    <x v="7"/>
  </r>
  <r>
    <s v="LAL JAT Arjun"/>
    <x v="41"/>
    <x v="2"/>
    <x v="381"/>
    <x v="61"/>
    <m/>
    <x v="7"/>
  </r>
  <r>
    <s v="LALONDE Genevieve"/>
    <x v="25"/>
    <x v="10"/>
    <x v="381"/>
    <x v="61"/>
    <m/>
    <x v="7"/>
  </r>
  <r>
    <s v="LALOVA-COLLIO Ivet"/>
    <x v="89"/>
    <x v="10"/>
    <x v="381"/>
    <x v="61"/>
    <m/>
    <x v="7"/>
  </r>
  <r>
    <s v="LALREMSIAMI"/>
    <x v="41"/>
    <x v="25"/>
    <x v="381"/>
    <x v="61"/>
    <m/>
    <x v="7"/>
  </r>
  <r>
    <s v="LAM Siu Hang"/>
    <x v="127"/>
    <x v="14"/>
    <x v="381"/>
    <x v="61"/>
    <m/>
    <x v="7"/>
  </r>
  <r>
    <s v="LAM Timothy"/>
    <x v="10"/>
    <x v="18"/>
    <x v="381"/>
    <x v="61"/>
    <m/>
    <x v="7"/>
  </r>
  <r>
    <s v="LAMBE Eimear"/>
    <x v="91"/>
    <x v="2"/>
    <x v="381"/>
    <x v="61"/>
    <m/>
    <x v="7"/>
  </r>
  <r>
    <s v="LAMBRIEX Bart"/>
    <x v="8"/>
    <x v="24"/>
    <x v="381"/>
    <x v="61"/>
    <m/>
    <x v="7"/>
  </r>
  <r>
    <s v="LAMDASSEM Ayad"/>
    <x v="1"/>
    <x v="10"/>
    <x v="381"/>
    <x v="61"/>
    <m/>
    <x v="7"/>
  </r>
  <r>
    <s v="LAMOLLE Mathilde"/>
    <x v="3"/>
    <x v="13"/>
    <x v="381"/>
    <x v="61"/>
    <m/>
    <x v="7"/>
  </r>
  <r>
    <s v="LAMON Francesco"/>
    <x v="2"/>
    <x v="38"/>
    <x v="381"/>
    <x v="61"/>
    <m/>
    <x v="7"/>
  </r>
  <r>
    <s v="LAMOTE Renelle"/>
    <x v="3"/>
    <x v="10"/>
    <x v="381"/>
    <x v="61"/>
    <m/>
    <x v="7"/>
  </r>
  <r>
    <s v="LAMOUREUX Jay"/>
    <x v="25"/>
    <x v="38"/>
    <x v="381"/>
    <x v="61"/>
    <m/>
    <x v="7"/>
  </r>
  <r>
    <s v="LAMPELA Elina"/>
    <x v="123"/>
    <x v="10"/>
    <x v="381"/>
    <x v="61"/>
    <m/>
    <x v="7"/>
  </r>
  <r>
    <s v="LAMSFUSS Mark"/>
    <x v="18"/>
    <x v="18"/>
    <x v="381"/>
    <x v="61"/>
    <m/>
    <x v="7"/>
  </r>
  <r>
    <s v="LAN Minghao"/>
    <x v="70"/>
    <x v="17"/>
    <x v="381"/>
    <x v="61"/>
    <m/>
    <x v="7"/>
  </r>
  <r>
    <s v="LANDALE Jock"/>
    <x v="9"/>
    <x v="3"/>
    <x v="381"/>
    <x v="61"/>
    <m/>
    <x v="7"/>
  </r>
  <r>
    <s v="LANDAZURI Marizol"/>
    <x v="108"/>
    <x v="10"/>
    <x v="381"/>
    <x v="61"/>
    <m/>
    <x v="7"/>
  </r>
  <r>
    <s v="LANDIN Magnus"/>
    <x v="113"/>
    <x v="4"/>
    <x v="381"/>
    <x v="61"/>
    <m/>
    <x v="7"/>
  </r>
  <r>
    <s v="LANDIN Niklas"/>
    <x v="113"/>
    <x v="4"/>
    <x v="381"/>
    <x v="61"/>
    <m/>
    <x v="7"/>
  </r>
  <r>
    <s v="LANDOLSI Nihel"/>
    <x v="44"/>
    <x v="12"/>
    <x v="381"/>
    <x v="61"/>
    <m/>
    <x v="7"/>
  </r>
  <r>
    <s v="LANDOULSI Nouha"/>
    <x v="44"/>
    <x v="20"/>
    <x v="381"/>
    <x v="61"/>
    <m/>
    <x v="7"/>
  </r>
  <r>
    <s v="LANDRY Ghislaine"/>
    <x v="25"/>
    <x v="34"/>
    <x v="381"/>
    <x v="61"/>
    <m/>
    <x v="7"/>
  </r>
  <r>
    <s v="LANE Ben"/>
    <x v="54"/>
    <x v="18"/>
    <x v="381"/>
    <x v="61"/>
    <m/>
    <x v="7"/>
  </r>
  <r>
    <s v="LANE Sam"/>
    <x v="111"/>
    <x v="25"/>
    <x v="381"/>
    <x v="61"/>
    <m/>
    <x v="7"/>
  </r>
  <r>
    <s v="LANG Salome"/>
    <x v="34"/>
    <x v="10"/>
    <x v="381"/>
    <x v="61"/>
    <m/>
    <x v="7"/>
  </r>
  <r>
    <s v="LANGARO Haniel"/>
    <x v="51"/>
    <x v="4"/>
    <x v="381"/>
    <x v="61"/>
    <m/>
    <x v="7"/>
  </r>
  <r>
    <s v="LANGASQUE Romain"/>
    <x v="3"/>
    <x v="39"/>
    <x v="381"/>
    <x v="61"/>
    <m/>
    <x v="7"/>
  </r>
  <r>
    <s v="LANGAT Weldon"/>
    <x v="62"/>
    <x v="10"/>
    <x v="381"/>
    <x v="61"/>
    <m/>
    <x v="7"/>
  </r>
  <r>
    <s v="LANGE Santiago Raul"/>
    <x v="83"/>
    <x v="24"/>
    <x v="381"/>
    <x v="61"/>
    <m/>
    <x v="7"/>
  </r>
  <r>
    <s v="LANGE Tobias"/>
    <x v="18"/>
    <x v="10"/>
    <x v="381"/>
    <x v="61"/>
    <m/>
    <x v="7"/>
  </r>
  <r>
    <s v="LANGEHANENBERG Helen"/>
    <x v="18"/>
    <x v="36"/>
    <x v="381"/>
    <x v="61"/>
    <m/>
    <x v="7"/>
  </r>
  <r>
    <s v="LANGERFELD Kai"/>
    <x v="25"/>
    <x v="2"/>
    <x v="381"/>
    <x v="61"/>
    <m/>
    <x v="7"/>
  </r>
  <r>
    <s v="LANGLOIS Andreanne"/>
    <x v="25"/>
    <x v="32"/>
    <x v="381"/>
    <x v="61"/>
    <m/>
    <x v="7"/>
  </r>
  <r>
    <s v="LANGREHR Rebecca"/>
    <x v="18"/>
    <x v="41"/>
    <x v="381"/>
    <x v="61"/>
    <m/>
    <x v="7"/>
  </r>
  <r>
    <s v="LANIR Inbar"/>
    <x v="95"/>
    <x v="12"/>
    <x v="381"/>
    <x v="61"/>
    <m/>
    <x v="7"/>
  </r>
  <r>
    <s v="LANSIQUOT Imani"/>
    <x v="54"/>
    <x v="10"/>
    <x v="381"/>
    <x v="61"/>
    <m/>
    <x v="7"/>
  </r>
  <r>
    <s v="LANZI Asia"/>
    <x v="2"/>
    <x v="40"/>
    <x v="381"/>
    <x v="61"/>
    <m/>
    <x v="7"/>
  </r>
  <r>
    <s v="LAPPA Natasa"/>
    <x v="42"/>
    <x v="24"/>
    <x v="381"/>
    <x v="61"/>
    <m/>
    <x v="7"/>
  </r>
  <r>
    <s v="LAPPAGE Danielle Suzanne"/>
    <x v="25"/>
    <x v="7"/>
    <x v="381"/>
    <x v="61"/>
    <m/>
    <x v="7"/>
  </r>
  <r>
    <s v="LAPROVITTOLA Nicolas"/>
    <x v="83"/>
    <x v="3"/>
    <x v="381"/>
    <x v="61"/>
    <m/>
    <x v="7"/>
  </r>
  <r>
    <s v="LARA Che"/>
    <x v="69"/>
    <x v="10"/>
    <x v="381"/>
    <x v="61"/>
    <m/>
    <x v="7"/>
  </r>
  <r>
    <s v="LARA Francisca"/>
    <x v="4"/>
    <x v="15"/>
    <x v="381"/>
    <x v="61"/>
    <m/>
    <x v="7"/>
  </r>
  <r>
    <s v="LARA Krystal"/>
    <x v="98"/>
    <x v="5"/>
    <x v="381"/>
    <x v="61"/>
    <m/>
    <x v="7"/>
  </r>
  <r>
    <s v="LARARAUDEUSE Jeremie"/>
    <x v="162"/>
    <x v="10"/>
    <x v="381"/>
    <x v="61"/>
    <m/>
    <x v="7"/>
  </r>
  <r>
    <s v="LARCHERON Madeleine"/>
    <x v="3"/>
    <x v="40"/>
    <x v="381"/>
    <x v="61"/>
    <m/>
    <x v="7"/>
  </r>
  <r>
    <s v="LARIN Vladislav"/>
    <x v="31"/>
    <x v="16"/>
    <x v="381"/>
    <x v="61"/>
    <m/>
    <x v="7"/>
  </r>
  <r>
    <s v="LARKIN Mitch"/>
    <x v="9"/>
    <x v="5"/>
    <x v="381"/>
    <x v="61"/>
    <m/>
    <x v="7"/>
  </r>
  <r>
    <s v="LAROCCA Jose Maria Jr"/>
    <x v="83"/>
    <x v="36"/>
    <x v="381"/>
    <x v="61"/>
    <m/>
    <x v="7"/>
  </r>
  <r>
    <s v="LARROQUE Koumba"/>
    <x v="3"/>
    <x v="7"/>
    <x v="381"/>
    <x v="61"/>
    <m/>
    <x v="7"/>
  </r>
  <r>
    <s v="LARSEN Henrik"/>
    <x v="0"/>
    <x v="13"/>
    <x v="381"/>
    <x v="61"/>
    <m/>
    <x v="7"/>
  </r>
  <r>
    <s v="LARSEN Niklas"/>
    <x v="113"/>
    <x v="38"/>
    <x v="381"/>
    <x v="61"/>
    <m/>
    <x v="7"/>
  </r>
  <r>
    <s v="LARSON Jordan"/>
    <x v="10"/>
    <x v="35"/>
    <x v="381"/>
    <x v="61"/>
    <m/>
    <x v="7"/>
  </r>
  <r>
    <s v="LARUMBE GONFAUS Marc"/>
    <x v="1"/>
    <x v="30"/>
    <x v="381"/>
    <x v="61"/>
    <m/>
    <x v="7"/>
  </r>
  <r>
    <s v="LASA Emiliano"/>
    <x v="121"/>
    <x v="10"/>
    <x v="381"/>
    <x v="61"/>
    <m/>
    <x v="7"/>
  </r>
  <r>
    <s v="LASITSKENE Mariya"/>
    <x v="31"/>
    <x v="10"/>
    <x v="381"/>
    <x v="61"/>
    <m/>
    <x v="7"/>
  </r>
  <r>
    <s v="LASSOURCE Coralie"/>
    <x v="3"/>
    <x v="4"/>
    <x v="381"/>
    <x v="61"/>
    <m/>
    <x v="7"/>
  </r>
  <r>
    <s v="LATTIMER Maxwell"/>
    <x v="25"/>
    <x v="2"/>
    <x v="381"/>
    <x v="61"/>
    <m/>
    <x v="7"/>
  </r>
  <r>
    <s v="LATYPOV Danis"/>
    <x v="22"/>
    <x v="19"/>
    <x v="381"/>
    <x v="61"/>
    <m/>
    <x v="7"/>
  </r>
  <r>
    <s v="LAU Mo Sheung Grace"/>
    <x v="127"/>
    <x v="6"/>
    <x v="381"/>
    <x v="61"/>
    <m/>
    <x v="7"/>
  </r>
  <r>
    <s v="LAUGHER Jack"/>
    <x v="54"/>
    <x v="22"/>
    <x v="381"/>
    <x v="61"/>
    <m/>
    <x v="7"/>
  </r>
  <r>
    <s v="LAUNAY Antoine"/>
    <x v="38"/>
    <x v="29"/>
    <x v="381"/>
    <x v="61"/>
    <m/>
    <x v="7"/>
  </r>
  <r>
    <s v="LAURENSON Cameron Bain"/>
    <x v="35"/>
    <x v="30"/>
    <x v="381"/>
    <x v="61"/>
    <m/>
    <x v="7"/>
  </r>
  <r>
    <s v="LAURIE Katie"/>
    <x v="9"/>
    <x v="36"/>
    <x v="381"/>
    <x v="61"/>
    <m/>
    <x v="7"/>
  </r>
  <r>
    <s v="LAURIN Althea"/>
    <x v="3"/>
    <x v="16"/>
    <x v="381"/>
    <x v="61"/>
    <m/>
    <x v="7"/>
  </r>
  <r>
    <s v="LAUS Camille"/>
    <x v="13"/>
    <x v="10"/>
    <x v="381"/>
    <x v="61"/>
    <m/>
    <x v="7"/>
  </r>
  <r>
    <s v="LAVARNWAY Ryan"/>
    <x v="95"/>
    <x v="9"/>
    <x v="381"/>
    <x v="61"/>
    <m/>
    <x v="7"/>
  </r>
  <r>
    <s v="LAVELLE Rose"/>
    <x v="10"/>
    <x v="15"/>
    <x v="381"/>
    <x v="61"/>
    <m/>
    <x v="7"/>
  </r>
  <r>
    <s v="LAVERY Nicholas"/>
    <x v="9"/>
    <x v="2"/>
    <x v="381"/>
    <x v="61"/>
    <m/>
    <x v="7"/>
  </r>
  <r>
    <s v="LAVEY Tess"/>
    <x v="9"/>
    <x v="3"/>
    <x v="381"/>
    <x v="61"/>
    <m/>
    <x v="7"/>
  </r>
  <r>
    <s v="LAVIA Daniele"/>
    <x v="2"/>
    <x v="35"/>
    <x v="381"/>
    <x v="61"/>
    <m/>
    <x v="7"/>
  </r>
  <r>
    <s v="LAVICKY Karel"/>
    <x v="118"/>
    <x v="24"/>
    <x v="381"/>
    <x v="61"/>
    <m/>
    <x v="7"/>
  </r>
  <r>
    <s v="LAVILLENIE Renaud"/>
    <x v="3"/>
    <x v="10"/>
    <x v="381"/>
    <x v="61"/>
    <m/>
    <x v="7"/>
  </r>
  <r>
    <s v="LAVILLENIE Valentin"/>
    <x v="3"/>
    <x v="10"/>
    <x v="381"/>
    <x v="61"/>
    <m/>
    <x v="7"/>
  </r>
  <r>
    <s v="LAVIN Sarah"/>
    <x v="91"/>
    <x v="10"/>
    <x v="381"/>
    <x v="61"/>
    <m/>
    <x v="7"/>
  </r>
  <r>
    <s v="LAVREYSEN Harrie"/>
    <x v="8"/>
    <x v="38"/>
    <x v="381"/>
    <x v="61"/>
    <m/>
    <x v="7"/>
  </r>
  <r>
    <s v="LAVROVA Anastassiya"/>
    <x v="21"/>
    <x v="14"/>
    <x v="381"/>
    <x v="61"/>
    <m/>
    <x v="7"/>
  </r>
  <r>
    <s v="LAWLER Marcus"/>
    <x v="91"/>
    <x v="10"/>
    <x v="381"/>
    <x v="61"/>
    <m/>
    <x v="7"/>
  </r>
  <r>
    <s v="LAWRENCE Ashley"/>
    <x v="25"/>
    <x v="15"/>
    <x v="381"/>
    <x v="61"/>
    <m/>
    <x v="7"/>
  </r>
  <r>
    <s v="LAWRENCE Shadae"/>
    <x v="92"/>
    <x v="10"/>
    <x v="381"/>
    <x v="61"/>
    <m/>
    <x v="7"/>
  </r>
  <r>
    <s v="LAWRIE Danielle"/>
    <x v="25"/>
    <x v="9"/>
    <x v="381"/>
    <x v="61"/>
    <m/>
    <x v="7"/>
  </r>
  <r>
    <s v="LAWSON Nathan"/>
    <x v="9"/>
    <x v="34"/>
    <x v="381"/>
    <x v="61"/>
    <m/>
    <x v="7"/>
  </r>
  <r>
    <s v="LAWTON Amy Rose"/>
    <x v="9"/>
    <x v="25"/>
    <x v="381"/>
    <x v="61"/>
    <m/>
    <x v="7"/>
  </r>
  <r>
    <s v="LAY Jian Fang"/>
    <x v="9"/>
    <x v="14"/>
    <x v="381"/>
    <x v="61"/>
    <m/>
    <x v="7"/>
  </r>
  <r>
    <s v="LAYNE Kelly"/>
    <x v="9"/>
    <x v="36"/>
    <x v="381"/>
    <x v="61"/>
    <m/>
    <x v="7"/>
  </r>
  <r>
    <s v="LAZAREV Aiaal"/>
    <x v="75"/>
    <x v="7"/>
    <x v="381"/>
    <x v="61"/>
    <m/>
    <x v="7"/>
  </r>
  <r>
    <s v="LAZAREVA Anna"/>
    <x v="31"/>
    <x v="35"/>
    <x v="381"/>
    <x v="61"/>
    <m/>
    <x v="7"/>
  </r>
  <r>
    <s v="LAZCANO Julieta Constanza"/>
    <x v="83"/>
    <x v="35"/>
    <x v="381"/>
    <x v="61"/>
    <m/>
    <x v="7"/>
  </r>
  <r>
    <s v="LAZIC Dorde"/>
    <x v="84"/>
    <x v="30"/>
    <x v="381"/>
    <x v="61"/>
    <m/>
    <x v="7"/>
  </r>
  <r>
    <s v="LAZOR Annie"/>
    <x v="10"/>
    <x v="5"/>
    <x v="381"/>
    <x v="61"/>
    <m/>
    <x v="7"/>
  </r>
  <r>
    <s v="le BLOUCH Kilian"/>
    <x v="3"/>
    <x v="12"/>
    <x v="381"/>
    <x v="61"/>
    <m/>
    <x v="7"/>
  </r>
  <r>
    <s v="le CLOS Chad"/>
    <x v="35"/>
    <x v="5"/>
    <x v="381"/>
    <x v="61"/>
    <m/>
    <x v="7"/>
  </r>
  <r>
    <s v="le FEE Enzo"/>
    <x v="3"/>
    <x v="15"/>
    <x v="381"/>
    <x v="61"/>
    <m/>
    <x v="7"/>
  </r>
  <r>
    <s v="le GOFF Nicolas"/>
    <x v="3"/>
    <x v="35"/>
    <x v="381"/>
    <x v="61"/>
    <m/>
    <x v="7"/>
  </r>
  <r>
    <s v="le PECHOUX Erwann"/>
    <x v="3"/>
    <x v="17"/>
    <x v="381"/>
    <x v="61"/>
    <m/>
    <x v="7"/>
  </r>
  <r>
    <s v="LE Thanh Tung"/>
    <x v="176"/>
    <x v="1"/>
    <x v="381"/>
    <x v="61"/>
    <m/>
    <x v="7"/>
  </r>
  <r>
    <s v="LEAHY Conor"/>
    <x v="9"/>
    <x v="38"/>
    <x v="381"/>
    <x v="61"/>
    <m/>
    <x v="7"/>
  </r>
  <r>
    <s v="LEAL HIDALGO Yoandy"/>
    <x v="51"/>
    <x v="35"/>
    <x v="381"/>
    <x v="61"/>
    <m/>
    <x v="7"/>
  </r>
  <r>
    <s v="LEAL Rayssa"/>
    <x v="51"/>
    <x v="40"/>
    <x v="381"/>
    <x v="61"/>
    <m/>
    <x v="7"/>
  </r>
  <r>
    <s v="LEARMONTH Jessica"/>
    <x v="54"/>
    <x v="28"/>
    <x v="381"/>
    <x v="61"/>
    <m/>
    <x v="7"/>
  </r>
  <r>
    <s v="LEASK Harry"/>
    <x v="54"/>
    <x v="2"/>
    <x v="381"/>
    <x v="61"/>
    <m/>
    <x v="7"/>
  </r>
  <r>
    <s v="LEAT Anna"/>
    <x v="111"/>
    <x v="15"/>
    <x v="381"/>
    <x v="61"/>
    <m/>
    <x v="7"/>
  </r>
  <r>
    <s v="LEAVY Adam"/>
    <x v="91"/>
    <x v="34"/>
    <x v="381"/>
    <x v="61"/>
    <m/>
    <x v="7"/>
  </r>
  <r>
    <s v="LEBEDEVA Anastasia"/>
    <x v="31"/>
    <x v="2"/>
    <x v="381"/>
    <x v="61"/>
    <m/>
    <x v="7"/>
  </r>
  <r>
    <s v="LEBEDEVA Iana"/>
    <x v="31"/>
    <x v="26"/>
    <x v="381"/>
    <x v="61"/>
    <m/>
    <x v="7"/>
  </r>
  <r>
    <s v="LEBESSON Emmanuel"/>
    <x v="3"/>
    <x v="14"/>
    <x v="381"/>
    <x v="61"/>
    <m/>
    <x v="7"/>
  </r>
  <r>
    <s v="LEBLANC-BAZINET Rachel"/>
    <x v="25"/>
    <x v="20"/>
    <x v="381"/>
    <x v="61"/>
    <m/>
    <x v="7"/>
  </r>
  <r>
    <s v="LECHNER Eva"/>
    <x v="2"/>
    <x v="42"/>
    <x v="381"/>
    <x v="61"/>
    <m/>
    <x v="7"/>
  </r>
  <r>
    <s v="LECHUGA Kenia"/>
    <x v="45"/>
    <x v="2"/>
    <x v="381"/>
    <x v="61"/>
    <m/>
    <x v="7"/>
  </r>
  <r>
    <s v="LECLUYSE Fanny"/>
    <x v="13"/>
    <x v="5"/>
    <x v="381"/>
    <x v="61"/>
    <m/>
    <x v="7"/>
  </r>
  <r>
    <s v="LECOINTRE Camille"/>
    <x v="3"/>
    <x v="24"/>
    <x v="381"/>
    <x v="61"/>
    <m/>
    <x v="7"/>
  </r>
  <r>
    <s v="LECOMTE Loana"/>
    <x v="3"/>
    <x v="42"/>
    <x v="381"/>
    <x v="61"/>
    <m/>
    <x v="7"/>
  </r>
  <r>
    <s v="LEDECKY Kathleen"/>
    <x v="10"/>
    <x v="5"/>
    <x v="381"/>
    <x v="61"/>
    <m/>
    <x v="7"/>
  </r>
  <r>
    <s v="LEDGISTER Leonardo"/>
    <x v="92"/>
    <x v="10"/>
    <x v="381"/>
    <x v="61"/>
    <m/>
    <x v="7"/>
  </r>
  <r>
    <s v="LEDUC Cynthia"/>
    <x v="3"/>
    <x v="10"/>
    <x v="381"/>
    <x v="61"/>
    <m/>
    <x v="7"/>
  </r>
  <r>
    <s v="LEE Ahreum"/>
    <x v="110"/>
    <x v="16"/>
    <x v="381"/>
    <x v="61"/>
    <m/>
    <x v="7"/>
  </r>
  <r>
    <s v="LEE Chih Kai"/>
    <x v="159"/>
    <x v="1"/>
    <x v="381"/>
    <x v="61"/>
    <m/>
    <x v="7"/>
  </r>
  <r>
    <s v="LEE Dabin"/>
    <x v="110"/>
    <x v="16"/>
    <x v="381"/>
    <x v="61"/>
    <m/>
    <x v="7"/>
  </r>
  <r>
    <s v="LEE Daehoon"/>
    <x v="110"/>
    <x v="16"/>
    <x v="381"/>
    <x v="61"/>
    <m/>
    <x v="7"/>
  </r>
  <r>
    <s v="LEE Donggyeong"/>
    <x v="110"/>
    <x v="15"/>
    <x v="381"/>
    <x v="61"/>
    <m/>
    <x v="7"/>
  </r>
  <r>
    <s v="LEE Dongjun"/>
    <x v="110"/>
    <x v="15"/>
    <x v="381"/>
    <x v="61"/>
    <m/>
    <x v="7"/>
  </r>
  <r>
    <s v="LEE Euilee"/>
    <x v="110"/>
    <x v="9"/>
    <x v="381"/>
    <x v="61"/>
    <m/>
    <x v="7"/>
  </r>
  <r>
    <s v="LEE Eunji"/>
    <x v="110"/>
    <x v="5"/>
    <x v="381"/>
    <x v="61"/>
    <m/>
    <x v="7"/>
  </r>
  <r>
    <s v="LEE Ho Ching"/>
    <x v="127"/>
    <x v="14"/>
    <x v="381"/>
    <x v="61"/>
    <m/>
    <x v="7"/>
  </r>
  <r>
    <s v="LEE Hojoon"/>
    <x v="110"/>
    <x v="5"/>
    <x v="381"/>
    <x v="61"/>
    <m/>
    <x v="7"/>
  </r>
  <r>
    <s v="LEE Hyein"/>
    <x v="110"/>
    <x v="17"/>
    <x v="381"/>
    <x v="61"/>
    <m/>
    <x v="7"/>
  </r>
  <r>
    <s v="LEE Hyejin"/>
    <x v="110"/>
    <x v="38"/>
    <x v="381"/>
    <x v="61"/>
    <m/>
    <x v="7"/>
  </r>
  <r>
    <s v="LEE Hup Wei"/>
    <x v="14"/>
    <x v="10"/>
    <x v="381"/>
    <x v="61"/>
    <m/>
    <x v="7"/>
  </r>
  <r>
    <s v="LEE Hoi Yan Jessica"/>
    <x v="127"/>
    <x v="38"/>
    <x v="381"/>
    <x v="61"/>
    <m/>
    <x v="7"/>
  </r>
  <r>
    <s v="LEE Jung Hoo"/>
    <x v="110"/>
    <x v="9"/>
    <x v="381"/>
    <x v="61"/>
    <m/>
    <x v="7"/>
  </r>
  <r>
    <s v="LEE Jinkyu"/>
    <x v="110"/>
    <x v="34"/>
    <x v="381"/>
    <x v="61"/>
    <m/>
    <x v="7"/>
  </r>
  <r>
    <s v="LEE Jongjun"/>
    <x v="110"/>
    <x v="13"/>
    <x v="381"/>
    <x v="61"/>
    <m/>
    <x v="7"/>
  </r>
  <r>
    <s v="LEE Junho"/>
    <x v="110"/>
    <x v="1"/>
    <x v="381"/>
    <x v="61"/>
    <m/>
    <x v="7"/>
  </r>
  <r>
    <s v="LEE Kangin"/>
    <x v="110"/>
    <x v="15"/>
    <x v="381"/>
    <x v="61"/>
    <m/>
    <x v="7"/>
  </r>
  <r>
    <s v="LEE Kareena"/>
    <x v="9"/>
    <x v="27"/>
    <x v="381"/>
    <x v="61"/>
    <m/>
    <x v="7"/>
  </r>
  <r>
    <s v="LEE Kwanghyun"/>
    <x v="110"/>
    <x v="17"/>
    <x v="381"/>
    <x v="61"/>
    <m/>
    <x v="7"/>
  </r>
  <r>
    <s v="LEE Lauren"/>
    <x v="117"/>
    <x v="16"/>
    <x v="381"/>
    <x v="61"/>
    <m/>
    <x v="7"/>
  </r>
  <r>
    <s v="LEE Matty"/>
    <x v="54"/>
    <x v="22"/>
    <x v="381"/>
    <x v="61"/>
    <m/>
    <x v="7"/>
  </r>
  <r>
    <s v="LEE Migyeong"/>
    <x v="110"/>
    <x v="4"/>
    <x v="381"/>
    <x v="61"/>
    <m/>
    <x v="7"/>
  </r>
  <r>
    <s v="LEE Min"/>
    <x v="159"/>
    <x v="39"/>
    <x v="381"/>
    <x v="61"/>
    <m/>
    <x v="7"/>
  </r>
  <r>
    <s v="LEE Minjee"/>
    <x v="9"/>
    <x v="39"/>
    <x v="381"/>
    <x v="61"/>
    <m/>
    <x v="7"/>
  </r>
  <r>
    <s v="LEE Meng Yean"/>
    <x v="14"/>
    <x v="18"/>
    <x v="381"/>
    <x v="61"/>
    <m/>
    <x v="7"/>
  </r>
  <r>
    <s v="LEE Se-Bom"/>
    <x v="9"/>
    <x v="5"/>
    <x v="381"/>
    <x v="61"/>
    <m/>
    <x v="7"/>
  </r>
  <r>
    <s v="LEE Sangmin"/>
    <x v="110"/>
    <x v="15"/>
    <x v="381"/>
    <x v="61"/>
    <m/>
    <x v="7"/>
  </r>
  <r>
    <s v="LEE Sangsu"/>
    <x v="110"/>
    <x v="14"/>
    <x v="381"/>
    <x v="61"/>
    <m/>
    <x v="7"/>
  </r>
  <r>
    <s v="LEE Seongbae"/>
    <x v="110"/>
    <x v="34"/>
    <x v="381"/>
    <x v="61"/>
    <m/>
    <x v="7"/>
  </r>
  <r>
    <s v="LEE Sohee"/>
    <x v="110"/>
    <x v="18"/>
    <x v="381"/>
    <x v="61"/>
    <m/>
    <x v="7"/>
  </r>
  <r>
    <s v="LEE Soyoung"/>
    <x v="110"/>
    <x v="35"/>
    <x v="381"/>
    <x v="61"/>
    <m/>
    <x v="7"/>
  </r>
  <r>
    <s v="LEE Sungho"/>
    <x v="110"/>
    <x v="12"/>
    <x v="381"/>
    <x v="61"/>
    <m/>
    <x v="7"/>
  </r>
  <r>
    <s v="LEE Sunisa"/>
    <x v="10"/>
    <x v="1"/>
    <x v="381"/>
    <x v="61"/>
    <m/>
    <x v="7"/>
  </r>
  <r>
    <s v="LEE Seon Mi"/>
    <x v="110"/>
    <x v="20"/>
    <x v="381"/>
    <x v="61"/>
    <m/>
    <x v="7"/>
  </r>
  <r>
    <s v="LEE Yang"/>
    <x v="159"/>
    <x v="18"/>
    <x v="381"/>
    <x v="61"/>
    <m/>
    <x v="7"/>
  </r>
  <r>
    <s v="LEE Youhyeon"/>
    <x v="110"/>
    <x v="15"/>
    <x v="381"/>
    <x v="61"/>
    <m/>
    <x v="7"/>
  </r>
  <r>
    <s v="LEE Yunseo"/>
    <x v="110"/>
    <x v="1"/>
    <x v="381"/>
    <x v="61"/>
    <m/>
    <x v="7"/>
  </r>
  <r>
    <s v="LEE Zii Jia"/>
    <x v="14"/>
    <x v="18"/>
    <x v="381"/>
    <x v="61"/>
    <m/>
    <x v="7"/>
  </r>
  <r>
    <s v="LEFEBVRE Helene"/>
    <x v="3"/>
    <x v="2"/>
    <x v="381"/>
    <x v="61"/>
    <m/>
    <x v="7"/>
  </r>
  <r>
    <s v="LEFORT Enzo"/>
    <x v="3"/>
    <x v="17"/>
    <x v="381"/>
    <x v="61"/>
    <m/>
    <x v="7"/>
  </r>
  <r>
    <s v="LEHACI Ana-Roxana"/>
    <x v="29"/>
    <x v="32"/>
    <x v="381"/>
    <x v="61"/>
    <m/>
    <x v="7"/>
  </r>
  <r>
    <s v="LEHACI Florin"/>
    <x v="48"/>
    <x v="2"/>
    <x v="381"/>
    <x v="61"/>
    <m/>
    <x v="7"/>
  </r>
  <r>
    <s v="LEHIKOINEN Viivi"/>
    <x v="123"/>
    <x v="10"/>
    <x v="381"/>
    <x v="61"/>
    <m/>
    <x v="7"/>
  </r>
  <r>
    <s v="LEHIS Katrina"/>
    <x v="93"/>
    <x v="17"/>
    <x v="381"/>
    <x v="61"/>
    <m/>
    <x v="7"/>
  </r>
  <r>
    <s v="LEI Chien-Ying"/>
    <x v="159"/>
    <x v="21"/>
    <x v="381"/>
    <x v="61"/>
    <m/>
    <x v="7"/>
  </r>
  <r>
    <s v="LEIBFARTH Evy"/>
    <x v="10"/>
    <x v="29"/>
    <x v="381"/>
    <x v="61"/>
    <m/>
    <x v="7"/>
  </r>
  <r>
    <s v="LEICHMAN Alon"/>
    <x v="95"/>
    <x v="9"/>
    <x v="381"/>
    <x v="61"/>
    <m/>
    <x v="7"/>
  </r>
  <r>
    <s v="LEILUA Eroni"/>
    <x v="64"/>
    <x v="24"/>
    <x v="381"/>
    <x v="61"/>
    <m/>
    <x v="7"/>
  </r>
  <r>
    <s v="LEIMETER Dora"/>
    <x v="55"/>
    <x v="30"/>
    <x v="381"/>
    <x v="61"/>
    <m/>
    <x v="7"/>
  </r>
  <r>
    <s v="LEISHMAN Marc"/>
    <x v="9"/>
    <x v="39"/>
    <x v="381"/>
    <x v="61"/>
    <m/>
    <x v="7"/>
  </r>
  <r>
    <s v="LEITON ARRONES Paula"/>
    <x v="1"/>
    <x v="30"/>
    <x v="381"/>
    <x v="61"/>
    <m/>
    <x v="7"/>
  </r>
  <r>
    <s v="LEKNESSUND Andreas"/>
    <x v="0"/>
    <x v="0"/>
    <x v="381"/>
    <x v="61"/>
    <m/>
    <x v="7"/>
  </r>
  <r>
    <s v="LELEIVYTE Rasa"/>
    <x v="56"/>
    <x v="0"/>
    <x v="381"/>
    <x v="61"/>
    <m/>
    <x v="7"/>
  </r>
  <r>
    <s v="LELIOR Anat"/>
    <x v="95"/>
    <x v="31"/>
    <x v="381"/>
    <x v="61"/>
    <m/>
    <x v="7"/>
  </r>
  <r>
    <s v="LEMAY-LAVOIE Elyse"/>
    <x v="25"/>
    <x v="30"/>
    <x v="381"/>
    <x v="61"/>
    <m/>
    <x v="7"/>
  </r>
  <r>
    <s v="LEMBACH Charlotte"/>
    <x v="3"/>
    <x v="17"/>
    <x v="381"/>
    <x v="61"/>
    <m/>
    <x v="7"/>
  </r>
  <r>
    <s v="LEMBETHE Nduduza Peabo"/>
    <x v="35"/>
    <x v="25"/>
    <x v="381"/>
    <x v="61"/>
    <m/>
    <x v="7"/>
  </r>
  <r>
    <s v="LEMI Teddese"/>
    <x v="24"/>
    <x v="10"/>
    <x v="381"/>
    <x v="61"/>
    <m/>
    <x v="7"/>
  </r>
  <r>
    <s v="LEMKE Finn"/>
    <x v="18"/>
    <x v="4"/>
    <x v="381"/>
    <x v="61"/>
    <m/>
    <x v="7"/>
  </r>
  <r>
    <s v="LEMKE Max"/>
    <x v="18"/>
    <x v="32"/>
    <x v="381"/>
    <x v="61"/>
    <m/>
    <x v="7"/>
  </r>
  <r>
    <s v="LEMMA Sisay"/>
    <x v="24"/>
    <x v="10"/>
    <x v="381"/>
    <x v="61"/>
    <m/>
    <x v="7"/>
  </r>
  <r>
    <s v="LEMMENS Silke"/>
    <x v="34"/>
    <x v="10"/>
    <x v="381"/>
    <x v="61"/>
    <m/>
    <x v="7"/>
  </r>
  <r>
    <s v="LEMONIOUS Phillip"/>
    <x v="92"/>
    <x v="10"/>
    <x v="381"/>
    <x v="61"/>
    <m/>
    <x v="7"/>
  </r>
  <r>
    <s v="LEMOS Ana Claudia"/>
    <x v="51"/>
    <x v="10"/>
    <x v="381"/>
    <x v="61"/>
    <m/>
    <x v="7"/>
  </r>
  <r>
    <s v="LENDORE Deon"/>
    <x v="69"/>
    <x v="10"/>
    <x v="381"/>
    <x v="61"/>
    <m/>
    <x v="7"/>
  </r>
  <r>
    <s v="LENNOX Hugo"/>
    <x v="91"/>
    <x v="34"/>
    <x v="381"/>
    <x v="61"/>
    <m/>
    <x v="7"/>
  </r>
  <r>
    <s v="LEON Adriana"/>
    <x v="25"/>
    <x v="15"/>
    <x v="381"/>
    <x v="61"/>
    <m/>
    <x v="7"/>
  </r>
  <r>
    <s v="LEON Danny"/>
    <x v="1"/>
    <x v="40"/>
    <x v="381"/>
    <x v="61"/>
    <m/>
    <x v="7"/>
  </r>
  <r>
    <s v="LEON Karen"/>
    <x v="102"/>
    <x v="12"/>
    <x v="381"/>
    <x v="61"/>
    <m/>
    <x v="7"/>
  </r>
  <r>
    <s v="LEON VENERO Wilfredo"/>
    <x v="49"/>
    <x v="35"/>
    <x v="381"/>
    <x v="61"/>
    <m/>
    <x v="7"/>
  </r>
  <r>
    <s v="LEONARDI Giuseppe"/>
    <x v="2"/>
    <x v="10"/>
    <x v="381"/>
    <x v="61"/>
    <m/>
    <x v="7"/>
  </r>
  <r>
    <s v="LEONG Mun Yee"/>
    <x v="14"/>
    <x v="22"/>
    <x v="381"/>
    <x v="61"/>
    <m/>
    <x v="7"/>
  </r>
  <r>
    <s v="LEPAGE Pierce"/>
    <x v="25"/>
    <x v="10"/>
    <x v="381"/>
    <x v="61"/>
    <m/>
    <x v="7"/>
  </r>
  <r>
    <s v="LEPREVOST Penelope"/>
    <x v="3"/>
    <x v="36"/>
    <x v="381"/>
    <x v="61"/>
    <m/>
    <x v="7"/>
  </r>
  <r>
    <s v="LESAFFRE Fantine"/>
    <x v="3"/>
    <x v="5"/>
    <x v="381"/>
    <x v="61"/>
    <m/>
    <x v="7"/>
  </r>
  <r>
    <s v="LESCAY GAY Lester Alcides"/>
    <x v="82"/>
    <x v="10"/>
    <x v="381"/>
    <x v="61"/>
    <m/>
    <x v="7"/>
  </r>
  <r>
    <s v="LESHUKOV Ilya"/>
    <x v="31"/>
    <x v="23"/>
    <x v="381"/>
    <x v="61"/>
    <m/>
    <x v="7"/>
  </r>
  <r>
    <s v="LESIEWICZ Kornelia"/>
    <x v="49"/>
    <x v="10"/>
    <x v="381"/>
    <x v="61"/>
    <m/>
    <x v="7"/>
  </r>
  <r>
    <s v="LESIUK Artem"/>
    <x v="85"/>
    <x v="12"/>
    <x v="381"/>
    <x v="61"/>
    <m/>
    <x v="7"/>
  </r>
  <r>
    <s v="LESSMANN Lara Marie"/>
    <x v="18"/>
    <x v="44"/>
    <x v="381"/>
    <x v="61"/>
    <m/>
    <x v="7"/>
  </r>
  <r>
    <s v="LETCHER Luke"/>
    <x v="9"/>
    <x v="2"/>
    <x v="381"/>
    <x v="61"/>
    <m/>
    <x v="7"/>
  </r>
  <r>
    <s v="LETH Julie"/>
    <x v="113"/>
    <x v="38"/>
    <x v="381"/>
    <x v="61"/>
    <m/>
    <x v="7"/>
  </r>
  <r>
    <s v="LETICIA"/>
    <x v="51"/>
    <x v="15"/>
    <x v="381"/>
    <x v="61"/>
    <m/>
    <x v="7"/>
  </r>
  <r>
    <s v="LETT Dane"/>
    <x v="111"/>
    <x v="25"/>
    <x v="381"/>
    <x v="61"/>
    <m/>
    <x v="7"/>
  </r>
  <r>
    <s v="LEUNG Bo Yee"/>
    <x v="127"/>
    <x v="38"/>
    <x v="381"/>
    <x v="61"/>
    <m/>
    <x v="7"/>
  </r>
  <r>
    <s v="LEUNG Janet"/>
    <x v="25"/>
    <x v="9"/>
    <x v="381"/>
    <x v="61"/>
    <m/>
    <x v="7"/>
  </r>
  <r>
    <s v="LEUNG Simon Wing Hang"/>
    <x v="9"/>
    <x v="18"/>
    <x v="381"/>
    <x v="61"/>
    <m/>
    <x v="7"/>
  </r>
  <r>
    <s v="LEURINK Laurien"/>
    <x v="8"/>
    <x v="25"/>
    <x v="381"/>
    <x v="61"/>
    <m/>
    <x v="7"/>
  </r>
  <r>
    <s v="LEUTA Matai"/>
    <x v="10"/>
    <x v="34"/>
    <x v="381"/>
    <x v="61"/>
    <m/>
    <x v="7"/>
  </r>
  <r>
    <s v="LEVAJAC Dimitrije"/>
    <x v="84"/>
    <x v="14"/>
    <x v="381"/>
    <x v="61"/>
    <m/>
    <x v="7"/>
  </r>
  <r>
    <s v="LEVCHENKO Yuliya"/>
    <x v="85"/>
    <x v="10"/>
    <x v="381"/>
    <x v="61"/>
    <m/>
    <x v="7"/>
  </r>
  <r>
    <s v="LEVERDEZ Brice"/>
    <x v="3"/>
    <x v="18"/>
    <x v="381"/>
    <x v="61"/>
    <m/>
    <x v="7"/>
  </r>
  <r>
    <s v="LEVERETT Henry Turner"/>
    <x v="10"/>
    <x v="13"/>
    <x v="381"/>
    <x v="61"/>
    <m/>
    <x v="7"/>
  </r>
  <r>
    <s v="LEVERETT III Jack Hobson"/>
    <x v="10"/>
    <x v="13"/>
    <x v="381"/>
    <x v="61"/>
    <m/>
    <x v="7"/>
  </r>
  <r>
    <s v="LEVI Maddison"/>
    <x v="9"/>
    <x v="34"/>
    <x v="381"/>
    <x v="61"/>
    <m/>
    <x v="7"/>
  </r>
  <r>
    <s v="LEVINS Cameron"/>
    <x v="25"/>
    <x v="10"/>
    <x v="381"/>
    <x v="61"/>
    <m/>
    <x v="7"/>
  </r>
  <r>
    <s v="LEVIT Vassiliy"/>
    <x v="21"/>
    <x v="19"/>
    <x v="381"/>
    <x v="61"/>
    <m/>
    <x v="7"/>
  </r>
  <r>
    <s v="LEVTEROV Kaloyan"/>
    <x v="89"/>
    <x v="5"/>
    <x v="381"/>
    <x v="61"/>
    <m/>
    <x v="7"/>
  </r>
  <r>
    <s v="LEVY Maximilian"/>
    <x v="18"/>
    <x v="38"/>
    <x v="381"/>
    <x v="61"/>
    <m/>
    <x v="7"/>
  </r>
  <r>
    <s v="LEVY Ronald"/>
    <x v="92"/>
    <x v="10"/>
    <x v="381"/>
    <x v="61"/>
    <m/>
    <x v="7"/>
  </r>
  <r>
    <s v="LEVYTSKA-SHUKVANI Tetiana"/>
    <x v="37"/>
    <x v="12"/>
    <x v="381"/>
    <x v="61"/>
    <m/>
    <x v="7"/>
  </r>
  <r>
    <s v="LEWANDOWSKI Marcin"/>
    <x v="49"/>
    <x v="10"/>
    <x v="381"/>
    <x v="61"/>
    <m/>
    <x v="7"/>
  </r>
  <r>
    <s v="LEWIS Andrew"/>
    <x v="69"/>
    <x v="24"/>
    <x v="381"/>
    <x v="61"/>
    <m/>
    <x v="7"/>
  </r>
  <r>
    <s v="LEWIS Clayton"/>
    <x v="111"/>
    <x v="15"/>
    <x v="381"/>
    <x v="61"/>
    <m/>
    <x v="7"/>
  </r>
  <r>
    <s v="LEWIS Emily"/>
    <x v="54"/>
    <x v="32"/>
    <x v="381"/>
    <x v="61"/>
    <m/>
    <x v="7"/>
  </r>
  <r>
    <s v="LEYNAUD Amandine"/>
    <x v="3"/>
    <x v="4"/>
    <x v="381"/>
    <x v="61"/>
    <m/>
    <x v="7"/>
  </r>
  <r>
    <s v="LEYVA YEPEZ Alfonso Antonio"/>
    <x v="45"/>
    <x v="7"/>
    <x v="381"/>
    <x v="61"/>
    <m/>
    <x v="7"/>
  </r>
  <r>
    <s v="LEYVER Jose"/>
    <x v="45"/>
    <x v="10"/>
    <x v="381"/>
    <x v="61"/>
    <m/>
    <x v="7"/>
  </r>
  <r>
    <s v="LI Bingjie"/>
    <x v="70"/>
    <x v="5"/>
    <x v="381"/>
    <x v="61"/>
    <m/>
    <x v="7"/>
  </r>
  <r>
    <s v="LI Dongxiao"/>
    <x v="70"/>
    <x v="25"/>
    <x v="381"/>
    <x v="61"/>
    <m/>
    <x v="7"/>
  </r>
  <r>
    <s v="LI Fabin"/>
    <x v="70"/>
    <x v="20"/>
    <x v="381"/>
    <x v="61"/>
    <m/>
    <x v="7"/>
  </r>
  <r>
    <s v="LI Haonan"/>
    <x v="70"/>
    <x v="43"/>
    <x v="381"/>
    <x v="61"/>
    <m/>
    <x v="7"/>
  </r>
  <r>
    <s v="LI He"/>
    <x v="70"/>
    <x v="10"/>
    <x v="381"/>
    <x v="61"/>
    <m/>
    <x v="7"/>
  </r>
  <r>
    <s v="LI Hong"/>
    <x v="70"/>
    <x v="25"/>
    <x v="381"/>
    <x v="61"/>
    <m/>
    <x v="7"/>
  </r>
  <r>
    <s v="LI Jialun"/>
    <x v="70"/>
    <x v="21"/>
    <x v="381"/>
    <x v="61"/>
    <m/>
    <x v="7"/>
  </r>
  <r>
    <s v="LI Jiaqi"/>
    <x v="70"/>
    <x v="25"/>
    <x v="381"/>
    <x v="61"/>
    <m/>
    <x v="7"/>
  </r>
  <r>
    <s v="LI Jingjing"/>
    <x v="70"/>
    <x v="2"/>
    <x v="381"/>
    <x v="61"/>
    <m/>
    <x v="7"/>
  </r>
  <r>
    <s v="LI Jun Hui"/>
    <x v="70"/>
    <x v="18"/>
    <x v="381"/>
    <x v="61"/>
    <m/>
    <x v="7"/>
  </r>
  <r>
    <s v="LI Ling"/>
    <x v="70"/>
    <x v="10"/>
    <x v="381"/>
    <x v="61"/>
    <m/>
    <x v="7"/>
  </r>
  <r>
    <s v="LI Meng"/>
    <x v="70"/>
    <x v="3"/>
    <x v="381"/>
    <x v="61"/>
    <m/>
    <x v="7"/>
  </r>
  <r>
    <s v="LI Mengwen"/>
    <x v="70"/>
    <x v="15"/>
    <x v="381"/>
    <x v="61"/>
    <m/>
    <x v="7"/>
  </r>
  <r>
    <s v="LI Michelle"/>
    <x v="25"/>
    <x v="18"/>
    <x v="381"/>
    <x v="61"/>
    <m/>
    <x v="7"/>
  </r>
  <r>
    <s v="LI Qian"/>
    <x v="70"/>
    <x v="19"/>
    <x v="381"/>
    <x v="61"/>
    <m/>
    <x v="7"/>
  </r>
  <r>
    <s v="LI Qian"/>
    <x v="49"/>
    <x v="14"/>
    <x v="381"/>
    <x v="61"/>
    <m/>
    <x v="7"/>
  </r>
  <r>
    <s v="LI Qingtong"/>
    <x v="70"/>
    <x v="15"/>
    <x v="381"/>
    <x v="61"/>
    <m/>
    <x v="7"/>
  </r>
  <r>
    <s v="LI Shixin"/>
    <x v="9"/>
    <x v="22"/>
    <x v="381"/>
    <x v="61"/>
    <m/>
    <x v="7"/>
  </r>
  <r>
    <s v="LI Shuhuan"/>
    <x v="70"/>
    <x v="41"/>
    <x v="381"/>
    <x v="61"/>
    <m/>
    <x v="7"/>
  </r>
  <r>
    <s v="LI Tong"/>
    <x v="70"/>
    <x v="29"/>
    <x v="381"/>
    <x v="61"/>
    <m/>
    <x v="7"/>
  </r>
  <r>
    <s v="LI Wenwen"/>
    <x v="70"/>
    <x v="20"/>
    <x v="381"/>
    <x v="61"/>
    <m/>
    <x v="7"/>
  </r>
  <r>
    <s v="LI Yaofeng"/>
    <x v="70"/>
    <x v="36"/>
    <x v="381"/>
    <x v="61"/>
    <m/>
    <x v="7"/>
  </r>
  <r>
    <s v="LI Yin Hui"/>
    <x v="70"/>
    <x v="18"/>
    <x v="381"/>
    <x v="61"/>
    <m/>
    <x v="7"/>
  </r>
  <r>
    <s v="LI Yingying"/>
    <x v="70"/>
    <x v="35"/>
    <x v="381"/>
    <x v="61"/>
    <m/>
    <x v="7"/>
  </r>
  <r>
    <s v="LI Yuan"/>
    <x v="70"/>
    <x v="3"/>
    <x v="381"/>
    <x v="61"/>
    <m/>
    <x v="7"/>
  </r>
  <r>
    <s v="LI Yuehong"/>
    <x v="70"/>
    <x v="13"/>
    <x v="381"/>
    <x v="61"/>
    <m/>
    <x v="7"/>
  </r>
  <r>
    <s v="LI Yueru"/>
    <x v="70"/>
    <x v="3"/>
    <x v="381"/>
    <x v="61"/>
    <m/>
    <x v="7"/>
  </r>
  <r>
    <s v="LI Yuting"/>
    <x v="70"/>
    <x v="10"/>
    <x v="381"/>
    <x v="61"/>
    <m/>
    <x v="7"/>
  </r>
  <r>
    <s v="LI Yvonne"/>
    <x v="18"/>
    <x v="18"/>
    <x v="381"/>
    <x v="61"/>
    <m/>
    <x v="7"/>
  </r>
  <r>
    <s v="LI Zhenqiang"/>
    <x v="70"/>
    <x v="36"/>
    <x v="381"/>
    <x v="61"/>
    <m/>
    <x v="7"/>
  </r>
  <r>
    <s v="LI Zhixuan"/>
    <x v="70"/>
    <x v="10"/>
    <x v="381"/>
    <x v="61"/>
    <m/>
    <x v="7"/>
  </r>
  <r>
    <s v="LIAKHOVICH Aliaksandr"/>
    <x v="105"/>
    <x v="10"/>
    <x v="381"/>
    <x v="61"/>
    <m/>
    <x v="7"/>
  </r>
  <r>
    <s v="LIANG Meiyu"/>
    <x v="70"/>
    <x v="25"/>
    <x v="381"/>
    <x v="61"/>
    <m/>
    <x v="7"/>
  </r>
  <r>
    <s v="LIANG Ruiji"/>
    <x v="70"/>
    <x v="36"/>
    <x v="381"/>
    <x v="61"/>
    <m/>
    <x v="7"/>
  </r>
  <r>
    <s v="LIANG Xiaojing"/>
    <x v="70"/>
    <x v="10"/>
    <x v="381"/>
    <x v="61"/>
    <m/>
    <x v="7"/>
  </r>
  <r>
    <s v="LIANG Xinping"/>
    <x v="70"/>
    <x v="11"/>
    <x v="381"/>
    <x v="61"/>
    <m/>
    <x v="7"/>
  </r>
  <r>
    <s v="LIAO Qiuyun"/>
    <x v="70"/>
    <x v="20"/>
    <x v="381"/>
    <x v="61"/>
    <m/>
    <x v="7"/>
  </r>
  <r>
    <s v="LICHAGINA Yulia"/>
    <x v="31"/>
    <x v="17"/>
    <x v="381"/>
    <x v="61"/>
    <m/>
    <x v="7"/>
  </r>
  <r>
    <s v="LICWINKO Kamila"/>
    <x v="49"/>
    <x v="10"/>
    <x v="381"/>
    <x v="61"/>
    <m/>
    <x v="7"/>
  </r>
  <r>
    <s v="LIEBIG Fabian"/>
    <x v="18"/>
    <x v="41"/>
    <x v="381"/>
    <x v="61"/>
    <m/>
    <x v="7"/>
  </r>
  <r>
    <s v="LIEN Chen-Ling"/>
    <x v="159"/>
    <x v="12"/>
    <x v="381"/>
    <x v="61"/>
    <m/>
    <x v="7"/>
  </r>
  <r>
    <s v="LIENDO EDWARDS Joshua"/>
    <x v="25"/>
    <x v="5"/>
    <x v="381"/>
    <x v="61"/>
    <m/>
    <x v="7"/>
  </r>
  <r>
    <s v="LIESER Ondrej"/>
    <x v="118"/>
    <x v="39"/>
    <x v="381"/>
    <x v="61"/>
    <m/>
    <x v="7"/>
  </r>
  <r>
    <s v="LIEW Li-Shan Chantal"/>
    <x v="15"/>
    <x v="27"/>
    <x v="381"/>
    <x v="61"/>
    <m/>
    <x v="7"/>
  </r>
  <r>
    <s v="LIFANOV Alexander"/>
    <x v="31"/>
    <x v="41"/>
    <x v="381"/>
    <x v="61"/>
    <m/>
    <x v="7"/>
  </r>
  <r>
    <s v="LIFU Mary Kini"/>
    <x v="184"/>
    <x v="20"/>
    <x v="381"/>
    <x v="61"/>
    <m/>
    <x v="7"/>
  </r>
  <r>
    <s v="LIGHTFOOT Kc"/>
    <x v="10"/>
    <x v="10"/>
    <x v="381"/>
    <x v="61"/>
    <m/>
    <x v="7"/>
  </r>
  <r>
    <s v="LIHADJI Isaac"/>
    <x v="3"/>
    <x v="15"/>
    <x v="381"/>
    <x v="61"/>
    <m/>
    <x v="7"/>
  </r>
  <r>
    <s v="LIKMABAM Shushila Devi"/>
    <x v="41"/>
    <x v="12"/>
    <x v="381"/>
    <x v="61"/>
    <m/>
    <x v="7"/>
  </r>
  <r>
    <s v="LIKUCEVA Laisana"/>
    <x v="134"/>
    <x v="34"/>
    <x v="381"/>
    <x v="61"/>
    <m/>
    <x v="7"/>
  </r>
  <r>
    <s v="LILL Candice"/>
    <x v="35"/>
    <x v="42"/>
    <x v="381"/>
    <x v="61"/>
    <m/>
    <x v="7"/>
  </r>
  <r>
    <s v="LILLARD Damian"/>
    <x v="10"/>
    <x v="3"/>
    <x v="381"/>
    <x v="61"/>
    <m/>
    <x v="7"/>
  </r>
  <r>
    <s v="LILLEY Jake"/>
    <x v="9"/>
    <x v="24"/>
    <x v="381"/>
    <x v="61"/>
    <m/>
    <x v="7"/>
  </r>
  <r>
    <s v="LIM Kimberly Min"/>
    <x v="15"/>
    <x v="24"/>
    <x v="381"/>
    <x v="61"/>
    <m/>
    <x v="7"/>
  </r>
  <r>
    <s v="LIM Shen-Yan Freida"/>
    <x v="15"/>
    <x v="22"/>
    <x v="381"/>
    <x v="61"/>
    <m/>
    <x v="7"/>
  </r>
  <r>
    <s v="LIMA Bruno"/>
    <x v="83"/>
    <x v="35"/>
    <x v="381"/>
    <x v="61"/>
    <m/>
    <x v="7"/>
  </r>
  <r>
    <s v="LIMA Felipe"/>
    <x v="51"/>
    <x v="5"/>
    <x v="381"/>
    <x v="61"/>
    <m/>
    <x v="7"/>
  </r>
  <r>
    <s v="LIMA Jorge"/>
    <x v="38"/>
    <x v="24"/>
    <x v="381"/>
    <x v="61"/>
    <m/>
    <x v="7"/>
  </r>
  <r>
    <s v="LIMA Silvana"/>
    <x v="51"/>
    <x v="31"/>
    <x v="381"/>
    <x v="61"/>
    <m/>
    <x v="7"/>
  </r>
  <r>
    <s v="LIMARDO GASCON Ruben"/>
    <x v="102"/>
    <x v="17"/>
    <x v="381"/>
    <x v="61"/>
    <m/>
    <x v="7"/>
  </r>
  <r>
    <s v="LIMBERG Alex"/>
    <x v="35"/>
    <x v="33"/>
    <x v="381"/>
    <x v="61"/>
    <m/>
    <x v="7"/>
  </r>
  <r>
    <s v="LIMTIACO Tasi"/>
    <x v="50"/>
    <x v="5"/>
    <x v="381"/>
    <x v="61"/>
    <m/>
    <x v="7"/>
  </r>
  <r>
    <s v="LIN Chia-En"/>
    <x v="159"/>
    <x v="21"/>
    <x v="381"/>
    <x v="61"/>
    <m/>
    <x v="7"/>
  </r>
  <r>
    <s v="LIN Chen-Hao"/>
    <x v="159"/>
    <x v="12"/>
    <x v="381"/>
    <x v="61"/>
    <m/>
    <x v="7"/>
  </r>
  <r>
    <s v="LIN Chaopan"/>
    <x v="70"/>
    <x v="1"/>
    <x v="381"/>
    <x v="61"/>
    <m/>
    <x v="7"/>
  </r>
  <r>
    <s v="LIN Junmin"/>
    <x v="70"/>
    <x v="13"/>
    <x v="381"/>
    <x v="61"/>
    <m/>
    <x v="7"/>
  </r>
  <r>
    <s v="LIN Sheng"/>
    <x v="70"/>
    <x v="17"/>
    <x v="381"/>
    <x v="61"/>
    <m/>
    <x v="7"/>
  </r>
  <r>
    <s v="LIN Wenjun"/>
    <x v="70"/>
    <x v="32"/>
    <x v="381"/>
    <x v="61"/>
    <m/>
    <x v="7"/>
  </r>
  <r>
    <s v="LIN Xinyu"/>
    <x v="70"/>
    <x v="2"/>
    <x v="381"/>
    <x v="61"/>
    <m/>
    <x v="7"/>
  </r>
  <r>
    <s v="LIN Xiyu"/>
    <x v="70"/>
    <x v="39"/>
    <x v="381"/>
    <x v="61"/>
    <m/>
    <x v="7"/>
  </r>
  <r>
    <s v="LIN Yik Hei Coco"/>
    <x v="127"/>
    <x v="17"/>
    <x v="381"/>
    <x v="61"/>
    <m/>
    <x v="7"/>
  </r>
  <r>
    <s v="LIN Yun Ju"/>
    <x v="159"/>
    <x v="14"/>
    <x v="381"/>
    <x v="61"/>
    <m/>
    <x v="7"/>
  </r>
  <r>
    <s v="LIN Ye"/>
    <x v="15"/>
    <x v="14"/>
    <x v="381"/>
    <x v="61"/>
    <m/>
    <x v="7"/>
  </r>
  <r>
    <s v="LIN Yuemei"/>
    <x v="70"/>
    <x v="13"/>
    <x v="381"/>
    <x v="61"/>
    <m/>
    <x v="7"/>
  </r>
  <r>
    <s v="LIN Yuping"/>
    <x v="70"/>
    <x v="15"/>
    <x v="381"/>
    <x v="61"/>
    <m/>
    <x v="7"/>
  </r>
  <r>
    <s v="LIN Ying-Shin"/>
    <x v="159"/>
    <x v="13"/>
    <x v="381"/>
    <x v="61"/>
    <m/>
    <x v="7"/>
  </r>
  <r>
    <s v="LIN Yu-Ting"/>
    <x v="159"/>
    <x v="19"/>
    <x v="381"/>
    <x v="61"/>
    <m/>
    <x v="7"/>
  </r>
  <r>
    <s v="LIN Zushen"/>
    <x v="70"/>
    <x v="7"/>
    <x v="381"/>
    <x v="61"/>
    <m/>
    <x v="7"/>
  </r>
  <r>
    <s v="LINDAHL Hedvig"/>
    <x v="53"/>
    <x v="15"/>
    <x v="381"/>
    <x v="61"/>
    <m/>
    <x v="7"/>
  </r>
  <r>
    <s v="LINDEMANN Laura"/>
    <x v="18"/>
    <x v="28"/>
    <x v="381"/>
    <x v="61"/>
    <m/>
    <x v="7"/>
  </r>
  <r>
    <s v="LINDEN Desiree"/>
    <x v="10"/>
    <x v="10"/>
    <x v="381"/>
    <x v="61"/>
    <m/>
    <x v="7"/>
  </r>
  <r>
    <s v="LINDO ALVAREZ Neshi Lee"/>
    <x v="97"/>
    <x v="16"/>
    <x v="381"/>
    <x v="61"/>
    <m/>
    <x v="7"/>
  </r>
  <r>
    <s v="LINDO Christabel"/>
    <x v="62"/>
    <x v="34"/>
    <x v="381"/>
    <x v="61"/>
    <m/>
    <x v="7"/>
  </r>
  <r>
    <s v="LINDQVIST Emma"/>
    <x v="53"/>
    <x v="4"/>
    <x v="381"/>
    <x v="61"/>
    <m/>
    <x v="7"/>
  </r>
  <r>
    <s v="LINDSAY HAGUE Ollie"/>
    <x v="54"/>
    <x v="34"/>
    <x v="381"/>
    <x v="61"/>
    <m/>
    <x v="7"/>
  </r>
  <r>
    <s v="LINDSKOG Anton"/>
    <x v="53"/>
    <x v="4"/>
    <x v="381"/>
    <x v="61"/>
    <m/>
    <x v="7"/>
  </r>
  <r>
    <s v="LINETTE Magda"/>
    <x v="49"/>
    <x v="37"/>
    <x v="381"/>
    <x v="61"/>
    <m/>
    <x v="7"/>
  </r>
  <r>
    <s v="LINKE Christopher"/>
    <x v="18"/>
    <x v="10"/>
    <x v="381"/>
    <x v="61"/>
    <m/>
    <x v="7"/>
  </r>
  <r>
    <s v="LINKIEWICZ Joanna"/>
    <x v="49"/>
    <x v="10"/>
    <x v="381"/>
    <x v="61"/>
    <m/>
    <x v="7"/>
  </r>
  <r>
    <s v="LINSKENS Kyara"/>
    <x v="13"/>
    <x v="3"/>
    <x v="381"/>
    <x v="61"/>
    <m/>
    <x v="7"/>
  </r>
  <r>
    <s v="LIPARTELIANI Eteri"/>
    <x v="37"/>
    <x v="12"/>
    <x v="381"/>
    <x v="61"/>
    <m/>
    <x v="7"/>
  </r>
  <r>
    <s v="LIPARTELIANI Varlam"/>
    <x v="37"/>
    <x v="12"/>
    <x v="381"/>
    <x v="61"/>
    <m/>
    <x v="7"/>
  </r>
  <r>
    <s v="LIPETZ Shlomo"/>
    <x v="95"/>
    <x v="9"/>
    <x v="381"/>
    <x v="61"/>
    <m/>
    <x v="7"/>
  </r>
  <r>
    <s v="LIPILIN Pavel"/>
    <x v="21"/>
    <x v="30"/>
    <x v="381"/>
    <x v="61"/>
    <m/>
    <x v="7"/>
  </r>
  <r>
    <s v="LIPPERT Liane"/>
    <x v="18"/>
    <x v="0"/>
    <x v="381"/>
    <x v="61"/>
    <m/>
    <x v="7"/>
  </r>
  <r>
    <s v="LIPTAK Jiri"/>
    <x v="118"/>
    <x v="13"/>
    <x v="381"/>
    <x v="61"/>
    <m/>
    <x v="7"/>
  </r>
  <r>
    <s v="LIRA Luana"/>
    <x v="51"/>
    <x v="22"/>
    <x v="381"/>
    <x v="61"/>
    <m/>
    <x v="7"/>
  </r>
  <r>
    <s v="LISI Veronica"/>
    <x v="2"/>
    <x v="2"/>
    <x v="381"/>
    <x v="61"/>
    <m/>
    <x v="7"/>
  </r>
  <r>
    <s v="LISOWSKA Aleksandra"/>
    <x v="49"/>
    <x v="10"/>
    <x v="381"/>
    <x v="61"/>
    <m/>
    <x v="7"/>
  </r>
  <r>
    <s v="LISTUNOVA Viktoriia"/>
    <x v="31"/>
    <x v="1"/>
    <x v="381"/>
    <x v="61"/>
    <m/>
    <x v="7"/>
  </r>
  <r>
    <s v="LITA BAEHRE Bo Kanda"/>
    <x v="18"/>
    <x v="10"/>
    <x v="381"/>
    <x v="61"/>
    <m/>
    <x v="7"/>
  </r>
  <r>
    <s v="LITANIUK Valeriy"/>
    <x v="85"/>
    <x v="10"/>
    <x v="381"/>
    <x v="61"/>
    <m/>
    <x v="7"/>
  </r>
  <r>
    <s v="LITCHFIELD Joe"/>
    <x v="54"/>
    <x v="5"/>
    <x v="381"/>
    <x v="61"/>
    <m/>
    <x v="7"/>
  </r>
  <r>
    <s v="LITCHFIELD Max"/>
    <x v="54"/>
    <x v="5"/>
    <x v="381"/>
    <x v="61"/>
    <m/>
    <x v="7"/>
  </r>
  <r>
    <s v="LITHERLAND Jay"/>
    <x v="10"/>
    <x v="5"/>
    <x v="381"/>
    <x v="61"/>
    <m/>
    <x v="7"/>
  </r>
  <r>
    <s v="LITI David Andrew"/>
    <x v="111"/>
    <x v="20"/>
    <x v="381"/>
    <x v="61"/>
    <m/>
    <x v="7"/>
  </r>
  <r>
    <s v="LITTLE Kim"/>
    <x v="54"/>
    <x v="15"/>
    <x v="381"/>
    <x v="61"/>
    <m/>
    <x v="7"/>
  </r>
  <r>
    <s v="LITTLE Mackenzie"/>
    <x v="9"/>
    <x v="10"/>
    <x v="381"/>
    <x v="61"/>
    <m/>
    <x v="7"/>
  </r>
  <r>
    <s v="LITTLE Shamier"/>
    <x v="10"/>
    <x v="10"/>
    <x v="381"/>
    <x v="61"/>
    <m/>
    <x v="7"/>
  </r>
  <r>
    <s v="LITVIN Mikhail"/>
    <x v="21"/>
    <x v="10"/>
    <x v="381"/>
    <x v="61"/>
    <m/>
    <x v="7"/>
  </r>
  <r>
    <s v="LITVINAU Uladzislau"/>
    <x v="105"/>
    <x v="32"/>
    <x v="381"/>
    <x v="61"/>
    <m/>
    <x v="7"/>
  </r>
  <r>
    <s v="LITVINCHUK Maryna"/>
    <x v="105"/>
    <x v="32"/>
    <x v="381"/>
    <x v="61"/>
    <m/>
    <x v="7"/>
  </r>
  <r>
    <s v="LITVINOV David"/>
    <x v="95"/>
    <x v="20"/>
    <x v="381"/>
    <x v="61"/>
    <m/>
    <x v="7"/>
  </r>
  <r>
    <s v="LITVINOVICH Ivan"/>
    <x v="105"/>
    <x v="26"/>
    <x v="381"/>
    <x v="61"/>
    <m/>
    <x v="7"/>
  </r>
  <r>
    <s v="LIU Dang"/>
    <x v="70"/>
    <x v="2"/>
    <x v="381"/>
    <x v="61"/>
    <m/>
    <x v="7"/>
  </r>
  <r>
    <s v="LIU Hao"/>
    <x v="70"/>
    <x v="32"/>
    <x v="381"/>
    <x v="61"/>
    <m/>
    <x v="7"/>
  </r>
  <r>
    <s v="LIU Jia"/>
    <x v="29"/>
    <x v="14"/>
    <x v="381"/>
    <x v="61"/>
    <m/>
    <x v="7"/>
  </r>
  <r>
    <s v="LIU Jiali"/>
    <x v="70"/>
    <x v="38"/>
    <x v="381"/>
    <x v="61"/>
    <m/>
    <x v="7"/>
  </r>
  <r>
    <s v="LIU Jinchao"/>
    <x v="70"/>
    <x v="2"/>
    <x v="381"/>
    <x v="61"/>
    <m/>
    <x v="7"/>
  </r>
  <r>
    <s v="LIU Jing"/>
    <x v="70"/>
    <x v="15"/>
    <x v="381"/>
    <x v="61"/>
    <m/>
    <x v="7"/>
  </r>
  <r>
    <s v="LIU Juan"/>
    <x v="10"/>
    <x v="14"/>
    <x v="381"/>
    <x v="61"/>
    <m/>
    <x v="7"/>
  </r>
  <r>
    <s v="LIU Lingling"/>
    <x v="70"/>
    <x v="26"/>
    <x v="381"/>
    <x v="61"/>
    <m/>
    <x v="7"/>
  </r>
  <r>
    <s v="LIU Meng"/>
    <x v="70"/>
    <x v="25"/>
    <x v="381"/>
    <x v="61"/>
    <m/>
    <x v="7"/>
  </r>
  <r>
    <s v="LIU Minghu"/>
    <x v="70"/>
    <x v="7"/>
    <x v="381"/>
    <x v="61"/>
    <m/>
    <x v="7"/>
  </r>
  <r>
    <s v="LIU Shiwen"/>
    <x v="70"/>
    <x v="14"/>
    <x v="381"/>
    <x v="61"/>
    <m/>
    <x v="7"/>
  </r>
  <r>
    <s v="LIU Shiying"/>
    <x v="70"/>
    <x v="10"/>
    <x v="381"/>
    <x v="61"/>
    <m/>
    <x v="7"/>
  </r>
  <r>
    <s v="LIU Wei-Ting"/>
    <x v="159"/>
    <x v="16"/>
    <x v="381"/>
    <x v="61"/>
    <m/>
    <x v="7"/>
  </r>
  <r>
    <s v="LIU Xiaoqian"/>
    <x v="70"/>
    <x v="34"/>
    <x v="381"/>
    <x v="61"/>
    <m/>
    <x v="7"/>
  </r>
  <r>
    <s v="LIU Xiaotong"/>
    <x v="70"/>
    <x v="35"/>
    <x v="381"/>
    <x v="61"/>
    <m/>
    <x v="7"/>
  </r>
  <r>
    <s v="LIU Xiaoxin"/>
    <x v="70"/>
    <x v="2"/>
    <x v="381"/>
    <x v="61"/>
    <m/>
    <x v="7"/>
  </r>
  <r>
    <s v="LIU Xin"/>
    <x v="70"/>
    <x v="8"/>
    <x v="381"/>
    <x v="61"/>
    <m/>
    <x v="7"/>
  </r>
  <r>
    <s v="LIU Yang"/>
    <x v="70"/>
    <x v="1"/>
    <x v="381"/>
    <x v="61"/>
    <m/>
    <x v="7"/>
  </r>
  <r>
    <s v="LIU Yanhan"/>
    <x v="70"/>
    <x v="35"/>
    <x v="381"/>
    <x v="61"/>
    <m/>
    <x v="7"/>
  </r>
  <r>
    <s v="LIU Yaxin"/>
    <x v="70"/>
    <x v="5"/>
    <x v="381"/>
    <x v="61"/>
    <m/>
    <x v="7"/>
  </r>
  <r>
    <s v="LIU Yu Chen"/>
    <x v="70"/>
    <x v="18"/>
    <x v="381"/>
    <x v="61"/>
    <m/>
    <x v="7"/>
  </r>
  <r>
    <s v="LIU Zhiyu"/>
    <x v="70"/>
    <x v="2"/>
    <x v="381"/>
    <x v="61"/>
    <m/>
    <x v="7"/>
  </r>
  <r>
    <s v="LIUKKONEN Ari-Pekka"/>
    <x v="123"/>
    <x v="5"/>
    <x v="381"/>
    <x v="61"/>
    <m/>
    <x v="7"/>
  </r>
  <r>
    <s v="LIVACH Oksana"/>
    <x v="85"/>
    <x v="7"/>
    <x v="381"/>
    <x v="61"/>
    <m/>
    <x v="7"/>
  </r>
  <r>
    <s v="LKHAGVASUREN Otgonbaatar"/>
    <x v="130"/>
    <x v="12"/>
    <x v="381"/>
    <x v="61"/>
    <m/>
    <x v="7"/>
  </r>
  <r>
    <s v="LKHAGVASUREN Sosorbaram"/>
    <x v="130"/>
    <x v="12"/>
    <x v="381"/>
    <x v="61"/>
    <m/>
    <x v="7"/>
  </r>
  <r>
    <s v="LLAVADOR Carlos"/>
    <x v="1"/>
    <x v="17"/>
    <x v="381"/>
    <x v="61"/>
    <m/>
    <x v="7"/>
  </r>
  <r>
    <s v="LLEONART BLANCO Xavier"/>
    <x v="1"/>
    <x v="25"/>
    <x v="381"/>
    <x v="61"/>
    <m/>
    <x v="7"/>
  </r>
  <r>
    <s v="LLORENTE David"/>
    <x v="1"/>
    <x v="29"/>
    <x v="381"/>
    <x v="61"/>
    <m/>
    <x v="7"/>
  </r>
  <r>
    <s v="LLOYD Carli"/>
    <x v="10"/>
    <x v="15"/>
    <x v="381"/>
    <x v="61"/>
    <m/>
    <x v="7"/>
  </r>
  <r>
    <s v="LLOYD Joella"/>
    <x v="190"/>
    <x v="10"/>
    <x v="381"/>
    <x v="61"/>
    <m/>
    <x v="7"/>
  </r>
  <r>
    <s v="LLOYD Tess"/>
    <x v="9"/>
    <x v="24"/>
    <x v="381"/>
    <x v="61"/>
    <m/>
    <x v="7"/>
  </r>
  <r>
    <s v="LLULL Sergio"/>
    <x v="1"/>
    <x v="3"/>
    <x v="381"/>
    <x v="61"/>
    <m/>
    <x v="7"/>
  </r>
  <r>
    <s v="LO Chia-Ling"/>
    <x v="159"/>
    <x v="16"/>
    <x v="381"/>
    <x v="61"/>
    <m/>
    <x v="7"/>
  </r>
  <r>
    <s v="LO Maodo"/>
    <x v="18"/>
    <x v="3"/>
    <x v="381"/>
    <x v="61"/>
    <m/>
    <x v="7"/>
  </r>
  <r>
    <s v="LO Ryan"/>
    <x v="15"/>
    <x v="24"/>
    <x v="381"/>
    <x v="61"/>
    <m/>
    <x v="7"/>
  </r>
  <r>
    <s v="LOACH Colleen"/>
    <x v="25"/>
    <x v="36"/>
    <x v="381"/>
    <x v="61"/>
    <m/>
    <x v="7"/>
  </r>
  <r>
    <s v="LOBANOVSKIJ Maxim"/>
    <x v="55"/>
    <x v="5"/>
    <x v="381"/>
    <x v="61"/>
    <m/>
    <x v="7"/>
  </r>
  <r>
    <s v="LOBE Ricarda"/>
    <x v="18"/>
    <x v="10"/>
    <x v="381"/>
    <x v="61"/>
    <m/>
    <x v="7"/>
  </r>
  <r>
    <s v="LOBNIG Magdalena"/>
    <x v="29"/>
    <x v="2"/>
    <x v="381"/>
    <x v="61"/>
    <m/>
    <x v="7"/>
  </r>
  <r>
    <s v="LOBODA Kinga"/>
    <x v="49"/>
    <x v="24"/>
    <x v="381"/>
    <x v="61"/>
    <m/>
    <x v="7"/>
  </r>
  <r>
    <s v="LOCHOWSKA Joanna"/>
    <x v="49"/>
    <x v="20"/>
    <x v="381"/>
    <x v="61"/>
    <m/>
    <x v="7"/>
  </r>
  <r>
    <s v="LODADIO Marco"/>
    <x v="2"/>
    <x v="1"/>
    <x v="381"/>
    <x v="61"/>
    <m/>
    <x v="7"/>
  </r>
  <r>
    <s v="LODO Matteo"/>
    <x v="2"/>
    <x v="2"/>
    <x v="381"/>
    <x v="61"/>
    <m/>
    <x v="7"/>
  </r>
  <r>
    <s v="LOE Olivia"/>
    <x v="111"/>
    <x v="2"/>
    <x v="381"/>
    <x v="61"/>
    <m/>
    <x v="7"/>
  </r>
  <r>
    <s v="LOEUILLETTE Stephanie"/>
    <x v="3"/>
    <x v="14"/>
    <x v="381"/>
    <x v="61"/>
    <m/>
    <x v="7"/>
  </r>
  <r>
    <s v="LOEW Andreas"/>
    <x v="18"/>
    <x v="13"/>
    <x v="381"/>
    <x v="61"/>
    <m/>
    <x v="7"/>
  </r>
  <r>
    <s v="LOEWEN Eduard"/>
    <x v="18"/>
    <x v="15"/>
    <x v="381"/>
    <x v="61"/>
    <m/>
    <x v="7"/>
  </r>
  <r>
    <s v="LOEYNING Ingeborg"/>
    <x v="0"/>
    <x v="5"/>
    <x v="381"/>
    <x v="61"/>
    <m/>
    <x v="7"/>
  </r>
  <r>
    <s v="LOFORTE Kevin"/>
    <x v="191"/>
    <x v="12"/>
    <x v="381"/>
    <x v="61"/>
    <m/>
    <x v="7"/>
  </r>
  <r>
    <s v="LOGARZO Chloe"/>
    <x v="9"/>
    <x v="15"/>
    <x v="381"/>
    <x v="61"/>
    <m/>
    <x v="7"/>
  </r>
  <r>
    <s v="LOGOFATU Elena"/>
    <x v="48"/>
    <x v="2"/>
    <x v="381"/>
    <x v="61"/>
    <m/>
    <x v="7"/>
  </r>
  <r>
    <s v="LOGUNOVA Anastasiia"/>
    <x v="31"/>
    <x v="43"/>
    <x v="381"/>
    <x v="61"/>
    <m/>
    <x v="7"/>
  </r>
  <r>
    <s v="LOGUTENKOVA Inna"/>
    <x v="85"/>
    <x v="36"/>
    <x v="381"/>
    <x v="61"/>
    <m/>
    <x v="7"/>
  </r>
  <r>
    <s v="LOH Kean Yew"/>
    <x v="15"/>
    <x v="18"/>
    <x v="381"/>
    <x v="61"/>
    <m/>
    <x v="7"/>
  </r>
  <r>
    <s v="LOHALITH Anjelina Nadai"/>
    <x v="80"/>
    <x v="10"/>
    <x v="381"/>
    <x v="61"/>
    <m/>
    <x v="7"/>
  </r>
  <r>
    <s v="LOHVYNENKO Alina"/>
    <x v="85"/>
    <x v="10"/>
    <x v="381"/>
    <x v="61"/>
    <m/>
    <x v="7"/>
  </r>
  <r>
    <s v="LOIV Janika"/>
    <x v="93"/>
    <x v="42"/>
    <x v="381"/>
    <x v="61"/>
    <m/>
    <x v="7"/>
  </r>
  <r>
    <s v="LOKHANOV Konstantin"/>
    <x v="31"/>
    <x v="17"/>
    <x v="381"/>
    <x v="61"/>
    <m/>
    <x v="7"/>
  </r>
  <r>
    <s v="LOKORO Paulo Amotun"/>
    <x v="80"/>
    <x v="10"/>
    <x v="381"/>
    <x v="61"/>
    <m/>
    <x v="7"/>
  </r>
  <r>
    <s v="LOKTEV Denis"/>
    <x v="95"/>
    <x v="5"/>
    <x v="381"/>
    <x v="61"/>
    <m/>
    <x v="7"/>
  </r>
  <r>
    <s v="LOMACZ Grzegorz"/>
    <x v="49"/>
    <x v="35"/>
    <x v="381"/>
    <x v="61"/>
    <m/>
    <x v="7"/>
  </r>
  <r>
    <s v="LOMBARDO Manuel"/>
    <x v="2"/>
    <x v="12"/>
    <x v="381"/>
    <x v="61"/>
    <m/>
    <x v="7"/>
  </r>
  <r>
    <s v="LOMNICKY Marcel"/>
    <x v="133"/>
    <x v="10"/>
    <x v="381"/>
    <x v="61"/>
    <m/>
    <x v="7"/>
  </r>
  <r>
    <s v="LONCAR Luka"/>
    <x v="147"/>
    <x v="30"/>
    <x v="381"/>
    <x v="61"/>
    <m/>
    <x v="7"/>
  </r>
  <r>
    <s v="LONDON Wilbert"/>
    <x v="10"/>
    <x v="10"/>
    <x v="381"/>
    <x v="61"/>
    <m/>
    <x v="7"/>
  </r>
  <r>
    <s v="LONG Hurly"/>
    <x v="18"/>
    <x v="39"/>
    <x v="381"/>
    <x v="61"/>
    <m/>
    <x v="7"/>
  </r>
  <r>
    <s v="LONG Jia"/>
    <x v="70"/>
    <x v="7"/>
    <x v="381"/>
    <x v="61"/>
    <m/>
    <x v="7"/>
  </r>
  <r>
    <s v="LONG Xiaoqing"/>
    <x v="70"/>
    <x v="21"/>
    <x v="381"/>
    <x v="61"/>
    <m/>
    <x v="7"/>
  </r>
  <r>
    <s v="LONGAN Amanda"/>
    <x v="10"/>
    <x v="30"/>
    <x v="381"/>
    <x v="61"/>
    <m/>
    <x v="7"/>
  </r>
  <r>
    <s v="LONGBOTTOM Maurice"/>
    <x v="9"/>
    <x v="34"/>
    <x v="381"/>
    <x v="61"/>
    <m/>
    <x v="7"/>
  </r>
  <r>
    <s v="LONGHI Giulia"/>
    <x v="2"/>
    <x v="9"/>
    <x v="381"/>
    <x v="61"/>
    <m/>
    <x v="7"/>
  </r>
  <r>
    <s v="LONGO Annalie"/>
    <x v="111"/>
    <x v="15"/>
    <x v="381"/>
    <x v="61"/>
    <m/>
    <x v="7"/>
  </r>
  <r>
    <s v="LONGO BORGHINI Elisa"/>
    <x v="2"/>
    <x v="0"/>
    <x v="381"/>
    <x v="61"/>
    <m/>
    <x v="7"/>
  </r>
  <r>
    <s v="LOO Phay Xing"/>
    <x v="14"/>
    <x v="1"/>
    <x v="381"/>
    <x v="61"/>
    <m/>
    <x v="7"/>
  </r>
  <r>
    <s v="LOOSER Vera"/>
    <x v="175"/>
    <x v="0"/>
    <x v="381"/>
    <x v="61"/>
    <m/>
    <x v="7"/>
  </r>
  <r>
    <s v="LOPAS Jack"/>
    <x v="111"/>
    <x v="2"/>
    <x v="381"/>
    <x v="61"/>
    <m/>
    <x v="7"/>
  </r>
  <r>
    <s v="LOPES Gabriel"/>
    <x v="38"/>
    <x v="5"/>
    <x v="381"/>
    <x v="61"/>
    <m/>
    <x v="7"/>
  </r>
  <r>
    <s v="LOPES Vittoria"/>
    <x v="51"/>
    <x v="28"/>
    <x v="381"/>
    <x v="61"/>
    <m/>
    <x v="7"/>
  </r>
  <r>
    <s v="LOPEZ Arlen"/>
    <x v="82"/>
    <x v="19"/>
    <x v="381"/>
    <x v="61"/>
    <m/>
    <x v="7"/>
  </r>
  <r>
    <s v="LOPEZ Brayan"/>
    <x v="2"/>
    <x v="10"/>
    <x v="381"/>
    <x v="61"/>
    <m/>
    <x v="7"/>
  </r>
  <r>
    <s v="LOPEZ FERRER Ana Gabriela"/>
    <x v="45"/>
    <x v="20"/>
    <x v="381"/>
    <x v="61"/>
    <m/>
    <x v="7"/>
  </r>
  <r>
    <s v="LOPEZ GARCIA Maria"/>
    <x v="1"/>
    <x v="25"/>
    <x v="381"/>
    <x v="61"/>
    <m/>
    <x v="7"/>
  </r>
  <r>
    <s v="LOPEZ Gabriela"/>
    <x v="45"/>
    <x v="39"/>
    <x v="381"/>
    <x v="61"/>
    <m/>
    <x v="7"/>
  </r>
  <r>
    <s v="LOPEZ HERRERO Marta"/>
    <x v="1"/>
    <x v="4"/>
    <x v="381"/>
    <x v="61"/>
    <m/>
    <x v="7"/>
  </r>
  <r>
    <s v="LOPEZ JIMENEZ Soledad"/>
    <x v="1"/>
    <x v="4"/>
    <x v="381"/>
    <x v="61"/>
    <m/>
    <x v="7"/>
  </r>
  <r>
    <s v="LOPEZ Jack"/>
    <x v="10"/>
    <x v="9"/>
    <x v="381"/>
    <x v="61"/>
    <m/>
    <x v="7"/>
  </r>
  <r>
    <s v="LOPEZ Juan Martin"/>
    <x v="83"/>
    <x v="25"/>
    <x v="381"/>
    <x v="61"/>
    <m/>
    <x v="7"/>
  </r>
  <r>
    <s v="LOPEZ Jesus Tonatiu"/>
    <x v="45"/>
    <x v="10"/>
    <x v="381"/>
    <x v="61"/>
    <m/>
    <x v="7"/>
  </r>
  <r>
    <s v="LOPEZ Miguel Angel"/>
    <x v="1"/>
    <x v="10"/>
    <x v="381"/>
    <x v="61"/>
    <m/>
    <x v="7"/>
  </r>
  <r>
    <s v="LOPEZ MARRA Iago"/>
    <x v="1"/>
    <x v="24"/>
    <x v="381"/>
    <x v="61"/>
    <m/>
    <x v="7"/>
  </r>
  <r>
    <s v="OPAZO Nayadet"/>
    <x v="4"/>
    <x v="15"/>
    <x v="381"/>
    <x v="61"/>
    <m/>
    <x v="7"/>
  </r>
  <r>
    <s v="LOPEZ NUNEZ Mijain"/>
    <x v="82"/>
    <x v="7"/>
    <x v="381"/>
    <x v="61"/>
    <m/>
    <x v="7"/>
  </r>
  <r>
    <s v="LOPEZ PINEDO Daniel"/>
    <x v="1"/>
    <x v="30"/>
    <x v="381"/>
    <x v="61"/>
    <m/>
    <x v="7"/>
  </r>
  <r>
    <s v="LOPEZ Yessenia"/>
    <x v="4"/>
    <x v="15"/>
    <x v="381"/>
    <x v="61"/>
    <m/>
    <x v="7"/>
  </r>
  <r>
    <s v="LOPEZ Yulisa"/>
    <x v="138"/>
    <x v="2"/>
    <x v="381"/>
    <x v="61"/>
    <m/>
    <x v="7"/>
  </r>
  <r>
    <s v="LORENZ Nike"/>
    <x v="18"/>
    <x v="25"/>
    <x v="381"/>
    <x v="61"/>
    <m/>
    <x v="7"/>
  </r>
  <r>
    <s v="LORINCZ Viktor"/>
    <x v="55"/>
    <x v="7"/>
    <x v="381"/>
    <x v="61"/>
    <m/>
    <x v="7"/>
  </r>
  <r>
    <s v="LORONA Vladimir"/>
    <x v="45"/>
    <x v="15"/>
    <x v="381"/>
    <x v="61"/>
    <m/>
    <x v="7"/>
  </r>
  <r>
    <s v="los Urszula"/>
    <x v="49"/>
    <x v="38"/>
    <x v="381"/>
    <x v="61"/>
    <m/>
    <x v="7"/>
  </r>
  <r>
    <s v="LOSCHIAVO Brandon"/>
    <x v="10"/>
    <x v="22"/>
    <x v="381"/>
    <x v="61"/>
    <m/>
    <x v="7"/>
  </r>
  <r>
    <s v="LOSER Agustin"/>
    <x v="83"/>
    <x v="35"/>
    <x v="381"/>
    <x v="61"/>
    <m/>
    <x v="7"/>
  </r>
  <r>
    <s v="LOSEV Ivan"/>
    <x v="85"/>
    <x v="10"/>
    <x v="381"/>
    <x v="61"/>
    <m/>
    <x v="7"/>
  </r>
  <r>
    <s v="LOSIAK Bartosz"/>
    <x v="49"/>
    <x v="23"/>
    <x v="381"/>
    <x v="61"/>
    <m/>
    <x v="7"/>
  </r>
  <r>
    <s v="LOSOS de MUNIZ Yvonne"/>
    <x v="98"/>
    <x v="36"/>
    <x v="381"/>
    <x v="61"/>
    <m/>
    <x v="7"/>
  </r>
  <r>
    <s v="LOTFY Giana"/>
    <x v="12"/>
    <x v="6"/>
    <x v="381"/>
    <x v="61"/>
    <m/>
    <x v="7"/>
  </r>
  <r>
    <s v="LOUATI Yacine"/>
    <x v="3"/>
    <x v="35"/>
    <x v="381"/>
    <x v="61"/>
    <m/>
    <x v="7"/>
  </r>
  <r>
    <s v="LOVETT Django"/>
    <x v="25"/>
    <x v="10"/>
    <x v="381"/>
    <x v="61"/>
    <m/>
    <x v="7"/>
  </r>
  <r>
    <s v="LOVETT Eddie"/>
    <x v="168"/>
    <x v="10"/>
    <x v="381"/>
    <x v="61"/>
    <m/>
    <x v="7"/>
  </r>
  <r>
    <s v="LOW Rui Qi Cecilia"/>
    <x v="15"/>
    <x v="24"/>
    <x v="381"/>
    <x v="61"/>
    <m/>
    <x v="7"/>
  </r>
  <r>
    <s v="LOWENGART Assaf"/>
    <x v="95"/>
    <x v="9"/>
    <x v="381"/>
    <x v="61"/>
    <m/>
    <x v="7"/>
  </r>
  <r>
    <s v="LOWRY Shane"/>
    <x v="91"/>
    <x v="39"/>
    <x v="381"/>
    <x v="61"/>
    <m/>
    <x v="7"/>
  </r>
  <r>
    <s v="LOYD Jewell"/>
    <x v="10"/>
    <x v="3"/>
    <x v="381"/>
    <x v="61"/>
    <m/>
    <x v="7"/>
  </r>
  <r>
    <s v="LOYO Elena"/>
    <x v="1"/>
    <x v="10"/>
    <x v="381"/>
    <x v="61"/>
    <m/>
    <x v="7"/>
  </r>
  <r>
    <s v="LOZADA-CABBAGE Sabrina"/>
    <x v="57"/>
    <x v="3"/>
    <x v="381"/>
    <x v="61"/>
    <m/>
    <x v="7"/>
  </r>
  <r>
    <s v="LU Shao-Chuan"/>
    <x v="159"/>
    <x v="13"/>
    <x v="381"/>
    <x v="61"/>
    <m/>
    <x v="7"/>
  </r>
  <r>
    <s v="LU Tongjuan"/>
    <x v="70"/>
    <x v="12"/>
    <x v="381"/>
    <x v="61"/>
    <m/>
    <x v="7"/>
  </r>
  <r>
    <s v="LU Yen-Hsun"/>
    <x v="159"/>
    <x v="37"/>
    <x v="381"/>
    <x v="61"/>
    <m/>
    <x v="7"/>
  </r>
  <r>
    <s v="LU Yiwen"/>
    <x v="70"/>
    <x v="30"/>
    <x v="381"/>
    <x v="61"/>
    <m/>
    <x v="7"/>
  </r>
  <r>
    <s v="LU Yufei"/>
    <x v="70"/>
    <x v="1"/>
    <x v="381"/>
    <x v="61"/>
    <m/>
    <x v="7"/>
  </r>
  <r>
    <s v="LU Yunxiu"/>
    <x v="70"/>
    <x v="24"/>
    <x v="381"/>
    <x v="61"/>
    <m/>
    <x v="7"/>
  </r>
  <r>
    <s v="LUBANDJI Ochumba"/>
    <x v="135"/>
    <x v="15"/>
    <x v="381"/>
    <x v="61"/>
    <m/>
    <x v="7"/>
  </r>
  <r>
    <s v="LUBECK Christian"/>
    <x v="113"/>
    <x v="24"/>
    <x v="381"/>
    <x v="61"/>
    <m/>
    <x v="7"/>
  </r>
  <r>
    <s v="LUCAO"/>
    <x v="51"/>
    <x v="15"/>
    <x v="381"/>
    <x v="61"/>
    <m/>
    <x v="7"/>
  </r>
  <r>
    <s v="LUCAR JAIMES Jose Maria"/>
    <x v="104"/>
    <x v="19"/>
    <x v="381"/>
    <x v="61"/>
    <m/>
    <x v="7"/>
  </r>
  <r>
    <s v="LUCENA Nicholas"/>
    <x v="10"/>
    <x v="23"/>
    <x v="381"/>
    <x v="61"/>
    <m/>
    <x v="7"/>
  </r>
  <r>
    <s v="LUCENTI Emmanuel"/>
    <x v="83"/>
    <x v="12"/>
    <x v="381"/>
    <x v="61"/>
    <m/>
    <x v="7"/>
  </r>
  <r>
    <s v="LUCKENKEMPER Gina"/>
    <x v="18"/>
    <x v="10"/>
    <x v="381"/>
    <x v="61"/>
    <m/>
    <x v="7"/>
  </r>
  <r>
    <s v="LUCZ Dora"/>
    <x v="55"/>
    <x v="32"/>
    <x v="381"/>
    <x v="61"/>
    <m/>
    <x v="7"/>
  </r>
  <r>
    <s v="LUCZAK Grace"/>
    <x v="10"/>
    <x v="2"/>
    <x v="381"/>
    <x v="61"/>
    <m/>
    <x v="7"/>
  </r>
  <r>
    <s v="LUDMILA"/>
    <x v="51"/>
    <x v="15"/>
    <x v="381"/>
    <x v="61"/>
    <m/>
    <x v="7"/>
  </r>
  <r>
    <s v="LUDRICK RIVAS Sema Nancy"/>
    <x v="136"/>
    <x v="20"/>
    <x v="381"/>
    <x v="61"/>
    <m/>
    <x v="7"/>
  </r>
  <r>
    <s v="LUDWIG Cecilie Uttrup"/>
    <x v="113"/>
    <x v="0"/>
    <x v="381"/>
    <x v="61"/>
    <m/>
    <x v="7"/>
  </r>
  <r>
    <s v="LUDWIG Hannah"/>
    <x v="18"/>
    <x v="0"/>
    <x v="381"/>
    <x v="61"/>
    <m/>
    <x v="7"/>
  </r>
  <r>
    <s v="LUDWIG Laura"/>
    <x v="18"/>
    <x v="23"/>
    <x v="381"/>
    <x v="61"/>
    <m/>
    <x v="7"/>
  </r>
  <r>
    <s v="LUECKEN Robert"/>
    <x v="8"/>
    <x v="2"/>
    <x v="381"/>
    <x v="61"/>
    <m/>
    <x v="7"/>
  </r>
  <r>
    <s v="LUIK Aivi"/>
    <x v="9"/>
    <x v="15"/>
    <x v="381"/>
    <x v="61"/>
    <m/>
    <x v="7"/>
  </r>
  <r>
    <s v="LUIS Vincent"/>
    <x v="3"/>
    <x v="28"/>
    <x v="381"/>
    <x v="61"/>
    <m/>
    <x v="7"/>
  </r>
  <r>
    <s v="LUKACS Viktoria"/>
    <x v="55"/>
    <x v="4"/>
    <x v="381"/>
    <x v="61"/>
    <m/>
    <x v="7"/>
  </r>
  <r>
    <s v="LUKAN Kaili"/>
    <x v="25"/>
    <x v="34"/>
    <x v="381"/>
    <x v="61"/>
    <m/>
    <x v="7"/>
  </r>
  <r>
    <s v="LUKAN Klara"/>
    <x v="131"/>
    <x v="10"/>
    <x v="381"/>
    <x v="61"/>
    <m/>
    <x v="7"/>
  </r>
  <r>
    <s v="LUKANTSOV Evgenii"/>
    <x v="31"/>
    <x v="32"/>
    <x v="381"/>
    <x v="61"/>
    <m/>
    <x v="7"/>
  </r>
  <r>
    <s v="LUKE Dennick"/>
    <x v="200"/>
    <x v="10"/>
    <x v="381"/>
    <x v="61"/>
    <m/>
    <x v="7"/>
  </r>
  <r>
    <s v="LUKUDO Raphaela Boaheng"/>
    <x v="2"/>
    <x v="10"/>
    <x v="381"/>
    <x v="61"/>
    <m/>
    <x v="7"/>
  </r>
  <r>
    <s v="LUNATTI Emma"/>
    <x v="3"/>
    <x v="2"/>
    <x v="381"/>
    <x v="61"/>
    <m/>
    <x v="7"/>
  </r>
  <r>
    <s v="LUNDE Katrine"/>
    <x v="0"/>
    <x v="4"/>
    <x v="381"/>
    <x v="61"/>
    <m/>
    <x v="7"/>
  </r>
  <r>
    <s v="LUNDSTROM Mathilda"/>
    <x v="53"/>
    <x v="4"/>
    <x v="381"/>
    <x v="61"/>
    <m/>
    <x v="7"/>
  </r>
  <r>
    <s v="LUNEV Ruslan"/>
    <x v="7"/>
    <x v="13"/>
    <x v="381"/>
    <x v="61"/>
    <m/>
    <x v="7"/>
  </r>
  <r>
    <s v="LUNGU Ireen"/>
    <x v="135"/>
    <x v="15"/>
    <x v="381"/>
    <x v="61"/>
    <m/>
    <x v="7"/>
  </r>
  <r>
    <s v="LUO Guiping"/>
    <x v="70"/>
    <x v="15"/>
    <x v="381"/>
    <x v="61"/>
    <m/>
    <x v="7"/>
  </r>
  <r>
    <s v="LUO Na"/>
    <x v="70"/>
    <x v="10"/>
    <x v="381"/>
    <x v="61"/>
    <m/>
    <x v="7"/>
  </r>
  <r>
    <s v="LUO Shuai"/>
    <x v="70"/>
    <x v="41"/>
    <x v="381"/>
    <x v="61"/>
    <m/>
    <x v="7"/>
  </r>
  <r>
    <s v="LUO Tiantian"/>
    <x v="70"/>
    <x v="25"/>
    <x v="381"/>
    <x v="61"/>
    <m/>
    <x v="7"/>
  </r>
  <r>
    <s v="LUO Yadong"/>
    <x v="70"/>
    <x v="10"/>
    <x v="381"/>
    <x v="61"/>
    <m/>
    <x v="7"/>
  </r>
  <r>
    <s v="LUONGO Stefano"/>
    <x v="2"/>
    <x v="30"/>
    <x v="381"/>
    <x v="61"/>
    <m/>
    <x v="7"/>
  </r>
  <r>
    <s v="LUPO Daniele"/>
    <x v="2"/>
    <x v="23"/>
    <x v="381"/>
    <x v="61"/>
    <m/>
    <x v="7"/>
  </r>
  <r>
    <s v="LUSENAKA Joy"/>
    <x v="62"/>
    <x v="35"/>
    <x v="381"/>
    <x v="61"/>
    <m/>
    <x v="7"/>
  </r>
  <r>
    <s v="LUSHINA Daria"/>
    <x v="31"/>
    <x v="34"/>
    <x v="381"/>
    <x v="61"/>
    <m/>
    <x v="7"/>
  </r>
  <r>
    <s v="LUTFILLAEV Sharafuddin"/>
    <x v="19"/>
    <x v="12"/>
    <x v="381"/>
    <x v="61"/>
    <m/>
    <x v="7"/>
  </r>
  <r>
    <s v="LUTSENKO Alexey"/>
    <x v="21"/>
    <x v="0"/>
    <x v="381"/>
    <x v="61"/>
    <m/>
    <x v="7"/>
  </r>
  <r>
    <s v="LUTZ Tina"/>
    <x v="18"/>
    <x v="24"/>
    <x v="381"/>
    <x v="61"/>
    <m/>
    <x v="7"/>
  </r>
  <r>
    <s v="LUWAWU KONGBO Timothe"/>
    <x v="3"/>
    <x v="3"/>
    <x v="381"/>
    <x v="61"/>
    <m/>
    <x v="7"/>
  </r>
  <r>
    <s v="LUYPAERT Loick Fanny A"/>
    <x v="13"/>
    <x v="25"/>
    <x v="381"/>
    <x v="61"/>
    <m/>
    <x v="7"/>
  </r>
  <r>
    <s v="LUZAN Liudmyla"/>
    <x v="85"/>
    <x v="32"/>
    <x v="381"/>
    <x v="61"/>
    <m/>
    <x v="7"/>
  </r>
  <r>
    <s v="LUZAN Yelyzaveta"/>
    <x v="7"/>
    <x v="8"/>
    <x v="381"/>
    <x v="61"/>
    <m/>
    <x v="7"/>
  </r>
  <r>
    <s v="LUZOLO Maryse"/>
    <x v="18"/>
    <x v="10"/>
    <x v="381"/>
    <x v="61"/>
    <m/>
    <x v="7"/>
  </r>
  <r>
    <s v="LYDEMENT Matthew Ryan"/>
    <x v="9"/>
    <x v="20"/>
    <x v="381"/>
    <x v="61"/>
    <m/>
    <x v="7"/>
  </r>
  <r>
    <s v="LYE Joey"/>
    <x v="25"/>
    <x v="9"/>
    <x v="381"/>
    <x v="61"/>
    <m/>
    <x v="7"/>
  </r>
  <r>
    <s v="LYLE Adrienne"/>
    <x v="10"/>
    <x v="36"/>
    <x v="381"/>
    <x v="61"/>
    <m/>
    <x v="7"/>
  </r>
  <r>
    <s v="LYLES Noah"/>
    <x v="10"/>
    <x v="10"/>
    <x v="381"/>
    <x v="61"/>
    <m/>
    <x v="7"/>
  </r>
  <r>
    <s v="LYNCH Rachael Anne"/>
    <x v="9"/>
    <x v="25"/>
    <x v="381"/>
    <x v="61"/>
    <m/>
    <x v="7"/>
  </r>
  <r>
    <s v="LYSENKO Anna"/>
    <x v="85"/>
    <x v="19"/>
    <x v="381"/>
    <x v="61"/>
    <m/>
    <x v="7"/>
  </r>
  <r>
    <s v="LYSKUN Sofiia"/>
    <x v="85"/>
    <x v="22"/>
    <x v="381"/>
    <x v="61"/>
    <m/>
    <x v="7"/>
  </r>
  <r>
    <s v="LYU Xiaojun"/>
    <x v="70"/>
    <x v="20"/>
    <x v="381"/>
    <x v="61"/>
    <m/>
    <x v="7"/>
  </r>
  <r>
    <s v="LYU Xiuzhi"/>
    <x v="70"/>
    <x v="10"/>
    <x v="381"/>
    <x v="61"/>
    <m/>
    <x v="7"/>
  </r>
  <r>
    <s v="LYU Yang"/>
    <x v="70"/>
    <x v="2"/>
    <x v="381"/>
    <x v="61"/>
    <m/>
    <x v="7"/>
  </r>
  <r>
    <s v="AHSAN Mohammad"/>
    <x v="20"/>
    <x v="18"/>
    <x v="381"/>
    <x v="61"/>
    <m/>
    <x v="7"/>
  </r>
  <r>
    <s v="MA Long"/>
    <x v="70"/>
    <x v="14"/>
    <x v="381"/>
    <x v="61"/>
    <m/>
    <x v="7"/>
  </r>
  <r>
    <s v="MA Qing"/>
    <x v="70"/>
    <x v="32"/>
    <x v="381"/>
    <x v="61"/>
    <m/>
    <x v="7"/>
  </r>
  <r>
    <s v="MA Segeon"/>
    <x v="110"/>
    <x v="17"/>
    <x v="381"/>
    <x v="61"/>
    <m/>
    <x v="7"/>
  </r>
  <r>
    <s v="MA Zhenzhao"/>
    <x v="70"/>
    <x v="12"/>
    <x v="381"/>
    <x v="61"/>
    <m/>
    <x v="7"/>
  </r>
  <r>
    <s v="MAAFI Lamjed"/>
    <x v="44"/>
    <x v="7"/>
    <x v="381"/>
    <x v="61"/>
    <m/>
    <x v="7"/>
  </r>
  <r>
    <s v="MAAR Stephen Timothy"/>
    <x v="25"/>
    <x v="35"/>
    <x v="381"/>
    <x v="61"/>
    <m/>
    <x v="7"/>
  </r>
  <r>
    <s v="MAARTENS Meghan"/>
    <x v="35"/>
    <x v="30"/>
    <x v="381"/>
    <x v="61"/>
    <m/>
    <x v="7"/>
  </r>
  <r>
    <s v="MABILISO Sibusiso"/>
    <x v="35"/>
    <x v="15"/>
    <x v="381"/>
    <x v="61"/>
    <m/>
    <x v="7"/>
  </r>
  <r>
    <s v="Mac ALLISTER Alexis"/>
    <x v="83"/>
    <x v="15"/>
    <x v="381"/>
    <x v="61"/>
    <m/>
    <x v="7"/>
  </r>
  <r>
    <s v="MACAN Marko"/>
    <x v="147"/>
    <x v="30"/>
    <x v="381"/>
    <x v="61"/>
    <m/>
    <x v="7"/>
  </r>
  <r>
    <s v="MACARIO Catarina"/>
    <x v="10"/>
    <x v="15"/>
    <x v="381"/>
    <x v="61"/>
    <m/>
    <x v="7"/>
  </r>
  <r>
    <s v="MACAROL Veronika"/>
    <x v="131"/>
    <x v="24"/>
    <x v="381"/>
    <x v="61"/>
    <m/>
    <x v="7"/>
  </r>
  <r>
    <s v="MACAULAY Victoria"/>
    <x v="43"/>
    <x v="3"/>
    <x v="381"/>
    <x v="61"/>
    <m/>
    <x v="7"/>
  </r>
  <r>
    <s v="MACCARI Sofia"/>
    <x v="83"/>
    <x v="25"/>
    <x v="381"/>
    <x v="61"/>
    <m/>
    <x v="7"/>
  </r>
  <r>
    <s v="MACDONALD Matt"/>
    <x v="111"/>
    <x v="2"/>
    <x v="381"/>
    <x v="61"/>
    <m/>
    <x v="7"/>
  </r>
  <r>
    <s v="MACFARLANE Eve"/>
    <x v="111"/>
    <x v="2"/>
    <x v="381"/>
    <x v="61"/>
    <m/>
    <x v="7"/>
  </r>
  <r>
    <s v="MACH Angelika"/>
    <x v="49"/>
    <x v="10"/>
    <x v="381"/>
    <x v="61"/>
    <m/>
    <x v="7"/>
  </r>
  <r>
    <s v="MACHAC Tomas"/>
    <x v="118"/>
    <x v="37"/>
    <x v="381"/>
    <x v="61"/>
    <m/>
    <x v="7"/>
  </r>
  <r>
    <s v="MACHADO Juliana"/>
    <x v="58"/>
    <x v="4"/>
    <x v="381"/>
    <x v="61"/>
    <m/>
    <x v="7"/>
  </r>
  <r>
    <s v="MACHADO Keno"/>
    <x v="51"/>
    <x v="19"/>
    <x v="381"/>
    <x v="61"/>
    <m/>
    <x v="7"/>
  </r>
  <r>
    <s v="MACHAVA Creve Armando"/>
    <x v="191"/>
    <x v="10"/>
    <x v="381"/>
    <x v="61"/>
    <m/>
    <x v="7"/>
  </r>
  <r>
    <s v="MACHAVA Maria"/>
    <x v="191"/>
    <x v="24"/>
    <x v="381"/>
    <x v="61"/>
    <m/>
    <x v="7"/>
  </r>
  <r>
    <s v="MACHIDA Koki"/>
    <x v="23"/>
    <x v="15"/>
    <x v="381"/>
    <x v="61"/>
    <m/>
    <x v="7"/>
  </r>
  <r>
    <s v="MACHIDA Rui"/>
    <x v="23"/>
    <x v="3"/>
    <x v="381"/>
    <x v="61"/>
    <m/>
    <x v="7"/>
  </r>
  <r>
    <s v="MACIAS Daniela"/>
    <x v="104"/>
    <x v="18"/>
    <x v="381"/>
    <x v="61"/>
    <m/>
    <x v="7"/>
  </r>
  <r>
    <s v="MACIAS Tommy"/>
    <x v="53"/>
    <x v="12"/>
    <x v="381"/>
    <x v="61"/>
    <m/>
    <x v="7"/>
  </r>
  <r>
    <s v="MACIEL Leonel Carlos Sergio"/>
    <x v="83"/>
    <x v="4"/>
    <x v="381"/>
    <x v="61"/>
    <m/>
    <x v="7"/>
  </r>
  <r>
    <s v="MACIVER Sandy"/>
    <x v="54"/>
    <x v="15"/>
    <x v="381"/>
    <x v="61"/>
    <m/>
    <x v="7"/>
  </r>
  <r>
    <s v="MACKENZIE Oceania"/>
    <x v="9"/>
    <x v="45"/>
    <x v="381"/>
    <x v="61"/>
    <m/>
    <x v="7"/>
  </r>
  <r>
    <s v="MACKIEWICZ Andrew"/>
    <x v="10"/>
    <x v="17"/>
    <x v="381"/>
    <x v="61"/>
    <m/>
    <x v="7"/>
  </r>
  <r>
    <s v="MACKINTOSH Thomas"/>
    <x v="111"/>
    <x v="2"/>
    <x v="381"/>
    <x v="61"/>
    <m/>
    <x v="7"/>
  </r>
  <r>
    <s v="MACKOVIC Martin"/>
    <x v="84"/>
    <x v="2"/>
    <x v="381"/>
    <x v="61"/>
    <m/>
    <x v="7"/>
  </r>
  <r>
    <s v="MACLEAN Heather"/>
    <x v="10"/>
    <x v="10"/>
    <x v="381"/>
    <x v="61"/>
    <m/>
    <x v="7"/>
  </r>
  <r>
    <s v="MACLENNAN Rosannagh"/>
    <x v="25"/>
    <x v="26"/>
    <x v="381"/>
    <x v="61"/>
    <m/>
    <x v="7"/>
  </r>
  <r>
    <s v="MACNEIL Margaret"/>
    <x v="25"/>
    <x v="5"/>
    <x v="381"/>
    <x v="61"/>
    <m/>
    <x v="7"/>
  </r>
  <r>
    <s v="MADARASZ Dora"/>
    <x v="55"/>
    <x v="14"/>
    <x v="381"/>
    <x v="61"/>
    <m/>
    <x v="7"/>
  </r>
  <r>
    <s v="MADARASZ Viktoria"/>
    <x v="55"/>
    <x v="10"/>
    <x v="381"/>
    <x v="61"/>
    <m/>
    <x v="7"/>
  </r>
  <r>
    <s v="MADARI PALLIYALIL Jabir"/>
    <x v="41"/>
    <x v="10"/>
    <x v="381"/>
    <x v="61"/>
    <m/>
    <x v="7"/>
  </r>
  <r>
    <s v="MADDALENA Sagen"/>
    <x v="10"/>
    <x v="13"/>
    <x v="381"/>
    <x v="61"/>
    <m/>
    <x v="7"/>
  </r>
  <r>
    <s v="MADDEN Cicely"/>
    <x v="10"/>
    <x v="2"/>
    <x v="381"/>
    <x v="61"/>
    <m/>
    <x v="7"/>
  </r>
  <r>
    <s v="MADDEN Paige"/>
    <x v="10"/>
    <x v="5"/>
    <x v="381"/>
    <x v="61"/>
    <m/>
    <x v="7"/>
  </r>
  <r>
    <s v="MADDOCKS Charne"/>
    <x v="35"/>
    <x v="25"/>
    <x v="381"/>
    <x v="61"/>
    <m/>
    <x v="7"/>
  </r>
  <r>
    <s v="MADERA DELGADO Andres Eduardo"/>
    <x v="102"/>
    <x v="6"/>
    <x v="381"/>
    <x v="61"/>
    <m/>
    <x v="7"/>
  </r>
  <r>
    <s v="MADGEN Tess"/>
    <x v="9"/>
    <x v="3"/>
    <x v="381"/>
    <x v="61"/>
    <m/>
    <x v="7"/>
  </r>
  <r>
    <s v="MADI Lwazi"/>
    <x v="35"/>
    <x v="30"/>
    <x v="381"/>
    <x v="61"/>
    <m/>
    <x v="7"/>
  </r>
  <r>
    <s v="MADIEV Eskerkhan"/>
    <x v="37"/>
    <x v="19"/>
    <x v="381"/>
    <x v="61"/>
    <m/>
    <x v="7"/>
  </r>
  <r>
    <s v="MADSEN Frederik"/>
    <x v="113"/>
    <x v="38"/>
    <x v="381"/>
    <x v="61"/>
    <m/>
    <x v="7"/>
  </r>
  <r>
    <s v="MADSEN Nanna Koerstz"/>
    <x v="113"/>
    <x v="39"/>
    <x v="381"/>
    <x v="61"/>
    <m/>
    <x v="7"/>
  </r>
  <r>
    <s v="MAEDA Daizen"/>
    <x v="23"/>
    <x v="15"/>
    <x v="381"/>
    <x v="61"/>
    <m/>
    <x v="7"/>
  </r>
  <r>
    <s v="MAEDA Honami"/>
    <x v="23"/>
    <x v="10"/>
    <x v="381"/>
    <x v="61"/>
    <m/>
    <x v="7"/>
  </r>
  <r>
    <s v="MAEDA Mahina"/>
    <x v="23"/>
    <x v="31"/>
    <x v="381"/>
    <x v="61"/>
    <m/>
    <x v="7"/>
  </r>
  <r>
    <s v="MAEDER Gino"/>
    <x v="34"/>
    <x v="0"/>
    <x v="381"/>
    <x v="61"/>
    <m/>
    <x v="7"/>
  </r>
  <r>
    <s v="MAEE Epp"/>
    <x v="93"/>
    <x v="7"/>
    <x v="381"/>
    <x v="61"/>
    <m/>
    <x v="7"/>
  </r>
  <r>
    <s v="MAEGLI Juan"/>
    <x v="138"/>
    <x v="24"/>
    <x v="381"/>
    <x v="61"/>
    <m/>
    <x v="7"/>
  </r>
  <r>
    <s v="MAENHAUT van LEMBERGE Isaura"/>
    <x v="13"/>
    <x v="24"/>
    <x v="381"/>
    <x v="61"/>
    <m/>
    <x v="7"/>
  </r>
  <r>
    <s v="MAERTENS Pia"/>
    <x v="18"/>
    <x v="25"/>
    <x v="381"/>
    <x v="61"/>
    <m/>
    <x v="7"/>
  </r>
  <r>
    <s v="MAGALHAES Fabio"/>
    <x v="38"/>
    <x v="4"/>
    <x v="381"/>
    <x v="61"/>
    <m/>
    <x v="7"/>
  </r>
  <r>
    <s v="MAGANGA GORRA Guy"/>
    <x v="188"/>
    <x v="10"/>
    <x v="381"/>
    <x v="61"/>
    <m/>
    <x v="7"/>
  </r>
  <r>
    <s v="MAGAZ MEDRANO Alicia"/>
    <x v="1"/>
    <x v="25"/>
    <x v="381"/>
    <x v="61"/>
    <m/>
    <x v="7"/>
  </r>
  <r>
    <s v="MAGBEGOR Ezi"/>
    <x v="9"/>
    <x v="3"/>
    <x v="381"/>
    <x v="61"/>
    <m/>
    <x v="7"/>
  </r>
  <r>
    <s v="MAGEEAN Ciara"/>
    <x v="91"/>
    <x v="10"/>
    <x v="381"/>
    <x v="61"/>
    <m/>
    <x v="7"/>
  </r>
  <r>
    <s v="MAGGETTI Marta"/>
    <x v="2"/>
    <x v="24"/>
    <x v="381"/>
    <x v="61"/>
    <m/>
    <x v="7"/>
  </r>
  <r>
    <s v="MAGGIO Martina"/>
    <x v="2"/>
    <x v="1"/>
    <x v="381"/>
    <x v="61"/>
    <m/>
    <x v="7"/>
  </r>
  <r>
    <s v="MAGI Rasmus"/>
    <x v="93"/>
    <x v="10"/>
    <x v="381"/>
    <x v="61"/>
    <m/>
    <x v="7"/>
  </r>
  <r>
    <s v="MAGISTRATI Abigail"/>
    <x v="83"/>
    <x v="1"/>
    <x v="381"/>
    <x v="61"/>
    <m/>
    <x v="7"/>
  </r>
  <r>
    <s v="MAGNO Irish"/>
    <x v="114"/>
    <x v="19"/>
    <x v="381"/>
    <x v="61"/>
    <m/>
    <x v="7"/>
  </r>
  <r>
    <s v="MAGOMEDALIEVA Zenfira"/>
    <x v="31"/>
    <x v="19"/>
    <x v="381"/>
    <x v="61"/>
    <m/>
    <x v="7"/>
  </r>
  <r>
    <s v="MAGUIRE Leona"/>
    <x v="91"/>
    <x v="39"/>
    <x v="381"/>
    <x v="61"/>
    <m/>
    <x v="7"/>
  </r>
  <r>
    <s v="MAGYARI Alda"/>
    <x v="55"/>
    <x v="30"/>
    <x v="381"/>
    <x v="61"/>
    <m/>
    <x v="7"/>
  </r>
  <r>
    <s v="MAHAMAT Bachir"/>
    <x v="196"/>
    <x v="10"/>
    <x v="381"/>
    <x v="61"/>
    <m/>
    <x v="7"/>
  </r>
  <r>
    <s v="MAHBOUBI Achraf"/>
    <x v="28"/>
    <x v="16"/>
    <x v="381"/>
    <x v="61"/>
    <m/>
    <x v="7"/>
  </r>
  <r>
    <s v="MAHE Kentin"/>
    <x v="3"/>
    <x v="4"/>
    <x v="381"/>
    <x v="61"/>
    <m/>
    <x v="7"/>
  </r>
  <r>
    <s v="MAHER Ilona"/>
    <x v="10"/>
    <x v="34"/>
    <x v="381"/>
    <x v="61"/>
    <m/>
    <x v="7"/>
  </r>
  <r>
    <s v="MAHER Nasser"/>
    <x v="12"/>
    <x v="15"/>
    <x v="381"/>
    <x v="61"/>
    <m/>
    <x v="7"/>
  </r>
  <r>
    <s v="MAHEU Florence"/>
    <x v="25"/>
    <x v="29"/>
    <x v="381"/>
    <x v="61"/>
    <m/>
    <x v="7"/>
  </r>
  <r>
    <s v="MAHFOODH Husain"/>
    <x v="22"/>
    <x v="4"/>
    <x v="381"/>
    <x v="61"/>
    <m/>
    <x v="7"/>
  </r>
  <r>
    <s v="MAHFOODH Komail"/>
    <x v="22"/>
    <x v="4"/>
    <x v="381"/>
    <x v="61"/>
    <m/>
    <x v="7"/>
  </r>
  <r>
    <s v="MAHIEU Romain"/>
    <x v="3"/>
    <x v="33"/>
    <x v="381"/>
    <x v="61"/>
    <m/>
    <x v="7"/>
  </r>
  <r>
    <s v="MAHJOUB Javad"/>
    <x v="80"/>
    <x v="12"/>
    <x v="381"/>
    <x v="61"/>
    <m/>
    <x v="7"/>
  </r>
  <r>
    <s v="MAHLANGU McBeth"/>
    <x v="35"/>
    <x v="15"/>
    <x v="381"/>
    <x v="61"/>
    <m/>
    <x v="7"/>
  </r>
  <r>
    <s v="MAHLATSI Kamohelo"/>
    <x v="35"/>
    <x v="15"/>
    <x v="381"/>
    <x v="61"/>
    <m/>
    <x v="7"/>
  </r>
  <r>
    <s v="MAHMOUD ABOW Abdelrahman Wael"/>
    <x v="12"/>
    <x v="16"/>
    <x v="381"/>
    <x v="61"/>
    <m/>
    <x v="7"/>
  </r>
  <r>
    <s v="MAHMOUD Abdelrahman"/>
    <x v="22"/>
    <x v="10"/>
    <x v="381"/>
    <x v="61"/>
    <m/>
    <x v="7"/>
  </r>
  <r>
    <s v="MAHMOUD Aram"/>
    <x v="80"/>
    <x v="18"/>
    <x v="381"/>
    <x v="61"/>
    <m/>
    <x v="7"/>
  </r>
  <r>
    <s v="MAHMOUD Haythem"/>
    <x v="12"/>
    <x v="7"/>
    <x v="381"/>
    <x v="61"/>
    <m/>
    <x v="7"/>
  </r>
  <r>
    <s v="MAHOLE Lerato"/>
    <x v="35"/>
    <x v="25"/>
    <x v="381"/>
    <x v="61"/>
    <m/>
    <x v="7"/>
  </r>
  <r>
    <s v="MAHOMMED Rajab Otukile"/>
    <x v="109"/>
    <x v="19"/>
    <x v="381"/>
    <x v="61"/>
    <m/>
    <x v="7"/>
  </r>
  <r>
    <s v="MAHRAN Momen"/>
    <x v="12"/>
    <x v="32"/>
    <x v="381"/>
    <x v="61"/>
    <m/>
    <x v="7"/>
  </r>
  <r>
    <s v="MAHUCHIKH Yaroslava"/>
    <x v="85"/>
    <x v="10"/>
    <x v="381"/>
    <x v="61"/>
    <m/>
    <x v="7"/>
  </r>
  <r>
    <s v="MAHUT Nicolas"/>
    <x v="3"/>
    <x v="37"/>
    <x v="381"/>
    <x v="61"/>
    <m/>
    <x v="7"/>
  </r>
  <r>
    <s v="MAIBUCA Karalo Hepoiteloto"/>
    <x v="201"/>
    <x v="10"/>
    <x v="381"/>
    <x v="61"/>
    <m/>
    <x v="7"/>
  </r>
  <r>
    <s v="MAILEY Madison"/>
    <x v="25"/>
    <x v="2"/>
    <x v="381"/>
    <x v="61"/>
    <m/>
    <x v="7"/>
  </r>
  <r>
    <s v="MAILLIARD Maria"/>
    <x v="4"/>
    <x v="32"/>
    <x v="381"/>
    <x v="61"/>
    <m/>
    <x v="7"/>
  </r>
  <r>
    <s v="MAISCH Katharina"/>
    <x v="18"/>
    <x v="10"/>
    <x v="381"/>
    <x v="61"/>
    <m/>
    <x v="7"/>
  </r>
  <r>
    <s v="MAJCHRZAK Kamil"/>
    <x v="49"/>
    <x v="37"/>
    <x v="381"/>
    <x v="61"/>
    <m/>
    <x v="7"/>
  </r>
  <r>
    <s v="MAJDOV Nemanja"/>
    <x v="84"/>
    <x v="12"/>
    <x v="381"/>
    <x v="61"/>
    <m/>
    <x v="7"/>
  </r>
  <r>
    <s v="MAJERCZAK Krzysztof"/>
    <x v="49"/>
    <x v="29"/>
    <x v="381"/>
    <x v="61"/>
    <m/>
    <x v="7"/>
  </r>
  <r>
    <s v="MAJERSKI Jakub"/>
    <x v="49"/>
    <x v="5"/>
    <x v="381"/>
    <x v="61"/>
    <m/>
    <x v="7"/>
  </r>
  <r>
    <s v="MAJERUS Christine"/>
    <x v="144"/>
    <x v="0"/>
    <x v="381"/>
    <x v="61"/>
    <m/>
    <x v="7"/>
  </r>
  <r>
    <s v="MAJKA Rafal"/>
    <x v="49"/>
    <x v="0"/>
    <x v="381"/>
    <x v="61"/>
    <m/>
    <x v="7"/>
  </r>
  <r>
    <s v="MAJOR Veronika"/>
    <x v="55"/>
    <x v="13"/>
    <x v="381"/>
    <x v="61"/>
    <m/>
    <x v="7"/>
  </r>
  <r>
    <s v="MAJOROS Bence"/>
    <x v="55"/>
    <x v="14"/>
    <x v="381"/>
    <x v="61"/>
    <m/>
    <x v="7"/>
  </r>
  <r>
    <s v="MAJSTOROVIC Dejan"/>
    <x v="84"/>
    <x v="43"/>
    <x v="381"/>
    <x v="61"/>
    <m/>
    <x v="7"/>
  </r>
  <r>
    <s v="MAKARCHANKA Nadzeya"/>
    <x v="105"/>
    <x v="32"/>
    <x v="381"/>
    <x v="61"/>
    <m/>
    <x v="7"/>
  </r>
  <r>
    <s v="MAKATA Sakoyisa"/>
    <x v="35"/>
    <x v="34"/>
    <x v="381"/>
    <x v="61"/>
    <m/>
    <x v="7"/>
  </r>
  <r>
    <s v="MAKEEVA Kseniia"/>
    <x v="31"/>
    <x v="4"/>
    <x v="381"/>
    <x v="61"/>
    <m/>
    <x v="7"/>
  </r>
  <r>
    <s v="MAKELA Kristiina"/>
    <x v="123"/>
    <x v="10"/>
    <x v="381"/>
    <x v="61"/>
    <m/>
    <x v="7"/>
  </r>
  <r>
    <s v="MAKELA-NUMMELA Satu"/>
    <x v="123"/>
    <x v="13"/>
    <x v="381"/>
    <x v="61"/>
    <m/>
    <x v="7"/>
  </r>
  <r>
    <s v="MAKGOPA Evidence"/>
    <x v="35"/>
    <x v="15"/>
    <x v="381"/>
    <x v="61"/>
    <m/>
    <x v="7"/>
  </r>
  <r>
    <s v="MAKHLOUFI Taoufik"/>
    <x v="72"/>
    <x v="10"/>
    <x v="381"/>
    <x v="61"/>
    <m/>
    <x v="7"/>
  </r>
  <r>
    <s v="MAKHMETOV Madikhan"/>
    <x v="21"/>
    <x v="30"/>
    <x v="381"/>
    <x v="61"/>
    <m/>
    <x v="7"/>
  </r>
  <r>
    <s v="MAKHMUDOV Akzhol"/>
    <x v="75"/>
    <x v="7"/>
    <x v="381"/>
    <x v="61"/>
    <m/>
    <x v="7"/>
  </r>
  <r>
    <s v="MAKHNEVA Marharyta"/>
    <x v="105"/>
    <x v="32"/>
    <x v="381"/>
    <x v="61"/>
    <m/>
    <x v="7"/>
  </r>
  <r>
    <s v="MAKI Kristiina"/>
    <x v="118"/>
    <x v="10"/>
    <x v="381"/>
    <x v="61"/>
    <m/>
    <x v="7"/>
  </r>
  <r>
    <s v="MAKKAR Youssef Helmy"/>
    <x v="12"/>
    <x v="13"/>
    <x v="381"/>
    <x v="61"/>
    <m/>
    <x v="7"/>
  </r>
  <r>
    <s v="MAKOEV Boris"/>
    <x v="133"/>
    <x v="7"/>
    <x v="381"/>
    <x v="61"/>
    <m/>
    <x v="7"/>
  </r>
  <r>
    <s v="MAKOKHA Gaudencia"/>
    <x v="62"/>
    <x v="23"/>
    <x v="381"/>
    <x v="61"/>
    <m/>
    <x v="7"/>
  </r>
  <r>
    <s v="MAKRI Andreas"/>
    <x v="42"/>
    <x v="13"/>
    <x v="381"/>
    <x v="61"/>
    <m/>
    <x v="7"/>
  </r>
  <r>
    <s v="MAKRI Marilena"/>
    <x v="42"/>
    <x v="24"/>
    <x v="381"/>
    <x v="61"/>
    <m/>
    <x v="7"/>
  </r>
  <r>
    <s v="MAKROGUZOVA Nadezda"/>
    <x v="31"/>
    <x v="23"/>
    <x v="381"/>
    <x v="61"/>
    <m/>
    <x v="7"/>
  </r>
  <r>
    <s v="MAKSAKOVA Aleksandra"/>
    <x v="31"/>
    <x v="36"/>
    <x v="381"/>
    <x v="61"/>
    <m/>
    <x v="7"/>
  </r>
  <r>
    <s v="MAKSEL Krzysztof"/>
    <x v="49"/>
    <x v="38"/>
    <x v="381"/>
    <x v="61"/>
    <m/>
    <x v="7"/>
  </r>
  <r>
    <s v="MAKSIMOVA Anastasiia"/>
    <x v="31"/>
    <x v="8"/>
    <x v="381"/>
    <x v="61"/>
    <m/>
    <x v="7"/>
  </r>
  <r>
    <s v="MAKUSHA Ngoni"/>
    <x v="198"/>
    <x v="10"/>
    <x v="381"/>
    <x v="61"/>
    <m/>
    <x v="7"/>
  </r>
  <r>
    <s v="MAKWALA Isaac"/>
    <x v="109"/>
    <x v="10"/>
    <x v="381"/>
    <x v="61"/>
    <m/>
    <x v="7"/>
  </r>
  <r>
    <s v="MAKWENDA Jessica"/>
    <x v="150"/>
    <x v="5"/>
    <x v="381"/>
    <x v="61"/>
    <m/>
    <x v="7"/>
  </r>
  <r>
    <s v="MALACHOWSKI Piotr"/>
    <x v="49"/>
    <x v="10"/>
    <x v="381"/>
    <x v="61"/>
    <m/>
    <x v="7"/>
  </r>
  <r>
    <s v="MALACOVA Romana"/>
    <x v="118"/>
    <x v="10"/>
    <x v="381"/>
    <x v="61"/>
    <m/>
    <x v="7"/>
  </r>
  <r>
    <s v="MALAEI Nazanin"/>
    <x v="6"/>
    <x v="2"/>
    <x v="381"/>
    <x v="61"/>
    <m/>
    <x v="7"/>
  </r>
  <r>
    <s v="MALAKANAVA Anastasiya"/>
    <x v="105"/>
    <x v="8"/>
    <x v="381"/>
    <x v="61"/>
    <m/>
    <x v="7"/>
  </r>
  <r>
    <s v="MALCOM"/>
    <x v="51"/>
    <x v="15"/>
    <x v="381"/>
    <x v="61"/>
    <m/>
    <x v="7"/>
  </r>
  <r>
    <s v="MALCOTTI Lucas"/>
    <x v="34"/>
    <x v="17"/>
    <x v="381"/>
    <x v="61"/>
    <m/>
    <x v="7"/>
  </r>
  <r>
    <s v="MALDONADO Denil"/>
    <x v="99"/>
    <x v="15"/>
    <x v="381"/>
    <x v="61"/>
    <m/>
    <x v="7"/>
  </r>
  <r>
    <s v="MALDONIS Mindaugas"/>
    <x v="56"/>
    <x v="32"/>
    <x v="381"/>
    <x v="61"/>
    <m/>
    <x v="7"/>
  </r>
  <r>
    <s v="MALEPE Repo"/>
    <x v="35"/>
    <x v="15"/>
    <x v="381"/>
    <x v="61"/>
    <m/>
    <x v="7"/>
  </r>
  <r>
    <s v="MALESTEIN Angela"/>
    <x v="8"/>
    <x v="4"/>
    <x v="381"/>
    <x v="61"/>
    <m/>
    <x v="7"/>
  </r>
  <r>
    <s v="MALFESI Brian"/>
    <x v="25"/>
    <x v="32"/>
    <x v="381"/>
    <x v="61"/>
    <m/>
    <x v="7"/>
  </r>
  <r>
    <s v="MALIKOVA Barbora"/>
    <x v="118"/>
    <x v="10"/>
    <x v="381"/>
    <x v="61"/>
    <m/>
    <x v="7"/>
  </r>
  <r>
    <s v="MALINOV Ofelia"/>
    <x v="2"/>
    <x v="35"/>
    <x v="381"/>
    <x v="61"/>
    <m/>
    <x v="7"/>
  </r>
  <r>
    <s v="MALISZEWSKA Anna"/>
    <x v="49"/>
    <x v="41"/>
    <x v="381"/>
    <x v="61"/>
    <m/>
    <x v="7"/>
  </r>
  <r>
    <s v="MALKAN Bayram"/>
    <x v="52"/>
    <x v="19"/>
    <x v="381"/>
    <x v="61"/>
    <m/>
    <x v="7"/>
  </r>
  <r>
    <s v="MALLARACH GUELL Blai"/>
    <x v="1"/>
    <x v="30"/>
    <x v="381"/>
    <x v="61"/>
    <m/>
    <x v="7"/>
  </r>
  <r>
    <s v="MALLETT Taryn"/>
    <x v="35"/>
    <x v="25"/>
    <x v="381"/>
    <x v="61"/>
    <m/>
    <x v="7"/>
  </r>
  <r>
    <s v="MALONE Ambrosia"/>
    <x v="9"/>
    <x v="25"/>
    <x v="381"/>
    <x v="61"/>
    <m/>
    <x v="7"/>
  </r>
  <r>
    <s v="MALONE Brody"/>
    <x v="10"/>
    <x v="1"/>
    <x v="381"/>
    <x v="61"/>
    <m/>
    <x v="7"/>
  </r>
  <r>
    <s v="MALONE Chantel"/>
    <x v="202"/>
    <x v="10"/>
    <x v="381"/>
    <x v="61"/>
    <m/>
    <x v="7"/>
  </r>
  <r>
    <s v="MALONE Maggie"/>
    <x v="10"/>
    <x v="10"/>
    <x v="381"/>
    <x v="61"/>
    <m/>
    <x v="7"/>
  </r>
  <r>
    <s v="MALONEY Alex"/>
    <x v="111"/>
    <x v="24"/>
    <x v="381"/>
    <x v="61"/>
    <m/>
    <x v="7"/>
  </r>
  <r>
    <s v="MALONGA Madeleine"/>
    <x v="3"/>
    <x v="12"/>
    <x v="381"/>
    <x v="61"/>
    <m/>
    <x v="7"/>
  </r>
  <r>
    <s v="MALOUF Nick"/>
    <x v="9"/>
    <x v="34"/>
    <x v="381"/>
    <x v="61"/>
    <m/>
    <x v="7"/>
  </r>
  <r>
    <s v="MALOVICHKO Iryna"/>
    <x v="85"/>
    <x v="13"/>
    <x v="381"/>
    <x v="61"/>
    <m/>
    <x v="7"/>
  </r>
  <r>
    <s v="MALSEED Zara"/>
    <x v="91"/>
    <x v="25"/>
    <x v="381"/>
    <x v="61"/>
    <m/>
    <x v="7"/>
  </r>
  <r>
    <s v="MALUKA Ieva"/>
    <x v="76"/>
    <x v="5"/>
    <x v="381"/>
    <x v="61"/>
    <m/>
    <x v="7"/>
  </r>
  <r>
    <s v="MALYSHCHYK Hanna"/>
    <x v="105"/>
    <x v="10"/>
    <x v="381"/>
    <x v="61"/>
    <m/>
    <x v="7"/>
  </r>
  <r>
    <s v="MALYUTIN Martin"/>
    <x v="31"/>
    <x v="5"/>
    <x v="381"/>
    <x v="61"/>
    <m/>
    <x v="7"/>
  </r>
  <r>
    <s v="MAMAZHANOVA Zhanna"/>
    <x v="21"/>
    <x v="10"/>
    <x v="381"/>
    <x v="61"/>
    <m/>
    <x v="7"/>
  </r>
  <r>
    <s v="MAMEDOV Gabil"/>
    <x v="31"/>
    <x v="19"/>
    <x v="381"/>
    <x v="61"/>
    <m/>
    <x v="7"/>
  </r>
  <r>
    <s v="MAMEDOV Mergen"/>
    <x v="126"/>
    <x v="10"/>
    <x v="381"/>
    <x v="61"/>
    <m/>
    <x v="7"/>
  </r>
  <r>
    <s v="MAMIE Lisa"/>
    <x v="34"/>
    <x v="5"/>
    <x v="381"/>
    <x v="61"/>
    <m/>
    <x v="7"/>
  </r>
  <r>
    <s v="MAMONA Patricia"/>
    <x v="38"/>
    <x v="10"/>
    <x v="381"/>
    <x v="61"/>
    <m/>
    <x v="7"/>
  </r>
  <r>
    <s v="MAMPRIN LOSANO Rafael"/>
    <x v="51"/>
    <x v="36"/>
    <x v="381"/>
    <x v="61"/>
    <m/>
    <x v="7"/>
  </r>
  <r>
    <s v="MAMUTOV Sherzod"/>
    <x v="19"/>
    <x v="17"/>
    <x v="381"/>
    <x v="61"/>
    <m/>
    <x v="7"/>
  </r>
  <r>
    <s v="MANAGAROVA Iuliia"/>
    <x v="31"/>
    <x v="4"/>
    <x v="381"/>
    <x v="61"/>
    <m/>
    <x v="7"/>
  </r>
  <r>
    <s v="MANAUDOU Florent"/>
    <x v="3"/>
    <x v="5"/>
    <x v="381"/>
    <x v="61"/>
    <m/>
    <x v="7"/>
  </r>
  <r>
    <s v="MANCHON Blanca"/>
    <x v="1"/>
    <x v="24"/>
    <x v="381"/>
    <x v="61"/>
    <m/>
    <x v="7"/>
  </r>
  <r>
    <s v="MANDIC Dusan"/>
    <x v="84"/>
    <x v="30"/>
    <x v="381"/>
    <x v="61"/>
    <m/>
    <x v="7"/>
  </r>
  <r>
    <s v="MANDIC Milica"/>
    <x v="84"/>
    <x v="16"/>
    <x v="381"/>
    <x v="61"/>
    <m/>
    <x v="7"/>
  </r>
  <r>
    <s v="MANE Udayan S"/>
    <x v="41"/>
    <x v="39"/>
    <x v="381"/>
    <x v="61"/>
    <m/>
    <x v="7"/>
  </r>
  <r>
    <s v="MANEEPHAN Jutatip"/>
    <x v="153"/>
    <x v="0"/>
    <x v="381"/>
    <x v="61"/>
    <m/>
    <x v="7"/>
  </r>
  <r>
    <s v="MANENTI Davide"/>
    <x v="2"/>
    <x v="10"/>
    <x v="381"/>
    <x v="61"/>
    <m/>
    <x v="7"/>
  </r>
  <r>
    <s v="MANGA Aurel"/>
    <x v="3"/>
    <x v="10"/>
    <x v="381"/>
    <x v="61"/>
    <m/>
    <x v="7"/>
  </r>
  <r>
    <s v="MANGIONE Alice"/>
    <x v="2"/>
    <x v="10"/>
    <x v="381"/>
    <x v="61"/>
    <m/>
    <x v="7"/>
  </r>
  <r>
    <s v="MANHERCZ Krisztian"/>
    <x v="55"/>
    <x v="30"/>
    <x v="381"/>
    <x v="61"/>
    <m/>
    <x v="7"/>
  </r>
  <r>
    <s v="MANIKON Baison"/>
    <x v="153"/>
    <x v="19"/>
    <x v="381"/>
    <x v="61"/>
    <m/>
    <x v="7"/>
  </r>
  <r>
    <s v="MANIRAGUHA Eloi"/>
    <x v="61"/>
    <x v="5"/>
    <x v="381"/>
    <x v="61"/>
    <m/>
    <x v="7"/>
  </r>
  <r>
    <s v="MANLY Alexandra"/>
    <x v="9"/>
    <x v="38"/>
    <x v="381"/>
    <x v="61"/>
    <m/>
    <x v="7"/>
  </r>
  <r>
    <s v="MANNING Cliodhna"/>
    <x v="91"/>
    <x v="10"/>
    <x v="381"/>
    <x v="61"/>
    <m/>
    <x v="7"/>
  </r>
  <r>
    <s v="MANNION Niccolo"/>
    <x v="2"/>
    <x v="3"/>
    <x v="381"/>
    <x v="61"/>
    <m/>
    <x v="7"/>
  </r>
  <r>
    <s v="MANO Yukari"/>
    <x v="23"/>
    <x v="25"/>
    <x v="381"/>
    <x v="61"/>
    <m/>
    <x v="7"/>
  </r>
  <r>
    <s v="MANOLOVA Elis"/>
    <x v="7"/>
    <x v="7"/>
    <x v="381"/>
    <x v="61"/>
    <m/>
    <x v="7"/>
  </r>
  <r>
    <s v="MANSILLA Humberto"/>
    <x v="4"/>
    <x v="10"/>
    <x v="381"/>
    <x v="61"/>
    <m/>
    <x v="7"/>
  </r>
  <r>
    <s v="MANSON Taylor"/>
    <x v="10"/>
    <x v="10"/>
    <x v="381"/>
    <x v="61"/>
    <m/>
    <x v="7"/>
  </r>
  <r>
    <s v="MANSOURI Farzad"/>
    <x v="120"/>
    <x v="16"/>
    <x v="381"/>
    <x v="61"/>
    <m/>
    <x v="7"/>
  </r>
  <r>
    <s v="MANSOURI Hamza"/>
    <x v="72"/>
    <x v="0"/>
    <x v="381"/>
    <x v="61"/>
    <m/>
    <x v="7"/>
  </r>
  <r>
    <s v="MANSUR Yuri"/>
    <x v="51"/>
    <x v="36"/>
    <x v="381"/>
    <x v="61"/>
    <m/>
    <x v="7"/>
  </r>
  <r>
    <s v="MANSY Khouloud"/>
    <x v="12"/>
    <x v="24"/>
    <x v="381"/>
    <x v="61"/>
    <m/>
    <x v="7"/>
  </r>
  <r>
    <s v="MANTIS Panagiotis"/>
    <x v="101"/>
    <x v="24"/>
    <x v="381"/>
    <x v="61"/>
    <m/>
    <x v="7"/>
  </r>
  <r>
    <s v="MANUCHARYAN Varsenik"/>
    <x v="63"/>
    <x v="5"/>
    <x v="381"/>
    <x v="61"/>
    <m/>
    <x v="7"/>
  </r>
  <r>
    <s v="MANUEL Simone"/>
    <x v="10"/>
    <x v="5"/>
    <x v="381"/>
    <x v="61"/>
    <m/>
    <x v="7"/>
  </r>
  <r>
    <s v="MANUMUA Kuinini Juanita Mechteld"/>
    <x v="174"/>
    <x v="20"/>
    <x v="381"/>
    <x v="61"/>
    <m/>
    <x v="7"/>
  </r>
  <r>
    <s v="MAPASA Setyana"/>
    <x v="9"/>
    <x v="18"/>
    <x v="381"/>
    <x v="61"/>
    <m/>
    <x v="7"/>
  </r>
  <r>
    <s v="MAQUEDA PENO Jorge"/>
    <x v="1"/>
    <x v="4"/>
    <x v="381"/>
    <x v="61"/>
    <m/>
    <x v="7"/>
  </r>
  <r>
    <s v="MARACH Oliver"/>
    <x v="29"/>
    <x v="37"/>
    <x v="381"/>
    <x v="61"/>
    <m/>
    <x v="7"/>
  </r>
  <r>
    <s v="MARAIS Marizen"/>
    <x v="35"/>
    <x v="25"/>
    <x v="381"/>
    <x v="61"/>
    <m/>
    <x v="7"/>
  </r>
  <r>
    <s v="MARANDI Mahdi"/>
    <x v="6"/>
    <x v="35"/>
    <x v="381"/>
    <x v="61"/>
    <m/>
    <x v="7"/>
  </r>
  <r>
    <s v="MARANIC Ivana"/>
    <x v="147"/>
    <x v="12"/>
    <x v="381"/>
    <x v="61"/>
    <m/>
    <x v="7"/>
  </r>
  <r>
    <s v="MARCARI OLIVA Joao Victor"/>
    <x v="51"/>
    <x v="36"/>
    <x v="381"/>
    <x v="61"/>
    <m/>
    <x v="7"/>
  </r>
  <r>
    <s v="MARCELIC Ivan"/>
    <x v="147"/>
    <x v="30"/>
    <x v="381"/>
    <x v="61"/>
    <m/>
    <x v="7"/>
  </r>
  <r>
    <s v="MARCHAND Leon"/>
    <x v="3"/>
    <x v="5"/>
    <x v="381"/>
    <x v="61"/>
    <m/>
    <x v="7"/>
  </r>
  <r>
    <s v="MARCHANT Katy"/>
    <x v="54"/>
    <x v="38"/>
    <x v="381"/>
    <x v="61"/>
    <m/>
    <x v="7"/>
  </r>
  <r>
    <s v="MARCHENKO Veronika"/>
    <x v="85"/>
    <x v="21"/>
    <x v="381"/>
    <x v="61"/>
    <m/>
    <x v="7"/>
  </r>
  <r>
    <s v="MARCHIANDO Eleonora"/>
    <x v="2"/>
    <x v="10"/>
    <x v="381"/>
    <x v="61"/>
    <m/>
    <x v="7"/>
  </r>
  <r>
    <s v="MARCIAL Eumir"/>
    <x v="114"/>
    <x v="19"/>
    <x v="381"/>
    <x v="61"/>
    <m/>
    <x v="7"/>
  </r>
  <r>
    <s v="MARDARE Andrian"/>
    <x v="145"/>
    <x v="10"/>
    <x v="381"/>
    <x v="61"/>
    <m/>
    <x v="7"/>
  </r>
  <r>
    <s v="MARDINI Yusra"/>
    <x v="80"/>
    <x v="5"/>
    <x v="381"/>
    <x v="61"/>
    <m/>
    <x v="7"/>
  </r>
  <r>
    <s v="MARE Santiago"/>
    <x v="83"/>
    <x v="34"/>
    <x v="381"/>
    <x v="61"/>
    <m/>
    <x v="7"/>
  </r>
  <r>
    <s v="MAREE David"/>
    <x v="35"/>
    <x v="38"/>
    <x v="381"/>
    <x v="61"/>
    <m/>
    <x v="7"/>
  </r>
  <r>
    <s v="MARENCO Izayana"/>
    <x v="136"/>
    <x v="12"/>
    <x v="381"/>
    <x v="61"/>
    <m/>
    <x v="7"/>
  </r>
  <r>
    <s v="MARGELIDON Arthur"/>
    <x v="25"/>
    <x v="12"/>
    <x v="381"/>
    <x v="61"/>
    <m/>
    <x v="7"/>
  </r>
  <r>
    <s v="MARGHIEV Serghei"/>
    <x v="145"/>
    <x v="10"/>
    <x v="381"/>
    <x v="61"/>
    <m/>
    <x v="7"/>
  </r>
  <r>
    <s v="MARGINEAN Gabriela"/>
    <x v="48"/>
    <x v="43"/>
    <x v="381"/>
    <x v="61"/>
    <m/>
    <x v="7"/>
  </r>
  <r>
    <s v="MARGRO Yaseen"/>
    <x v="35"/>
    <x v="30"/>
    <x v="381"/>
    <x v="61"/>
    <m/>
    <x v="7"/>
  </r>
  <r>
    <s v="MARGVELASHVILI Vazha"/>
    <x v="37"/>
    <x v="12"/>
    <x v="381"/>
    <x v="61"/>
    <m/>
    <x v="7"/>
  </r>
  <r>
    <s v="MARIANO Arthur"/>
    <x v="51"/>
    <x v="1"/>
    <x v="381"/>
    <x v="61"/>
    <m/>
    <x v="7"/>
  </r>
  <r>
    <s v="MARICIC Miran"/>
    <x v="147"/>
    <x v="13"/>
    <x v="381"/>
    <x v="61"/>
    <m/>
    <x v="7"/>
  </r>
  <r>
    <s v="MARIEN Thierry"/>
    <x v="13"/>
    <x v="43"/>
    <x v="381"/>
    <x v="61"/>
    <m/>
    <x v="7"/>
  </r>
  <r>
    <s v="MARIN Marius"/>
    <x v="48"/>
    <x v="15"/>
    <x v="381"/>
    <x v="61"/>
    <m/>
    <x v="7"/>
  </r>
  <r>
    <s v="MARINEZ Jhan"/>
    <x v="98"/>
    <x v="9"/>
    <x v="381"/>
    <x v="61"/>
    <m/>
    <x v="7"/>
  </r>
  <r>
    <s v="MARINIC Matija"/>
    <x v="147"/>
    <x v="29"/>
    <x v="381"/>
    <x v="61"/>
    <m/>
    <x v="7"/>
  </r>
  <r>
    <s v="MARIRHI Ibtissam"/>
    <x v="28"/>
    <x v="13"/>
    <x v="381"/>
    <x v="61"/>
    <m/>
    <x v="7"/>
  </r>
  <r>
    <s v="MARKOS Dimitrios"/>
    <x v="101"/>
    <x v="5"/>
    <x v="381"/>
    <x v="61"/>
    <m/>
    <x v="7"/>
  </r>
  <r>
    <s v="MARKOVC Amy-Eloise"/>
    <x v="54"/>
    <x v="10"/>
    <x v="381"/>
    <x v="61"/>
    <m/>
    <x v="7"/>
  </r>
  <r>
    <s v="MARKOVIC Dusan"/>
    <x v="21"/>
    <x v="30"/>
    <x v="381"/>
    <x v="61"/>
    <m/>
    <x v="7"/>
  </r>
  <r>
    <s v="MARKS Caroline"/>
    <x v="10"/>
    <x v="31"/>
    <x v="381"/>
    <x v="61"/>
    <m/>
    <x v="7"/>
  </r>
  <r>
    <s v="MAROSI Adam"/>
    <x v="55"/>
    <x v="41"/>
    <x v="381"/>
    <x v="61"/>
    <m/>
    <x v="7"/>
  </r>
  <r>
    <s v="MAROUFLAKRANI Mir Saeid"/>
    <x v="6"/>
    <x v="35"/>
    <x v="381"/>
    <x v="61"/>
    <m/>
    <x v="7"/>
  </r>
  <r>
    <s v="MAROULIS Helen Louise"/>
    <x v="10"/>
    <x v="7"/>
    <x v="381"/>
    <x v="61"/>
    <m/>
    <x v="7"/>
  </r>
  <r>
    <s v="MAROZAITE Migle"/>
    <x v="56"/>
    <x v="38"/>
    <x v="381"/>
    <x v="61"/>
    <m/>
    <x v="7"/>
  </r>
  <r>
    <s v="MARQUART Simon M."/>
    <x v="34"/>
    <x v="33"/>
    <x v="381"/>
    <x v="61"/>
    <m/>
    <x v="7"/>
  </r>
  <r>
    <s v="MARQUET Mathieu"/>
    <x v="162"/>
    <x v="5"/>
    <x v="381"/>
    <x v="61"/>
    <m/>
    <x v="7"/>
  </r>
  <r>
    <s v="MARQUEZ Celina"/>
    <x v="47"/>
    <x v="5"/>
    <x v="381"/>
    <x v="61"/>
    <m/>
    <x v="7"/>
  </r>
  <r>
    <s v="MARRONE Fabrizia"/>
    <x v="2"/>
    <x v="9"/>
    <x v="381"/>
    <x v="61"/>
    <m/>
    <x v="7"/>
  </r>
  <r>
    <s v="MARSAGLIA Lorenzo"/>
    <x v="2"/>
    <x v="22"/>
    <x v="381"/>
    <x v="61"/>
    <m/>
    <x v="7"/>
  </r>
  <r>
    <s v="MARSCHALL Kurtis"/>
    <x v="9"/>
    <x v="10"/>
    <x v="381"/>
    <x v="61"/>
    <m/>
    <x v="7"/>
  </r>
  <r>
    <s v="MARSHALL Steven"/>
    <x v="25"/>
    <x v="35"/>
    <x v="381"/>
    <x v="61"/>
    <m/>
    <x v="7"/>
  </r>
  <r>
    <s v="MARTA"/>
    <x v="51"/>
    <x v="15"/>
    <x v="381"/>
    <x v="61"/>
    <m/>
    <x v="7"/>
  </r>
  <r>
    <s v="MARTE de la ROSA Rodrigo"/>
    <x v="98"/>
    <x v="19"/>
    <x v="381"/>
    <x v="61"/>
    <m/>
    <x v="7"/>
  </r>
  <r>
    <s v="MARTE FRICA Niverka Dharlenis"/>
    <x v="98"/>
    <x v="35"/>
    <x v="381"/>
    <x v="61"/>
    <m/>
    <x v="7"/>
  </r>
  <r>
    <s v="MARTENS Lieke"/>
    <x v="8"/>
    <x v="15"/>
    <x v="381"/>
    <x v="61"/>
    <m/>
    <x v="7"/>
  </r>
  <r>
    <s v="MARTENS Lukas"/>
    <x v="18"/>
    <x v="5"/>
    <x v="381"/>
    <x v="61"/>
    <m/>
    <x v="7"/>
  </r>
  <r>
    <s v="MARTIN Alvaro"/>
    <x v="1"/>
    <x v="10"/>
    <x v="381"/>
    <x v="61"/>
    <m/>
    <x v="7"/>
  </r>
  <r>
    <s v="MARTIN Anouchka"/>
    <x v="3"/>
    <x v="5"/>
    <x v="381"/>
    <x v="61"/>
    <m/>
    <x v="7"/>
  </r>
  <r>
    <s v="MARTIN BERENGUER Carmen Dolores"/>
    <x v="1"/>
    <x v="4"/>
    <x v="381"/>
    <x v="61"/>
    <m/>
    <x v="7"/>
  </r>
  <r>
    <s v="MARTIN Boyd"/>
    <x v="10"/>
    <x v="36"/>
    <x v="381"/>
    <x v="61"/>
    <m/>
    <x v="7"/>
  </r>
  <r>
    <s v="MARTIN Damir"/>
    <x v="147"/>
    <x v="2"/>
    <x v="381"/>
    <x v="61"/>
    <m/>
    <x v="7"/>
  </r>
  <r>
    <s v="MARTIN Daniel"/>
    <x v="91"/>
    <x v="0"/>
    <x v="381"/>
    <x v="61"/>
    <m/>
    <x v="7"/>
  </r>
  <r>
    <s v="MARTIN Daniel"/>
    <x v="48"/>
    <x v="5"/>
    <x v="381"/>
    <x v="61"/>
    <m/>
    <x v="7"/>
  </r>
  <r>
    <s v="MARTIN Dylan"/>
    <x v="9"/>
    <x v="25"/>
    <x v="381"/>
    <x v="61"/>
    <m/>
    <x v="7"/>
  </r>
  <r>
    <s v="MARTIN Guillaume"/>
    <x v="3"/>
    <x v="0"/>
    <x v="381"/>
    <x v="61"/>
    <m/>
    <x v="7"/>
  </r>
  <r>
    <s v="MARTIN Harry John"/>
    <x v="54"/>
    <x v="25"/>
    <x v="381"/>
    <x v="61"/>
    <m/>
    <x v="7"/>
  </r>
  <r>
    <s v="MARTIN Hannah"/>
    <x v="54"/>
    <x v="25"/>
    <x v="381"/>
    <x v="61"/>
    <m/>
    <x v="7"/>
  </r>
  <r>
    <s v="MARTIN Henry"/>
    <x v="45"/>
    <x v="15"/>
    <x v="381"/>
    <x v="61"/>
    <m/>
    <x v="7"/>
  </r>
  <r>
    <s v="MARTIN Logan"/>
    <x v="9"/>
    <x v="44"/>
    <x v="381"/>
    <x v="61"/>
    <m/>
    <x v="7"/>
  </r>
  <r>
    <s v="MARTINA Churandy"/>
    <x v="8"/>
    <x v="10"/>
    <x v="381"/>
    <x v="61"/>
    <m/>
    <x v="7"/>
  </r>
  <r>
    <s v="MARTINELLI Gabriel"/>
    <x v="51"/>
    <x v="15"/>
    <x v="381"/>
    <x v="61"/>
    <m/>
    <x v="7"/>
  </r>
  <r>
    <s v="MARTINENGHI Nicolo"/>
    <x v="2"/>
    <x v="5"/>
    <x v="381"/>
    <x v="61"/>
    <m/>
    <x v="7"/>
  </r>
  <r>
    <s v="MARTINEZ Angel"/>
    <x v="45"/>
    <x v="5"/>
    <x v="381"/>
    <x v="61"/>
    <m/>
    <x v="7"/>
  </r>
  <r>
    <s v="MARTINEZ Alberto"/>
    <x v="1"/>
    <x v="27"/>
    <x v="381"/>
    <x v="61"/>
    <m/>
    <x v="7"/>
  </r>
  <r>
    <s v="MARTINEZ Asier"/>
    <x v="1"/>
    <x v="10"/>
    <x v="381"/>
    <x v="61"/>
    <m/>
    <x v="7"/>
  </r>
  <r>
    <s v="MARTINEZ Brayelin Elizabeth"/>
    <x v="98"/>
    <x v="35"/>
    <x v="381"/>
    <x v="61"/>
    <m/>
    <x v="7"/>
  </r>
  <r>
    <s v="MARTINEZ CAMI Pedro"/>
    <x v="83"/>
    <x v="4"/>
    <x v="381"/>
    <x v="61"/>
    <m/>
    <x v="7"/>
  </r>
  <r>
    <s v="MARTINEZ CARO Larysmer"/>
    <x v="98"/>
    <x v="35"/>
    <x v="381"/>
    <x v="61"/>
    <m/>
    <x v="7"/>
  </r>
  <r>
    <s v="MARTINEZ Enzo"/>
    <x v="121"/>
    <x v="5"/>
    <x v="381"/>
    <x v="61"/>
    <m/>
    <x v="7"/>
  </r>
  <r>
    <s v="MARTINEZ GARCIA Raul"/>
    <x v="1"/>
    <x v="16"/>
    <x v="381"/>
    <x v="61"/>
    <m/>
    <x v="7"/>
  </r>
  <r>
    <s v="MARTINEZ Jineiry"/>
    <x v="98"/>
    <x v="35"/>
    <x v="381"/>
    <x v="61"/>
    <m/>
    <x v="7"/>
  </r>
  <r>
    <s v="MARTINEZ Luis Carlos"/>
    <x v="138"/>
    <x v="5"/>
    <x v="381"/>
    <x v="61"/>
    <m/>
    <x v="7"/>
  </r>
  <r>
    <s v="MARTINEZ Lucas"/>
    <x v="83"/>
    <x v="25"/>
    <x v="381"/>
    <x v="61"/>
    <m/>
    <x v="7"/>
  </r>
  <r>
    <s v="MARTINEZ Lois Maikel"/>
    <x v="1"/>
    <x v="10"/>
    <x v="381"/>
    <x v="61"/>
    <m/>
    <x v="7"/>
  </r>
  <r>
    <s v="MARTINEZ Nicholas"/>
    <x v="10"/>
    <x v="9"/>
    <x v="381"/>
    <x v="61"/>
    <m/>
    <x v="7"/>
  </r>
  <r>
    <s v="MARTINEZ ORTEGA Leila Consuelo"/>
    <x v="82"/>
    <x v="23"/>
    <x v="381"/>
    <x v="61"/>
    <m/>
    <x v="7"/>
  </r>
  <r>
    <s v="MARTINEZ Pablo"/>
    <x v="1"/>
    <x v="32"/>
    <x v="381"/>
    <x v="61"/>
    <m/>
    <x v="7"/>
  </r>
  <r>
    <s v="MARTINEZ RIVAS Yuberjen Herney"/>
    <x v="46"/>
    <x v="19"/>
    <x v="381"/>
    <x v="61"/>
    <m/>
    <x v="7"/>
  </r>
  <r>
    <s v="MARTINEZ Ramiro"/>
    <x v="83"/>
    <x v="4"/>
    <x v="381"/>
    <x v="61"/>
    <m/>
    <x v="7"/>
  </r>
  <r>
    <s v="MARTINEZ Yancarlos"/>
    <x v="98"/>
    <x v="10"/>
    <x v="381"/>
    <x v="61"/>
    <m/>
    <x v="7"/>
  </r>
  <r>
    <s v="MARTINOT-LAGARDE Pascal"/>
    <x v="3"/>
    <x v="10"/>
    <x v="381"/>
    <x v="61"/>
    <m/>
    <x v="7"/>
  </r>
  <r>
    <s v="MARTINS Eliane"/>
    <x v="51"/>
    <x v="10"/>
    <x v="381"/>
    <x v="61"/>
    <m/>
    <x v="7"/>
  </r>
  <r>
    <s v="MARTINS Filipa"/>
    <x v="38"/>
    <x v="1"/>
    <x v="381"/>
    <x v="61"/>
    <m/>
    <x v="7"/>
  </r>
  <r>
    <s v="MARTINS Jennifer"/>
    <x v="25"/>
    <x v="2"/>
    <x v="381"/>
    <x v="61"/>
    <m/>
    <x v="7"/>
  </r>
  <r>
    <s v="MARTINS Lorraine"/>
    <x v="51"/>
    <x v="10"/>
    <x v="381"/>
    <x v="61"/>
    <m/>
    <x v="7"/>
  </r>
  <r>
    <s v="MARTINS Maria"/>
    <x v="38"/>
    <x v="38"/>
    <x v="381"/>
    <x v="61"/>
    <m/>
    <x v="7"/>
  </r>
  <r>
    <s v="MARTINS Miguel"/>
    <x v="38"/>
    <x v="4"/>
    <x v="381"/>
    <x v="61"/>
    <m/>
    <x v="7"/>
  </r>
  <r>
    <s v="MARTINSEN Nicholas Fadler"/>
    <x v="0"/>
    <x v="24"/>
    <x v="381"/>
    <x v="61"/>
    <m/>
    <x v="7"/>
  </r>
  <r>
    <s v="MARTIROSJAN Sargis"/>
    <x v="29"/>
    <x v="20"/>
    <x v="381"/>
    <x v="61"/>
    <m/>
    <x v="7"/>
  </r>
  <r>
    <s v="MARTIROSYAN Simon"/>
    <x v="63"/>
    <x v="20"/>
    <x v="381"/>
    <x v="61"/>
    <m/>
    <x v="7"/>
  </r>
  <r>
    <s v="MARTON Anita"/>
    <x v="55"/>
    <x v="10"/>
    <x v="381"/>
    <x v="61"/>
    <m/>
    <x v="7"/>
  </r>
  <r>
    <s v="MARTON Anna"/>
    <x v="55"/>
    <x v="17"/>
    <x v="381"/>
    <x v="61"/>
    <m/>
    <x v="7"/>
  </r>
  <r>
    <s v="MARTON Greta"/>
    <x v="55"/>
    <x v="4"/>
    <x v="381"/>
    <x v="61"/>
    <m/>
    <x v="7"/>
  </r>
  <r>
    <s v="MARTON Jack"/>
    <x v="9"/>
    <x v="16"/>
    <x v="381"/>
    <x v="61"/>
    <m/>
    <x v="7"/>
  </r>
  <r>
    <s v="MARTOS Sebastian"/>
    <x v="1"/>
    <x v="10"/>
    <x v="381"/>
    <x v="61"/>
    <m/>
    <x v="7"/>
  </r>
  <r>
    <s v="MARTYANOVA Marta"/>
    <x v="31"/>
    <x v="17"/>
    <x v="381"/>
    <x v="61"/>
    <m/>
    <x v="7"/>
  </r>
  <r>
    <s v="MARTYNOVA Maria"/>
    <x v="105"/>
    <x v="13"/>
    <x v="381"/>
    <x v="61"/>
    <m/>
    <x v="7"/>
  </r>
  <r>
    <s v="MARTYNYCHEV Kirill"/>
    <x v="31"/>
    <x v="5"/>
    <x v="381"/>
    <x v="61"/>
    <m/>
    <x v="7"/>
  </r>
  <r>
    <s v="MARUO Satoshi"/>
    <x v="23"/>
    <x v="10"/>
    <x v="381"/>
    <x v="61"/>
    <m/>
    <x v="7"/>
  </r>
  <r>
    <s v="MARUSAVA Hanna"/>
    <x v="105"/>
    <x v="21"/>
    <x v="381"/>
    <x v="61"/>
    <m/>
    <x v="7"/>
  </r>
  <r>
    <s v="MARX Alena"/>
    <x v="34"/>
    <x v="29"/>
    <x v="381"/>
    <x v="61"/>
    <m/>
    <x v="7"/>
  </r>
  <r>
    <s v="MARZALIUK Vasilisa"/>
    <x v="105"/>
    <x v="7"/>
    <x v="381"/>
    <x v="61"/>
    <m/>
    <x v="7"/>
  </r>
  <r>
    <s v="MARZOUK Habiba"/>
    <x v="12"/>
    <x v="8"/>
    <x v="381"/>
    <x v="61"/>
    <m/>
    <x v="7"/>
  </r>
  <r>
    <s v="MAS DEPARES Silvia"/>
    <x v="1"/>
    <x v="24"/>
    <x v="381"/>
    <x v="61"/>
    <m/>
    <x v="7"/>
  </r>
  <r>
    <s v="MAS PUJADAS Meritxell"/>
    <x v="1"/>
    <x v="11"/>
    <x v="381"/>
    <x v="61"/>
    <m/>
    <x v="7"/>
  </r>
  <r>
    <s v="MASAI Samwel"/>
    <x v="62"/>
    <x v="10"/>
    <x v="381"/>
    <x v="61"/>
    <m/>
    <x v="7"/>
  </r>
  <r>
    <s v="MASHAYIKH Syaqiera"/>
    <x v="14"/>
    <x v="21"/>
    <x v="381"/>
    <x v="61"/>
    <m/>
    <x v="7"/>
  </r>
  <r>
    <s v="MASHELE Lesiba"/>
    <x v="35"/>
    <x v="10"/>
    <x v="381"/>
    <x v="61"/>
    <m/>
    <x v="7"/>
  </r>
  <r>
    <s v="MASILINGI Beatrice"/>
    <x v="175"/>
    <x v="10"/>
    <x v="381"/>
    <x v="61"/>
    <m/>
    <x v="7"/>
  </r>
  <r>
    <s v="MASKELYNE Ryan"/>
    <x v="139"/>
    <x v="5"/>
    <x v="381"/>
    <x v="61"/>
    <m/>
    <x v="7"/>
  </r>
  <r>
    <s v="MASKEVICH Kiryl"/>
    <x v="105"/>
    <x v="7"/>
    <x v="381"/>
    <x v="61"/>
    <m/>
    <x v="7"/>
  </r>
  <r>
    <s v="MASLAK Pavel"/>
    <x v="118"/>
    <x v="10"/>
    <x v="381"/>
    <x v="61"/>
    <m/>
    <x v="7"/>
  </r>
  <r>
    <s v="MASLAVA Nastassia"/>
    <x v="105"/>
    <x v="10"/>
    <x v="381"/>
    <x v="61"/>
    <m/>
    <x v="7"/>
  </r>
  <r>
    <s v="MASLENNIKOV Vladimir"/>
    <x v="31"/>
    <x v="13"/>
    <x v="381"/>
    <x v="61"/>
    <m/>
    <x v="7"/>
  </r>
  <r>
    <s v="MASLOVA Darya"/>
    <x v="75"/>
    <x v="10"/>
    <x v="381"/>
    <x v="61"/>
    <m/>
    <x v="7"/>
  </r>
  <r>
    <s v="MASO Alaa"/>
    <x v="80"/>
    <x v="5"/>
    <x v="381"/>
    <x v="61"/>
    <m/>
    <x v="7"/>
  </r>
  <r>
    <s v="MASO Mohamad"/>
    <x v="125"/>
    <x v="28"/>
    <x v="381"/>
    <x v="61"/>
    <m/>
    <x v="7"/>
  </r>
  <r>
    <s v="MASON Michael"/>
    <x v="25"/>
    <x v="10"/>
    <x v="381"/>
    <x v="61"/>
    <m/>
    <x v="7"/>
  </r>
  <r>
    <s v="MASSE Kylie"/>
    <x v="25"/>
    <x v="5"/>
    <x v="381"/>
    <x v="61"/>
    <m/>
    <x v="7"/>
  </r>
  <r>
    <s v="MASSEY Billie"/>
    <x v="13"/>
    <x v="3"/>
    <x v="381"/>
    <x v="61"/>
    <m/>
    <x v="7"/>
  </r>
  <r>
    <s v="MASSIALAS Alexander"/>
    <x v="10"/>
    <x v="17"/>
    <x v="381"/>
    <x v="61"/>
    <m/>
    <x v="7"/>
  </r>
  <r>
    <s v="MASSIALAS Sabrina"/>
    <x v="10"/>
    <x v="17"/>
    <x v="381"/>
    <x v="61"/>
    <m/>
    <x v="7"/>
  </r>
  <r>
    <s v="MASSO Maykel"/>
    <x v="82"/>
    <x v="10"/>
    <x v="381"/>
    <x v="61"/>
    <m/>
    <x v="7"/>
  </r>
  <r>
    <s v="MASSON Caroline"/>
    <x v="18"/>
    <x v="39"/>
    <x v="381"/>
    <x v="61"/>
    <m/>
    <x v="7"/>
  </r>
  <r>
    <s v="MASTERS Timothy"/>
    <x v="9"/>
    <x v="2"/>
    <x v="381"/>
    <x v="61"/>
    <m/>
    <x v="7"/>
  </r>
  <r>
    <s v="MASTROMATTEO Gabe"/>
    <x v="25"/>
    <x v="5"/>
    <x v="381"/>
    <x v="61"/>
    <m/>
    <x v="7"/>
  </r>
  <r>
    <s v="MASUDA Nariyuki"/>
    <x v="23"/>
    <x v="0"/>
    <x v="381"/>
    <x v="61"/>
    <m/>
    <x v="7"/>
  </r>
  <r>
    <s v="MASWANGANYI Shaun"/>
    <x v="35"/>
    <x v="10"/>
    <x v="381"/>
    <x v="61"/>
    <m/>
    <x v="7"/>
  </r>
  <r>
    <s v="MATA Hector"/>
    <x v="102"/>
    <x v="35"/>
    <x v="381"/>
    <x v="61"/>
    <m/>
    <x v="7"/>
  </r>
  <r>
    <s v="MATA PEREZ Andres Eduardo"/>
    <x v="1"/>
    <x v="20"/>
    <x v="381"/>
    <x v="61"/>
    <m/>
    <x v="7"/>
  </r>
  <r>
    <s v="MATADI Emmanuel"/>
    <x v="182"/>
    <x v="10"/>
    <x v="381"/>
    <x v="61"/>
    <m/>
    <x v="7"/>
  </r>
  <r>
    <s v="MATANGA Failuna"/>
    <x v="187"/>
    <x v="10"/>
    <x v="381"/>
    <x v="61"/>
    <m/>
    <x v="7"/>
  </r>
  <r>
    <s v="MATELOVA Hana"/>
    <x v="118"/>
    <x v="14"/>
    <x v="381"/>
    <x v="61"/>
    <m/>
    <x v="7"/>
  </r>
  <r>
    <s v="MATEO Daniel"/>
    <x v="1"/>
    <x v="10"/>
    <x v="381"/>
    <x v="61"/>
    <m/>
    <x v="7"/>
  </r>
  <r>
    <s v="MATEU Jaime"/>
    <x v="1"/>
    <x v="40"/>
    <x v="381"/>
    <x v="61"/>
    <m/>
    <x v="7"/>
  </r>
  <r>
    <s v="MATEUS Alicia"/>
    <x v="191"/>
    <x v="5"/>
    <x v="381"/>
    <x v="61"/>
    <m/>
    <x v="7"/>
  </r>
  <r>
    <s v="MATHERON Vincent"/>
    <x v="3"/>
    <x v="40"/>
    <x v="381"/>
    <x v="61"/>
    <m/>
    <x v="7"/>
  </r>
  <r>
    <s v="MATHEUS HENRIQUE"/>
    <x v="51"/>
    <x v="15"/>
    <x v="381"/>
    <x v="61"/>
    <m/>
    <x v="7"/>
  </r>
  <r>
    <s v="MATHEWS Alannah"/>
    <x v="9"/>
    <x v="8"/>
    <x v="381"/>
    <x v="61"/>
    <m/>
    <x v="7"/>
  </r>
  <r>
    <s v="MATIC Barbara"/>
    <x v="147"/>
    <x v="12"/>
    <x v="381"/>
    <x v="61"/>
    <m/>
    <x v="7"/>
  </r>
  <r>
    <s v="MATIELI Patricia"/>
    <x v="51"/>
    <x v="4"/>
    <x v="381"/>
    <x v="61"/>
    <m/>
    <x v="7"/>
  </r>
  <r>
    <s v="MATKOVIC Dusan"/>
    <x v="119"/>
    <x v="30"/>
    <x v="381"/>
    <x v="61"/>
    <m/>
    <x v="7"/>
  </r>
  <r>
    <s v="MATLA Frederique"/>
    <x v="8"/>
    <x v="25"/>
    <x v="381"/>
    <x v="61"/>
    <m/>
    <x v="7"/>
  </r>
  <r>
    <s v="MATNIYAZOVA Gulnoza"/>
    <x v="19"/>
    <x v="12"/>
    <x v="381"/>
    <x v="61"/>
    <m/>
    <x v="7"/>
  </r>
  <r>
    <s v="MATSENJWA Sibusiso"/>
    <x v="177"/>
    <x v="10"/>
    <x v="381"/>
    <x v="61"/>
    <m/>
    <x v="7"/>
  </r>
  <r>
    <s v="MATSUDA Mizuki"/>
    <x v="23"/>
    <x v="10"/>
    <x v="381"/>
    <x v="61"/>
    <m/>
    <x v="7"/>
  </r>
  <r>
    <s v="MATSUDA Rinka"/>
    <x v="23"/>
    <x v="34"/>
    <x v="381"/>
    <x v="61"/>
    <m/>
    <x v="7"/>
  </r>
  <r>
    <s v="MATSUEDA Hiroki"/>
    <x v="23"/>
    <x v="10"/>
    <x v="381"/>
    <x v="61"/>
    <m/>
    <x v="7"/>
  </r>
  <r>
    <s v="MATSUI Chihito"/>
    <x v="23"/>
    <x v="34"/>
    <x v="381"/>
    <x v="61"/>
    <m/>
    <x v="7"/>
  </r>
  <r>
    <s v="MATSUMOTO Katsuhiro"/>
    <x v="23"/>
    <x v="5"/>
    <x v="381"/>
    <x v="61"/>
    <m/>
    <x v="7"/>
  </r>
  <r>
    <s v="MATSUMOTO Mayu"/>
    <x v="23"/>
    <x v="18"/>
    <x v="381"/>
    <x v="61"/>
    <m/>
    <x v="7"/>
  </r>
  <r>
    <s v="MATSUMOTO Natsuha"/>
    <x v="23"/>
    <x v="25"/>
    <x v="381"/>
    <x v="61"/>
    <m/>
    <x v="7"/>
  </r>
  <r>
    <s v="MATSUMOTO Takayuki"/>
    <x v="23"/>
    <x v="13"/>
    <x v="381"/>
    <x v="61"/>
    <m/>
    <x v="7"/>
  </r>
  <r>
    <s v="MATSUSHITA Momotaro"/>
    <x v="23"/>
    <x v="32"/>
    <x v="381"/>
    <x v="61"/>
    <m/>
    <x v="7"/>
  </r>
  <r>
    <s v="MATSUYAMA Hideki"/>
    <x v="23"/>
    <x v="39"/>
    <x v="381"/>
    <x v="61"/>
    <m/>
    <x v="7"/>
  </r>
  <r>
    <s v="MATSUYAMA Kyosuke"/>
    <x v="23"/>
    <x v="17"/>
    <x v="381"/>
    <x v="61"/>
    <m/>
    <x v="7"/>
  </r>
  <r>
    <s v="MATTEAZZI Pier Andrea"/>
    <x v="2"/>
    <x v="5"/>
    <x v="381"/>
    <x v="61"/>
    <m/>
    <x v="7"/>
  </r>
  <r>
    <s v="MATTEK-SANDS Bethanie"/>
    <x v="10"/>
    <x v="37"/>
    <x v="381"/>
    <x v="61"/>
    <m/>
    <x v="7"/>
  </r>
  <r>
    <s v="MATTHEWS Alex"/>
    <x v="54"/>
    <x v="34"/>
    <x v="381"/>
    <x v="61"/>
    <m/>
    <x v="7"/>
  </r>
  <r>
    <s v="MATTHEWS Hannah"/>
    <x v="91"/>
    <x v="25"/>
    <x v="381"/>
    <x v="61"/>
    <m/>
    <x v="7"/>
  </r>
  <r>
    <s v="MATTIS Sam"/>
    <x v="10"/>
    <x v="10"/>
    <x v="381"/>
    <x v="61"/>
    <m/>
    <x v="7"/>
  </r>
  <r>
    <s v="MATTSSON Matti"/>
    <x v="123"/>
    <x v="5"/>
    <x v="381"/>
    <x v="61"/>
    <m/>
    <x v="7"/>
  </r>
  <r>
    <s v="MATTSSON Sofia Magdalena"/>
    <x v="53"/>
    <x v="7"/>
    <x v="381"/>
    <x v="61"/>
    <m/>
    <x v="7"/>
  </r>
  <r>
    <s v="MATVEEV Nicholas"/>
    <x v="25"/>
    <x v="32"/>
    <x v="381"/>
    <x v="61"/>
    <m/>
    <x v="7"/>
  </r>
  <r>
    <s v="MATVEEVA Polina"/>
    <x v="31"/>
    <x v="35"/>
    <x v="381"/>
    <x v="61"/>
    <m/>
    <x v="7"/>
  </r>
  <r>
    <s v="MATZ Barbara"/>
    <x v="29"/>
    <x v="24"/>
    <x v="381"/>
    <x v="61"/>
    <m/>
    <x v="7"/>
  </r>
  <r>
    <s v="MATZERATH Lucas Joachim"/>
    <x v="18"/>
    <x v="5"/>
    <x v="381"/>
    <x v="61"/>
    <m/>
    <x v="7"/>
  </r>
  <r>
    <s v="MATZNER Stefan"/>
    <x v="29"/>
    <x v="38"/>
    <x v="381"/>
    <x v="61"/>
    <m/>
    <x v="7"/>
  </r>
  <r>
    <s v="MAUDENS Hanne"/>
    <x v="13"/>
    <x v="10"/>
    <x v="381"/>
    <x v="61"/>
    <m/>
    <x v="7"/>
  </r>
  <r>
    <s v="MAURELLI Alessia"/>
    <x v="2"/>
    <x v="8"/>
    <x v="381"/>
    <x v="61"/>
    <m/>
    <x v="7"/>
  </r>
  <r>
    <s v="MAURUS Harrison James"/>
    <x v="10"/>
    <x v="20"/>
    <x v="381"/>
    <x v="61"/>
    <m/>
    <x v="7"/>
  </r>
  <r>
    <s v="MAVROMMATIS Nikolaos"/>
    <x v="101"/>
    <x v="13"/>
    <x v="381"/>
    <x v="61"/>
    <m/>
    <x v="7"/>
  </r>
  <r>
    <s v="MAWEM Bassa"/>
    <x v="3"/>
    <x v="45"/>
    <x v="381"/>
    <x v="61"/>
    <m/>
    <x v="7"/>
  </r>
  <r>
    <s v="MAWEM Mickael"/>
    <x v="3"/>
    <x v="45"/>
    <x v="381"/>
    <x v="61"/>
    <m/>
    <x v="7"/>
  </r>
  <r>
    <s v="MAWULI Evelyn"/>
    <x v="23"/>
    <x v="3"/>
    <x v="381"/>
    <x v="61"/>
    <m/>
    <x v="7"/>
  </r>
  <r>
    <s v="MAWULI Stephanie"/>
    <x v="23"/>
    <x v="43"/>
    <x v="381"/>
    <x v="61"/>
    <m/>
    <x v="7"/>
  </r>
  <r>
    <s v="MAX-THEURER Victoria"/>
    <x v="29"/>
    <x v="36"/>
    <x v="381"/>
    <x v="61"/>
    <m/>
    <x v="7"/>
  </r>
  <r>
    <s v="MAY Gareth"/>
    <x v="35"/>
    <x v="30"/>
    <x v="381"/>
    <x v="61"/>
    <m/>
    <x v="7"/>
  </r>
  <r>
    <s v="MAYER Kevin"/>
    <x v="3"/>
    <x v="10"/>
    <x v="381"/>
    <x v="61"/>
    <m/>
    <x v="7"/>
  </r>
  <r>
    <s v="MAYER Lisa"/>
    <x v="18"/>
    <x v="10"/>
    <x v="381"/>
    <x v="61"/>
    <m/>
    <x v="7"/>
  </r>
  <r>
    <s v="MAYER Victoria"/>
    <x v="83"/>
    <x v="35"/>
    <x v="381"/>
    <x v="61"/>
    <m/>
    <x v="7"/>
  </r>
  <r>
    <s v="MAYMAN Mogamad Farouk"/>
    <x v="35"/>
    <x v="30"/>
    <x v="381"/>
    <x v="61"/>
    <m/>
    <x v="7"/>
  </r>
  <r>
    <s v="MAYO Carlos"/>
    <x v="1"/>
    <x v="10"/>
    <x v="381"/>
    <x v="61"/>
    <m/>
    <x v="7"/>
  </r>
  <r>
    <s v="MAYORA PERNIA Julio Ruben"/>
    <x v="102"/>
    <x v="20"/>
    <x v="381"/>
    <x v="61"/>
    <m/>
    <x v="7"/>
  </r>
  <r>
    <s v="MAYR Verena"/>
    <x v="29"/>
    <x v="10"/>
    <x v="381"/>
    <x v="61"/>
    <m/>
    <x v="7"/>
  </r>
  <r>
    <s v="MAZOUZ Sarah-Myriam"/>
    <x v="188"/>
    <x v="12"/>
    <x v="381"/>
    <x v="61"/>
    <m/>
    <x v="7"/>
  </r>
  <r>
    <s v="MAZUR Vladyslav"/>
    <x v="85"/>
    <x v="10"/>
    <x v="381"/>
    <x v="61"/>
    <m/>
    <x v="7"/>
  </r>
  <r>
    <s v="MAZURONAK Volha"/>
    <x v="105"/>
    <x v="10"/>
    <x v="381"/>
    <x v="61"/>
    <m/>
    <x v="7"/>
  </r>
  <r>
    <s v="MAZZARA Alessandro"/>
    <x v="2"/>
    <x v="40"/>
    <x v="381"/>
    <x v="61"/>
    <m/>
    <x v="7"/>
  </r>
  <r>
    <s v="MAZZETTI Riccardo"/>
    <x v="2"/>
    <x v="13"/>
    <x v="381"/>
    <x v="61"/>
    <m/>
    <x v="7"/>
  </r>
  <r>
    <s v="MAZZILLI Agustin Alejandro"/>
    <x v="83"/>
    <x v="25"/>
    <x v="381"/>
    <x v="61"/>
    <m/>
    <x v="7"/>
  </r>
  <r>
    <s v="MBALLA ATANGANA Hortence Vanessa"/>
    <x v="124"/>
    <x v="12"/>
    <x v="381"/>
    <x v="61"/>
    <m/>
    <x v="7"/>
  </r>
  <r>
    <s v="MBANDE Phumelela Luphumlo"/>
    <x v="35"/>
    <x v="25"/>
    <x v="381"/>
    <x v="61"/>
    <m/>
    <x v="7"/>
  </r>
  <r>
    <s v="MBAREKI Selim"/>
    <x v="44"/>
    <x v="35"/>
    <x v="381"/>
    <x v="61"/>
    <m/>
    <x v="7"/>
  </r>
  <r>
    <s v="MBAYA MULUMBA Fiston"/>
    <x v="151"/>
    <x v="19"/>
    <x v="381"/>
    <x v="61"/>
    <m/>
    <x v="7"/>
  </r>
  <r>
    <s v="MBO NCHAMA Alba"/>
    <x v="181"/>
    <x v="10"/>
    <x v="381"/>
    <x v="61"/>
    <m/>
    <x v="7"/>
  </r>
  <r>
    <s v="MBOMA Christine"/>
    <x v="175"/>
    <x v="10"/>
    <x v="381"/>
    <x v="61"/>
    <m/>
    <x v="7"/>
  </r>
  <r>
    <s v="MBOTTO Francky"/>
    <x v="203"/>
    <x v="10"/>
    <x v="381"/>
    <x v="61"/>
    <m/>
    <x v="7"/>
  </r>
  <r>
    <s v="MBUKU Nathanael"/>
    <x v="3"/>
    <x v="15"/>
    <x v="381"/>
    <x v="61"/>
    <m/>
    <x v="7"/>
  </r>
  <r>
    <s v="Mc CALLUM Grace"/>
    <x v="10"/>
    <x v="1"/>
    <x v="381"/>
    <x v="61"/>
    <m/>
    <x v="7"/>
  </r>
  <r>
    <s v="Mc CARTHY Fintan"/>
    <x v="91"/>
    <x v="2"/>
    <x v="381"/>
    <x v="61"/>
    <m/>
    <x v="7"/>
  </r>
  <r>
    <s v="Mc CLENEY Haylie"/>
    <x v="10"/>
    <x v="9"/>
    <x v="381"/>
    <x v="61"/>
    <m/>
    <x v="7"/>
  </r>
  <r>
    <s v="Mc GEE Javale"/>
    <x v="10"/>
    <x v="3"/>
    <x v="381"/>
    <x v="61"/>
    <m/>
    <x v="7"/>
  </r>
  <r>
    <s v="Mc SHARRY Mona"/>
    <x v="91"/>
    <x v="5"/>
    <x v="381"/>
    <x v="61"/>
    <m/>
    <x v="7"/>
  </r>
  <r>
    <s v="McALEESE Shea"/>
    <x v="111"/>
    <x v="25"/>
    <x v="381"/>
    <x v="61"/>
    <m/>
    <x v="7"/>
  </r>
  <r>
    <s v="McARTHUR Catherine"/>
    <x v="9"/>
    <x v="32"/>
    <x v="381"/>
    <x v="61"/>
    <m/>
    <x v="7"/>
  </r>
  <r>
    <s v="McAULEY Sarah"/>
    <x v="91"/>
    <x v="25"/>
    <x v="381"/>
    <x v="61"/>
    <m/>
    <x v="7"/>
  </r>
  <r>
    <s v="McBRIDE Brandon"/>
    <x v="25"/>
    <x v="10"/>
    <x v="381"/>
    <x v="61"/>
    <m/>
    <x v="7"/>
  </r>
  <r>
    <s v="McCABE Conlin"/>
    <x v="25"/>
    <x v="2"/>
    <x v="381"/>
    <x v="61"/>
    <m/>
    <x v="7"/>
  </r>
  <r>
    <s v="McCALLIN Shona"/>
    <x v="54"/>
    <x v="25"/>
    <x v="381"/>
    <x v="61"/>
    <m/>
    <x v="7"/>
  </r>
  <r>
    <s v="McCANN Ross"/>
    <x v="54"/>
    <x v="34"/>
    <x v="381"/>
    <x v="61"/>
    <m/>
    <x v="7"/>
  </r>
  <r>
    <s v="McCARTER Steffin"/>
    <x v="10"/>
    <x v="10"/>
    <x v="381"/>
    <x v="61"/>
    <m/>
    <x v="7"/>
  </r>
  <r>
    <s v="McCAY Shirley"/>
    <x v="91"/>
    <x v="25"/>
    <x v="381"/>
    <x v="61"/>
    <m/>
    <x v="7"/>
  </r>
  <r>
    <s v="McCOLGAN Eilish"/>
    <x v="54"/>
    <x v="10"/>
    <x v="381"/>
    <x v="61"/>
    <m/>
    <x v="7"/>
  </r>
  <r>
    <s v="McCOLL Sean"/>
    <x v="25"/>
    <x v="45"/>
    <x v="381"/>
    <x v="61"/>
    <m/>
    <x v="7"/>
  </r>
  <r>
    <s v="McCONNELL Daniel"/>
    <x v="9"/>
    <x v="42"/>
    <x v="381"/>
    <x v="61"/>
    <m/>
    <x v="7"/>
  </r>
  <r>
    <s v="McCONNELL Rebecca"/>
    <x v="9"/>
    <x v="42"/>
    <x v="381"/>
    <x v="61"/>
    <m/>
    <x v="7"/>
  </r>
  <r>
    <s v="McCORMACK Fionnuala"/>
    <x v="91"/>
    <x v="10"/>
    <x v="381"/>
    <x v="61"/>
    <m/>
    <x v="7"/>
  </r>
  <r>
    <s v="McCORMACK Luke"/>
    <x v="54"/>
    <x v="19"/>
    <x v="381"/>
    <x v="61"/>
    <m/>
    <x v="7"/>
  </r>
  <r>
    <s v="McCORMACK Pat"/>
    <x v="54"/>
    <x v="19"/>
    <x v="381"/>
    <x v="61"/>
    <m/>
    <x v="7"/>
  </r>
  <r>
    <s v="McCOY Rachel"/>
    <x v="10"/>
    <x v="10"/>
    <x v="381"/>
    <x v="61"/>
    <m/>
    <x v="7"/>
  </r>
  <r>
    <s v="McCULLOCH Kaarle"/>
    <x v="9"/>
    <x v="38"/>
    <x v="381"/>
    <x v="61"/>
    <m/>
    <x v="7"/>
  </r>
  <r>
    <s v="McCULLOUGH Conor"/>
    <x v="10"/>
    <x v="10"/>
    <x v="381"/>
    <x v="61"/>
    <m/>
    <x v="7"/>
  </r>
  <r>
    <s v="McCURLEY Shannon"/>
    <x v="91"/>
    <x v="38"/>
    <x v="381"/>
    <x v="61"/>
    <m/>
    <x v="7"/>
  </r>
  <r>
    <s v="McDERMOTT Nicola"/>
    <x v="9"/>
    <x v="10"/>
    <x v="381"/>
    <x v="61"/>
    <m/>
    <x v="7"/>
  </r>
  <r>
    <s v="McDONALD Morgan"/>
    <x v="9"/>
    <x v="10"/>
    <x v="381"/>
    <x v="61"/>
    <m/>
    <x v="7"/>
  </r>
  <r>
    <s v="McDONALD Natassha"/>
    <x v="25"/>
    <x v="10"/>
    <x v="381"/>
    <x v="61"/>
    <m/>
    <x v="7"/>
  </r>
  <r>
    <s v="McDONALD Rusheen"/>
    <x v="92"/>
    <x v="10"/>
    <x v="381"/>
    <x v="61"/>
    <m/>
    <x v="7"/>
  </r>
  <r>
    <s v="McDONNELL Robert"/>
    <x v="91"/>
    <x v="10"/>
    <x v="381"/>
    <x v="61"/>
    <m/>
    <x v="7"/>
  </r>
  <r>
    <s v="McDOWALD Curtis"/>
    <x v="10"/>
    <x v="17"/>
    <x v="381"/>
    <x v="61"/>
    <m/>
    <x v="7"/>
  </r>
  <r>
    <s v="McDOWELL Kevin"/>
    <x v="10"/>
    <x v="28"/>
    <x v="381"/>
    <x v="61"/>
    <m/>
    <x v="7"/>
  </r>
  <r>
    <s v="McEVOY Cameron"/>
    <x v="9"/>
    <x v="5"/>
    <x v="381"/>
    <x v="61"/>
    <m/>
    <x v="7"/>
  </r>
  <r>
    <s v="McEWEN Shelby"/>
    <x v="10"/>
    <x v="10"/>
    <x v="381"/>
    <x v="61"/>
    <m/>
    <x v="7"/>
  </r>
  <r>
    <s v="McEWEN Tom"/>
    <x v="54"/>
    <x v="36"/>
    <x v="381"/>
    <x v="61"/>
    <m/>
    <x v="7"/>
  </r>
  <r>
    <s v="McFARLAND Max"/>
    <x v="54"/>
    <x v="34"/>
    <x v="381"/>
    <x v="61"/>
    <m/>
    <x v="7"/>
  </r>
  <r>
    <s v="McFERRAN Ayeisha"/>
    <x v="91"/>
    <x v="25"/>
    <x v="381"/>
    <x v="61"/>
    <m/>
    <x v="7"/>
  </r>
  <r>
    <s v="McGARVEY-BLACK Ngarohi"/>
    <x v="111"/>
    <x v="34"/>
    <x v="381"/>
    <x v="61"/>
    <m/>
    <x v="7"/>
  </r>
  <r>
    <s v="McGEE Cory Ann"/>
    <x v="10"/>
    <x v="10"/>
    <x v="381"/>
    <x v="61"/>
    <m/>
    <x v="7"/>
  </r>
  <r>
    <s v="McGLYNN Michael"/>
    <x v="35"/>
    <x v="27"/>
    <x v="381"/>
    <x v="61"/>
    <m/>
    <x v="7"/>
  </r>
  <r>
    <s v="McGOUGH Scott"/>
    <x v="10"/>
    <x v="9"/>
    <x v="381"/>
    <x v="61"/>
    <m/>
    <x v="7"/>
  </r>
  <r>
    <s v="McGRAIL Peter"/>
    <x v="54"/>
    <x v="19"/>
    <x v="381"/>
    <x v="61"/>
    <m/>
    <x v="7"/>
  </r>
  <r>
    <s v="McGREE Riley"/>
    <x v="9"/>
    <x v="15"/>
    <x v="381"/>
    <x v="61"/>
    <m/>
    <x v="7"/>
  </r>
  <r>
    <s v="McGREGOR Roneisha"/>
    <x v="92"/>
    <x v="10"/>
    <x v="381"/>
    <x v="61"/>
    <m/>
    <x v="7"/>
  </r>
  <r>
    <s v="McHUGH Christopher"/>
    <x v="9"/>
    <x v="23"/>
    <x v="381"/>
    <x v="61"/>
    <m/>
    <x v="7"/>
  </r>
  <r>
    <s v="McILROY Rory"/>
    <x v="91"/>
    <x v="39"/>
    <x v="381"/>
    <x v="61"/>
    <m/>
    <x v="7"/>
  </r>
  <r>
    <s v="McINTOSH Hayley"/>
    <x v="111"/>
    <x v="5"/>
    <x v="381"/>
    <x v="61"/>
    <m/>
    <x v="7"/>
  </r>
  <r>
    <s v="McINTOSH Seonaid"/>
    <x v="54"/>
    <x v="13"/>
    <x v="381"/>
    <x v="61"/>
    <m/>
    <x v="7"/>
  </r>
  <r>
    <s v="McINTOSH Summer"/>
    <x v="25"/>
    <x v="5"/>
    <x v="381"/>
    <x v="61"/>
    <m/>
    <x v="7"/>
  </r>
  <r>
    <s v="McINTYRE Annabelle"/>
    <x v="9"/>
    <x v="2"/>
    <x v="381"/>
    <x v="61"/>
    <m/>
    <x v="7"/>
  </r>
  <r>
    <s v="McINTYRE Eilidh"/>
    <x v="54"/>
    <x v="24"/>
    <x v="381"/>
    <x v="61"/>
    <m/>
    <x v="7"/>
  </r>
  <r>
    <s v="McKAY Caeli"/>
    <x v="25"/>
    <x v="22"/>
    <x v="381"/>
    <x v="61"/>
    <m/>
    <x v="7"/>
  </r>
  <r>
    <s v="McKEE Anton"/>
    <x v="192"/>
    <x v="5"/>
    <x v="381"/>
    <x v="61"/>
    <m/>
    <x v="7"/>
  </r>
  <r>
    <s v="McKEE Kelly"/>
    <x v="25"/>
    <x v="30"/>
    <x v="381"/>
    <x v="61"/>
    <m/>
    <x v="7"/>
  </r>
  <r>
    <s v="McKELLAR Rowan"/>
    <x v="54"/>
    <x v="2"/>
    <x v="381"/>
    <x v="61"/>
    <m/>
    <x v="7"/>
  </r>
  <r>
    <s v="McKELVEY Hayley"/>
    <x v="25"/>
    <x v="30"/>
    <x v="381"/>
    <x v="61"/>
    <m/>
    <x v="7"/>
  </r>
  <r>
    <s v="McKENZIE Ashley"/>
    <x v="54"/>
    <x v="12"/>
    <x v="381"/>
    <x v="61"/>
    <m/>
    <x v="7"/>
  </r>
  <r>
    <s v="McKEON Emma"/>
    <x v="9"/>
    <x v="5"/>
    <x v="381"/>
    <x v="61"/>
    <m/>
    <x v="7"/>
  </r>
  <r>
    <s v="McKEOWN Kaylee"/>
    <x v="9"/>
    <x v="5"/>
    <x v="381"/>
    <x v="61"/>
    <m/>
    <x v="7"/>
  </r>
  <r>
    <s v="McKNIGHT Sparkle"/>
    <x v="69"/>
    <x v="10"/>
    <x v="381"/>
    <x v="61"/>
    <m/>
    <x v="7"/>
  </r>
  <r>
    <s v="McLACHLAN Ben"/>
    <x v="23"/>
    <x v="37"/>
    <x v="381"/>
    <x v="61"/>
    <m/>
    <x v="7"/>
  </r>
  <r>
    <s v="McLAUGHLIN Sydney"/>
    <x v="10"/>
    <x v="10"/>
    <x v="381"/>
    <x v="61"/>
    <m/>
    <x v="7"/>
  </r>
  <r>
    <s v="McLEOD Candice"/>
    <x v="92"/>
    <x v="10"/>
    <x v="381"/>
    <x v="61"/>
    <m/>
    <x v="7"/>
  </r>
  <r>
    <s v="McLEOD Carey"/>
    <x v="92"/>
    <x v="10"/>
    <x v="381"/>
    <x v="61"/>
    <m/>
    <x v="7"/>
  </r>
  <r>
    <s v="McLEOD Erin"/>
    <x v="25"/>
    <x v="15"/>
    <x v="381"/>
    <x v="61"/>
    <m/>
    <x v="7"/>
  </r>
  <r>
    <s v="McLOUGHLIN Hannah"/>
    <x v="91"/>
    <x v="25"/>
    <x v="381"/>
    <x v="61"/>
    <m/>
    <x v="7"/>
  </r>
  <r>
    <s v="McLOUGHLIN Jack"/>
    <x v="9"/>
    <x v="5"/>
    <x v="381"/>
    <x v="61"/>
    <m/>
    <x v="7"/>
  </r>
  <r>
    <s v="McMANUS Stacey"/>
    <x v="9"/>
    <x v="9"/>
    <x v="381"/>
    <x v="61"/>
    <m/>
    <x v="7"/>
  </r>
  <r>
    <s v="McMASTER Kyron"/>
    <x v="202"/>
    <x v="10"/>
    <x v="381"/>
    <x v="61"/>
    <m/>
    <x v="7"/>
  </r>
  <r>
    <s v="McMURTRY Caragh"/>
    <x v="54"/>
    <x v="2"/>
    <x v="381"/>
    <x v="61"/>
    <m/>
    <x v="7"/>
  </r>
  <r>
    <s v="McNAB Kevin"/>
    <x v="9"/>
    <x v="36"/>
    <x v="381"/>
    <x v="61"/>
    <m/>
    <x v="7"/>
  </r>
  <r>
    <s v="McNAY Stuart"/>
    <x v="10"/>
    <x v="24"/>
    <x v="381"/>
    <x v="61"/>
    <m/>
    <x v="7"/>
  </r>
  <r>
    <s v="McNEILL David"/>
    <x v="9"/>
    <x v="10"/>
    <x v="381"/>
    <x v="61"/>
    <m/>
    <x v="7"/>
  </r>
  <r>
    <s v="McNULTY Brandon"/>
    <x v="10"/>
    <x v="0"/>
    <x v="381"/>
    <x v="61"/>
    <m/>
    <x v="7"/>
  </r>
  <r>
    <s v="McNULTY Harry"/>
    <x v="91"/>
    <x v="34"/>
    <x v="381"/>
    <x v="61"/>
    <m/>
    <x v="7"/>
  </r>
  <r>
    <s v="McPHERSON Paige"/>
    <x v="10"/>
    <x v="16"/>
    <x v="381"/>
    <x v="61"/>
    <m/>
    <x v="7"/>
  </r>
  <r>
    <s v="McPHERSON Stephenie Ann"/>
    <x v="92"/>
    <x v="10"/>
    <x v="381"/>
    <x v="61"/>
    <m/>
    <x v="7"/>
  </r>
  <r>
    <s v="McQUILLIN Taylor"/>
    <x v="45"/>
    <x v="9"/>
    <x v="381"/>
    <x v="61"/>
    <m/>
    <x v="7"/>
  </r>
  <r>
    <s v="McTAGGART Cameron David"/>
    <x v="111"/>
    <x v="20"/>
    <x v="381"/>
    <x v="61"/>
    <m/>
    <x v="7"/>
  </r>
  <r>
    <s v="McTAVISH Simon"/>
    <x v="25"/>
    <x v="32"/>
    <x v="381"/>
    <x v="61"/>
    <m/>
    <x v="7"/>
  </r>
  <r>
    <s v="MD OKTAVIANTI"/>
    <x v="20"/>
    <x v="18"/>
    <x v="381"/>
    <x v="61"/>
    <m/>
    <x v="7"/>
  </r>
  <r>
    <s v="MEAD Nicholas"/>
    <x v="10"/>
    <x v="2"/>
    <x v="381"/>
    <x v="61"/>
    <m/>
    <x v="7"/>
  </r>
  <r>
    <s v="MEADOW Stephanie"/>
    <x v="91"/>
    <x v="39"/>
    <x v="381"/>
    <x v="61"/>
    <m/>
    <x v="7"/>
  </r>
  <r>
    <s v="MEAURI Judith"/>
    <x v="139"/>
    <x v="5"/>
    <x v="381"/>
    <x v="61"/>
    <m/>
    <x v="7"/>
  </r>
  <r>
    <s v="MEBARKI Meriem"/>
    <x v="72"/>
    <x v="17"/>
    <x v="381"/>
    <x v="61"/>
    <m/>
    <x v="7"/>
  </r>
  <r>
    <s v="MECHAAL Adel"/>
    <x v="1"/>
    <x v="10"/>
    <x v="381"/>
    <x v="61"/>
    <m/>
    <x v="7"/>
  </r>
  <r>
    <s v="MECHIELSEN Drew"/>
    <x v="25"/>
    <x v="33"/>
    <x v="381"/>
    <x v="61"/>
    <m/>
    <x v="7"/>
  </r>
  <r>
    <s v="MECHNIG Lara"/>
    <x v="194"/>
    <x v="11"/>
    <x v="381"/>
    <x v="61"/>
    <m/>
    <x v="7"/>
  </r>
  <r>
    <s v="MEDEIROS Etiene"/>
    <x v="51"/>
    <x v="5"/>
    <x v="381"/>
    <x v="61"/>
    <m/>
    <x v="7"/>
  </r>
  <r>
    <s v="MEDER Rebecca"/>
    <x v="35"/>
    <x v="5"/>
    <x v="381"/>
    <x v="61"/>
    <m/>
    <x v="7"/>
  </r>
  <r>
    <s v="MEDET KYZY Aiperi"/>
    <x v="75"/>
    <x v="7"/>
    <x v="381"/>
    <x v="61"/>
    <m/>
    <x v="7"/>
  </r>
  <r>
    <s v="MEDINA Facundo"/>
    <x v="83"/>
    <x v="15"/>
    <x v="381"/>
    <x v="61"/>
    <m/>
    <x v="7"/>
  </r>
  <r>
    <s v="MEDINA Gabriel"/>
    <x v="51"/>
    <x v="31"/>
    <x v="381"/>
    <x v="61"/>
    <m/>
    <x v="7"/>
  </r>
  <r>
    <s v="MEDINA VENTURA Anabel"/>
    <x v="98"/>
    <x v="10"/>
    <x v="381"/>
    <x v="61"/>
    <m/>
    <x v="7"/>
  </r>
  <r>
    <s v="MEDRADO Deborah"/>
    <x v="51"/>
    <x v="8"/>
    <x v="381"/>
    <x v="61"/>
    <m/>
    <x v="7"/>
  </r>
  <r>
    <s v="MEDVECZKY Erika"/>
    <x v="55"/>
    <x v="32"/>
    <x v="381"/>
    <x v="61"/>
    <m/>
    <x v="7"/>
  </r>
  <r>
    <s v="MEDVEDEV Daniil"/>
    <x v="31"/>
    <x v="37"/>
    <x v="381"/>
    <x v="61"/>
    <m/>
    <x v="7"/>
  </r>
  <r>
    <s v="MEECH Daniel"/>
    <x v="111"/>
    <x v="36"/>
    <x v="381"/>
    <x v="61"/>
    <m/>
    <x v="7"/>
  </r>
  <r>
    <s v="MEECH Molly"/>
    <x v="111"/>
    <x v="24"/>
    <x v="381"/>
    <x v="61"/>
    <m/>
    <x v="7"/>
  </r>
  <r>
    <s v="MEECH Sam"/>
    <x v="111"/>
    <x v="24"/>
    <x v="381"/>
    <x v="61"/>
    <m/>
    <x v="7"/>
  </r>
  <r>
    <s v="MEECHAM Chloe"/>
    <x v="35"/>
    <x v="30"/>
    <x v="381"/>
    <x v="61"/>
    <m/>
    <x v="7"/>
  </r>
  <r>
    <s v="MEESSEMAN Emma"/>
    <x v="13"/>
    <x v="3"/>
    <x v="381"/>
    <x v="61"/>
    <m/>
    <x v="7"/>
  </r>
  <r>
    <s v="MEESTER Veronique"/>
    <x v="8"/>
    <x v="2"/>
    <x v="381"/>
    <x v="61"/>
    <m/>
    <x v="7"/>
  </r>
  <r>
    <s v="MEEUWSEN Robert"/>
    <x v="8"/>
    <x v="23"/>
    <x v="381"/>
    <x v="61"/>
    <m/>
    <x v="7"/>
  </r>
  <r>
    <s v="MEFFORD Bryce"/>
    <x v="10"/>
    <x v="5"/>
    <x v="381"/>
    <x v="61"/>
    <m/>
    <x v="7"/>
  </r>
  <r>
    <s v="MEGENS Maud"/>
    <x v="8"/>
    <x v="30"/>
    <x v="381"/>
    <x v="61"/>
    <m/>
    <x v="7"/>
  </r>
  <r>
    <s v="MEGOS Alexander"/>
    <x v="18"/>
    <x v="45"/>
    <x v="381"/>
    <x v="61"/>
    <m/>
    <x v="7"/>
  </r>
  <r>
    <s v="MEHDIYEV Mammadali"/>
    <x v="7"/>
    <x v="12"/>
    <x v="381"/>
    <x v="61"/>
    <m/>
    <x v="7"/>
  </r>
  <r>
    <s v="MEHELBA Abdel Aziz"/>
    <x v="12"/>
    <x v="13"/>
    <x v="381"/>
    <x v="61"/>
    <m/>
    <x v="7"/>
  </r>
  <r>
    <s v="MEHELBA Azmy"/>
    <x v="12"/>
    <x v="13"/>
    <x v="381"/>
    <x v="61"/>
    <m/>
    <x v="7"/>
  </r>
  <r>
    <s v="MEHMEDOVIC Majda"/>
    <x v="119"/>
    <x v="4"/>
    <x v="381"/>
    <x v="61"/>
    <m/>
    <x v="7"/>
  </r>
  <r>
    <s v="MEI Xiaohan"/>
    <x v="70"/>
    <x v="30"/>
    <x v="381"/>
    <x v="61"/>
    <m/>
    <x v="7"/>
  </r>
  <r>
    <s v="MEIER Christoph"/>
    <x v="194"/>
    <x v="5"/>
    <x v="381"/>
    <x v="61"/>
    <m/>
    <x v="7"/>
  </r>
  <r>
    <s v="MEIJER Michaela"/>
    <x v="53"/>
    <x v="10"/>
    <x v="381"/>
    <x v="61"/>
    <m/>
    <x v="7"/>
  </r>
  <r>
    <s v="MEIN Derrick Scott"/>
    <x v="10"/>
    <x v="13"/>
    <x v="381"/>
    <x v="61"/>
    <m/>
    <x v="7"/>
  </r>
  <r>
    <s v="MEINHARDT Gerek"/>
    <x v="10"/>
    <x v="17"/>
    <x v="381"/>
    <x v="61"/>
    <m/>
    <x v="7"/>
  </r>
  <r>
    <s v="MEJIAS ZANETTI Candela"/>
    <x v="1"/>
    <x v="25"/>
    <x v="381"/>
    <x v="61"/>
    <m/>
    <x v="7"/>
  </r>
  <r>
    <s v="MEKTIC Nikola"/>
    <x v="147"/>
    <x v="37"/>
    <x v="381"/>
    <x v="61"/>
    <m/>
    <x v="7"/>
  </r>
  <r>
    <s v="MELAK Nibret"/>
    <x v="24"/>
    <x v="10"/>
    <x v="381"/>
    <x v="61"/>
    <m/>
    <x v="7"/>
  </r>
  <r>
    <s v="MELANTEV Viktor"/>
    <x v="31"/>
    <x v="32"/>
    <x v="381"/>
    <x v="61"/>
    <m/>
    <x v="7"/>
  </r>
  <r>
    <s v="MELENDEZ Carlos"/>
    <x v="99"/>
    <x v="15"/>
    <x v="381"/>
    <x v="61"/>
    <m/>
    <x v="7"/>
  </r>
  <r>
    <s v="MELENDEZ Cristopher"/>
    <x v="99"/>
    <x v="15"/>
    <x v="381"/>
    <x v="61"/>
    <m/>
    <x v="7"/>
  </r>
  <r>
    <s v="MELENDEZ Tayra"/>
    <x v="57"/>
    <x v="3"/>
    <x v="381"/>
    <x v="61"/>
    <m/>
    <x v="7"/>
  </r>
  <r>
    <s v="MELESHCHUK Yeva"/>
    <x v="85"/>
    <x v="8"/>
    <x v="381"/>
    <x v="61"/>
    <m/>
    <x v="7"/>
  </r>
  <r>
    <s v="MELIA Giorgi"/>
    <x v="37"/>
    <x v="7"/>
    <x v="381"/>
    <x v="61"/>
    <m/>
    <x v="7"/>
  </r>
  <r>
    <s v="MELICHAR Nicole"/>
    <x v="10"/>
    <x v="37"/>
    <x v="381"/>
    <x v="61"/>
    <m/>
    <x v="7"/>
  </r>
  <r>
    <s v="MELIH Amel"/>
    <x v="72"/>
    <x v="5"/>
    <x v="381"/>
    <x v="61"/>
    <m/>
    <x v="7"/>
  </r>
  <r>
    <s v="MELIKYAN Armen"/>
    <x v="63"/>
    <x v="7"/>
    <x v="381"/>
    <x v="61"/>
    <m/>
    <x v="7"/>
  </r>
  <r>
    <s v="MELLI Nicolo"/>
    <x v="2"/>
    <x v="3"/>
    <x v="381"/>
    <x v="61"/>
    <m/>
    <x v="7"/>
  </r>
  <r>
    <s v="MELLOULI Oussama"/>
    <x v="44"/>
    <x v="27"/>
    <x v="381"/>
    <x v="61"/>
    <m/>
    <x v="7"/>
  </r>
  <r>
    <s v="MELNIKOVA Angelina"/>
    <x v="31"/>
    <x v="1"/>
    <x v="381"/>
    <x v="61"/>
    <m/>
    <x v="7"/>
  </r>
  <r>
    <s v="MELNYK Tetyana"/>
    <x v="85"/>
    <x v="10"/>
    <x v="381"/>
    <x v="61"/>
    <m/>
    <x v="7"/>
  </r>
  <r>
    <s v="MELO Alexsandro"/>
    <x v="51"/>
    <x v="10"/>
    <x v="381"/>
    <x v="61"/>
    <m/>
    <x v="7"/>
  </r>
  <r>
    <s v="MELO Marcelo"/>
    <x v="51"/>
    <x v="37"/>
    <x v="381"/>
    <x v="61"/>
    <m/>
    <x v="7"/>
  </r>
  <r>
    <s v="MELVERTON Kiah"/>
    <x v="9"/>
    <x v="5"/>
    <x v="381"/>
    <x v="61"/>
    <m/>
    <x v="7"/>
  </r>
  <r>
    <s v="MEM Dika"/>
    <x v="3"/>
    <x v="4"/>
    <x v="381"/>
    <x v="61"/>
    <m/>
    <x v="7"/>
  </r>
  <r>
    <s v="MEMNELOUM Demos"/>
    <x v="196"/>
    <x v="12"/>
    <x v="381"/>
    <x v="61"/>
    <m/>
    <x v="7"/>
  </r>
  <r>
    <s v="MENA Miguel"/>
    <x v="136"/>
    <x v="5"/>
    <x v="381"/>
    <x v="61"/>
    <m/>
    <x v="7"/>
  </r>
  <r>
    <s v="MENA PEDROZA Raul Hernan"/>
    <x v="46"/>
    <x v="10"/>
    <x v="381"/>
    <x v="61"/>
    <m/>
    <x v="7"/>
  </r>
  <r>
    <s v="MENDEZ Laura"/>
    <x v="1"/>
    <x v="10"/>
    <x v="381"/>
    <x v="61"/>
    <m/>
    <x v="7"/>
  </r>
  <r>
    <s v="MENDEZ Nicolas"/>
    <x v="83"/>
    <x v="35"/>
    <x v="381"/>
    <x v="61"/>
    <m/>
    <x v="7"/>
  </r>
  <r>
    <s v="MENDEZ PEREZ Arley"/>
    <x v="4"/>
    <x v="20"/>
    <x v="381"/>
    <x v="61"/>
    <m/>
    <x v="7"/>
  </r>
  <r>
    <s v="MENDOZA HERNANDEZ Carolina"/>
    <x v="45"/>
    <x v="22"/>
    <x v="381"/>
    <x v="61"/>
    <m/>
    <x v="7"/>
  </r>
  <r>
    <s v="MENDY Ignacio"/>
    <x v="83"/>
    <x v="34"/>
    <x v="381"/>
    <x v="61"/>
    <m/>
    <x v="7"/>
  </r>
  <r>
    <s v="MENDY Louis Francois"/>
    <x v="71"/>
    <x v="10"/>
    <x v="381"/>
    <x v="61"/>
    <m/>
    <x v="7"/>
  </r>
  <r>
    <s v="MENEGATTI Marta"/>
    <x v="2"/>
    <x v="23"/>
    <x v="381"/>
    <x v="61"/>
    <m/>
    <x v="7"/>
  </r>
  <r>
    <s v="MENESES Joey"/>
    <x v="45"/>
    <x v="9"/>
    <x v="381"/>
    <x v="61"/>
    <m/>
    <x v="7"/>
  </r>
  <r>
    <s v="MENEZES Joao"/>
    <x v="51"/>
    <x v="37"/>
    <x v="381"/>
    <x v="61"/>
    <m/>
    <x v="7"/>
  </r>
  <r>
    <s v="MENEZES OLIVEIRA de SOUZA Ana Cris."/>
    <x v="51"/>
    <x v="35"/>
    <x v="381"/>
    <x v="61"/>
    <m/>
    <x v="7"/>
  </r>
  <r>
    <s v="MENGESHA Milkesa"/>
    <x v="24"/>
    <x v="10"/>
    <x v="381"/>
    <x v="61"/>
    <m/>
    <x v="7"/>
  </r>
  <r>
    <s v="MENGUE AYISSI Albert"/>
    <x v="124"/>
    <x v="19"/>
    <x v="381"/>
    <x v="61"/>
    <m/>
    <x v="7"/>
  </r>
  <r>
    <s v="MENINO Gabriel"/>
    <x v="51"/>
    <x v="15"/>
    <x v="381"/>
    <x v="61"/>
    <m/>
    <x v="7"/>
  </r>
  <r>
    <s v="MENNING Petter"/>
    <x v="53"/>
    <x v="32"/>
    <x v="381"/>
    <x v="61"/>
    <m/>
    <x v="7"/>
  </r>
  <r>
    <s v="MENSAH Mads"/>
    <x v="113"/>
    <x v="4"/>
    <x v="381"/>
    <x v="61"/>
    <m/>
    <x v="7"/>
  </r>
  <r>
    <s v="MENZEL Leonie"/>
    <x v="18"/>
    <x v="2"/>
    <x v="381"/>
    <x v="61"/>
    <m/>
    <x v="7"/>
  </r>
  <r>
    <s v="MEPPELINK Madelein"/>
    <x v="8"/>
    <x v="23"/>
    <x v="381"/>
    <x v="61"/>
    <m/>
    <x v="7"/>
  </r>
  <r>
    <s v="MEPSTEAD Marcus"/>
    <x v="54"/>
    <x v="17"/>
    <x v="381"/>
    <x v="61"/>
    <m/>
    <x v="7"/>
  </r>
  <r>
    <s v="MERABET Abdelmalek"/>
    <x v="72"/>
    <x v="7"/>
    <x v="381"/>
    <x v="61"/>
    <m/>
    <x v="7"/>
  </r>
  <r>
    <s v="MERCADO Erika"/>
    <x v="83"/>
    <x v="35"/>
    <x v="381"/>
    <x v="61"/>
    <m/>
    <x v="7"/>
  </r>
  <r>
    <s v="MERCADO MARTINEZ Yarimar"/>
    <x v="57"/>
    <x v="13"/>
    <x v="381"/>
    <x v="61"/>
    <m/>
    <x v="7"/>
  </r>
  <r>
    <s v="MEREDITH Rowena"/>
    <x v="9"/>
    <x v="2"/>
    <x v="381"/>
    <x v="61"/>
    <m/>
    <x v="7"/>
  </r>
  <r>
    <s v="MERGENTHALER Hannah"/>
    <x v="18"/>
    <x v="10"/>
    <x v="381"/>
    <x v="61"/>
    <m/>
    <x v="7"/>
  </r>
  <r>
    <s v="MERINO Delfina"/>
    <x v="83"/>
    <x v="25"/>
    <x v="381"/>
    <x v="61"/>
    <m/>
    <x v="7"/>
  </r>
  <r>
    <s v="MERINO Mikel"/>
    <x v="1"/>
    <x v="15"/>
    <x v="381"/>
    <x v="61"/>
    <m/>
    <x v="7"/>
  </r>
  <r>
    <s v="MERIZAJ Nikol"/>
    <x v="155"/>
    <x v="5"/>
    <x v="381"/>
    <x v="61"/>
    <m/>
    <x v="7"/>
  </r>
  <r>
    <s v="MERKULOVA Inessa"/>
    <x v="31"/>
    <x v="36"/>
    <x v="381"/>
    <x v="61"/>
    <m/>
    <x v="7"/>
  </r>
  <r>
    <s v="MERONK Adrian"/>
    <x v="49"/>
    <x v="39"/>
    <x v="381"/>
    <x v="61"/>
    <m/>
    <x v="7"/>
  </r>
  <r>
    <s v="MERRALD Nanna Skodborg"/>
    <x v="113"/>
    <x v="36"/>
    <x v="381"/>
    <x v="61"/>
    <m/>
    <x v="7"/>
  </r>
  <r>
    <s v="MERRY Olivia"/>
    <x v="111"/>
    <x v="25"/>
    <x v="381"/>
    <x v="61"/>
    <m/>
    <x v="7"/>
  </r>
  <r>
    <s v="MERTENS Elise"/>
    <x v="13"/>
    <x v="37"/>
    <x v="381"/>
    <x v="61"/>
    <m/>
    <x v="7"/>
  </r>
  <r>
    <s v="MERTINE Julien"/>
    <x v="3"/>
    <x v="17"/>
    <x v="381"/>
    <x v="61"/>
    <m/>
    <x v="7"/>
  </r>
  <r>
    <s v="MERZ Patricia"/>
    <x v="34"/>
    <x v="2"/>
    <x v="381"/>
    <x v="61"/>
    <m/>
    <x v="7"/>
  </r>
  <r>
    <s v="MESELE Worknesh"/>
    <x v="24"/>
    <x v="10"/>
    <x v="381"/>
    <x v="61"/>
    <m/>
    <x v="7"/>
  </r>
  <r>
    <s v="MESHREF Dina"/>
    <x v="12"/>
    <x v="14"/>
    <x v="381"/>
    <x v="61"/>
    <m/>
    <x v="7"/>
  </r>
  <r>
    <s v="MESILHY Ahmed"/>
    <x v="12"/>
    <x v="4"/>
    <x v="381"/>
    <x v="61"/>
    <m/>
    <x v="7"/>
  </r>
  <r>
    <s v="MESINAS Lucca"/>
    <x v="104"/>
    <x v="31"/>
    <x v="381"/>
    <x v="61"/>
    <m/>
    <x v="7"/>
  </r>
  <r>
    <s v="MESSERSCHMIDT Nadine"/>
    <x v="18"/>
    <x v="13"/>
    <x v="381"/>
    <x v="61"/>
    <m/>
    <x v="7"/>
  </r>
  <r>
    <s v="MESSIAS Manoel"/>
    <x v="51"/>
    <x v="28"/>
    <x v="381"/>
    <x v="61"/>
    <m/>
    <x v="7"/>
  </r>
  <r>
    <s v="MESTDAGH Hanne"/>
    <x v="13"/>
    <x v="3"/>
    <x v="381"/>
    <x v="61"/>
    <m/>
    <x v="7"/>
  </r>
  <r>
    <s v="MESTDAGH Kim"/>
    <x v="13"/>
    <x v="3"/>
    <x v="381"/>
    <x v="61"/>
    <m/>
    <x v="7"/>
  </r>
  <r>
    <s v="MESTRE Alberto"/>
    <x v="102"/>
    <x v="5"/>
    <x v="381"/>
    <x v="61"/>
    <m/>
    <x v="7"/>
  </r>
  <r>
    <s v="MESTRE Alfonso"/>
    <x v="102"/>
    <x v="5"/>
    <x v="381"/>
    <x v="61"/>
    <m/>
    <x v="7"/>
  </r>
  <r>
    <s v="MESZAROS Eszter"/>
    <x v="55"/>
    <x v="13"/>
    <x v="381"/>
    <x v="61"/>
    <m/>
    <x v="7"/>
  </r>
  <r>
    <s v="METCALFE Connor"/>
    <x v="9"/>
    <x v="15"/>
    <x v="381"/>
    <x v="61"/>
    <m/>
    <x v="7"/>
  </r>
  <r>
    <s v="METELLA Mehdy"/>
    <x v="3"/>
    <x v="5"/>
    <x v="381"/>
    <x v="61"/>
    <m/>
    <x v="7"/>
  </r>
  <r>
    <s v="METRAUX Kim"/>
    <x v="34"/>
    <x v="39"/>
    <x v="381"/>
    <x v="61"/>
    <m/>
    <x v="7"/>
  </r>
  <r>
    <s v="METSEMAKERS Koen"/>
    <x v="8"/>
    <x v="2"/>
    <x v="381"/>
    <x v="61"/>
    <m/>
    <x v="7"/>
  </r>
  <r>
    <s v="METU Chimezie"/>
    <x v="43"/>
    <x v="3"/>
    <x v="381"/>
    <x v="61"/>
    <m/>
    <x v="7"/>
  </r>
  <r>
    <s v="METWALLY Mohamed"/>
    <x v="12"/>
    <x v="7"/>
    <x v="381"/>
    <x v="61"/>
    <m/>
    <x v="7"/>
  </r>
  <r>
    <s v="MEUKEUGNI NOUMBISSI Clementine"/>
    <x v="124"/>
    <x v="20"/>
    <x v="381"/>
    <x v="61"/>
    <m/>
    <x v="7"/>
  </r>
  <r>
    <s v="MEURMANS Augustin Jean J"/>
    <x v="13"/>
    <x v="25"/>
    <x v="381"/>
    <x v="61"/>
    <m/>
    <x v="7"/>
  </r>
  <r>
    <s v="MEW JENSEN Scarlett"/>
    <x v="54"/>
    <x v="22"/>
    <x v="381"/>
    <x v="61"/>
    <m/>
    <x v="7"/>
  </r>
  <r>
    <s v="MEWIS Samantha"/>
    <x v="10"/>
    <x v="15"/>
    <x v="381"/>
    <x v="61"/>
    <m/>
    <x v="7"/>
  </r>
  <r>
    <s v="MEYER Lea"/>
    <x v="18"/>
    <x v="10"/>
    <x v="381"/>
    <x v="61"/>
    <m/>
    <x v="7"/>
  </r>
  <r>
    <s v="MEYER Michaela"/>
    <x v="10"/>
    <x v="10"/>
    <x v="381"/>
    <x v="61"/>
    <m/>
    <x v="7"/>
  </r>
  <r>
    <s v="MEYNEN Julie"/>
    <x v="144"/>
    <x v="5"/>
    <x v="381"/>
    <x v="61"/>
    <m/>
    <x v="7"/>
  </r>
  <r>
    <s v="MEZEI Tamas"/>
    <x v="55"/>
    <x v="30"/>
    <x v="381"/>
    <x v="61"/>
    <m/>
    <x v="7"/>
  </r>
  <r>
    <s v="MEZHETSKAIA Daria"/>
    <x v="31"/>
    <x v="12"/>
    <x v="381"/>
    <x v="61"/>
    <m/>
    <x v="7"/>
  </r>
  <r>
    <s v="MEZULIANIKOVA Diana"/>
    <x v="118"/>
    <x v="10"/>
    <x v="381"/>
    <x v="61"/>
    <m/>
    <x v="7"/>
  </r>
  <r>
    <s v="GIDEON Marcus Fernaldi"/>
    <x v="20"/>
    <x v="18"/>
    <x v="381"/>
    <x v="61"/>
    <m/>
    <x v="7"/>
  </r>
  <r>
    <s v="MIALESHKA Pavel"/>
    <x v="105"/>
    <x v="10"/>
    <x v="381"/>
    <x v="61"/>
    <m/>
    <x v="7"/>
  </r>
  <r>
    <s v="MIAO Siwen"/>
    <x v="70"/>
    <x v="15"/>
    <x v="381"/>
    <x v="61"/>
    <m/>
    <x v="7"/>
  </r>
  <r>
    <s v="MIAO Tian"/>
    <x v="70"/>
    <x v="2"/>
    <x v="381"/>
    <x v="61"/>
    <m/>
    <x v="7"/>
  </r>
  <r>
    <s v="MICAH Teagan"/>
    <x v="9"/>
    <x v="15"/>
    <x v="381"/>
    <x v="61"/>
    <m/>
    <x v="7"/>
  </r>
  <r>
    <s v="MICHALIK Tadeusz"/>
    <x v="49"/>
    <x v="7"/>
    <x v="381"/>
    <x v="61"/>
    <m/>
    <x v="7"/>
  </r>
  <r>
    <s v="MICHALKIEWICZ Olga"/>
    <x v="49"/>
    <x v="2"/>
    <x v="381"/>
    <x v="61"/>
    <m/>
    <x v="7"/>
  </r>
  <r>
    <s v="MICHALSKI Arkadiusz"/>
    <x v="49"/>
    <x v="20"/>
    <x v="381"/>
    <x v="61"/>
    <m/>
    <x v="7"/>
  </r>
  <r>
    <s v="MICHALSKI Daniel"/>
    <x v="10"/>
    <x v="10"/>
    <x v="381"/>
    <x v="61"/>
    <m/>
    <x v="7"/>
  </r>
  <r>
    <s v="MICHAN Alberto"/>
    <x v="95"/>
    <x v="36"/>
    <x v="381"/>
    <x v="61"/>
    <m/>
    <x v="7"/>
  </r>
  <r>
    <s v="MICHEEL Lena"/>
    <x v="18"/>
    <x v="25"/>
    <x v="381"/>
    <x v="61"/>
    <m/>
    <x v="7"/>
  </r>
  <r>
    <s v="MICHEL Anais"/>
    <x v="3"/>
    <x v="20"/>
    <x v="381"/>
    <x v="61"/>
    <m/>
    <x v="7"/>
  </r>
  <r>
    <s v="MICHEL Sarah"/>
    <x v="3"/>
    <x v="3"/>
    <x v="381"/>
    <x v="61"/>
    <m/>
    <x v="7"/>
  </r>
  <r>
    <s v="MICHELI Elena"/>
    <x v="2"/>
    <x v="41"/>
    <x v="381"/>
    <x v="61"/>
    <m/>
    <x v="7"/>
  </r>
  <r>
    <s v="MICHELIN Clement"/>
    <x v="3"/>
    <x v="15"/>
    <x v="381"/>
    <x v="61"/>
    <m/>
    <x v="7"/>
  </r>
  <r>
    <s v="MICHELSEN Stacey"/>
    <x v="111"/>
    <x v="25"/>
    <x v="381"/>
    <x v="61"/>
    <m/>
    <x v="7"/>
  </r>
  <r>
    <s v="MICHIELETTO Alessandro"/>
    <x v="2"/>
    <x v="35"/>
    <x v="381"/>
    <x v="61"/>
    <m/>
    <x v="7"/>
  </r>
  <r>
    <s v="MICHIELS Domien"/>
    <x v="13"/>
    <x v="36"/>
    <x v="381"/>
    <x v="61"/>
    <m/>
    <x v="7"/>
  </r>
  <r>
    <s v="MICHIELS Githa"/>
    <x v="13"/>
    <x v="42"/>
    <x v="381"/>
    <x v="61"/>
    <m/>
    <x v="7"/>
  </r>
  <r>
    <s v="MICIC Stevan Andria"/>
    <x v="84"/>
    <x v="7"/>
    <x v="381"/>
    <x v="61"/>
    <m/>
    <x v="7"/>
  </r>
  <r>
    <s v="MICKA Jan"/>
    <x v="118"/>
    <x v="5"/>
    <x v="381"/>
    <x v="61"/>
    <m/>
    <x v="7"/>
  </r>
  <r>
    <s v="MIDANA Augusto"/>
    <x v="156"/>
    <x v="7"/>
    <x v="381"/>
    <x v="61"/>
    <m/>
    <x v="7"/>
  </r>
  <r>
    <s v="MIDDLETON Khris"/>
    <x v="10"/>
    <x v="3"/>
    <x v="381"/>
    <x v="61"/>
    <m/>
    <x v="7"/>
  </r>
  <r>
    <s v="MIEDEMA Vivianne"/>
    <x v="8"/>
    <x v="15"/>
    <x v="381"/>
    <x v="61"/>
    <m/>
    <x v="7"/>
  </r>
  <r>
    <s v="MIELLET Alexis"/>
    <x v="3"/>
    <x v="10"/>
    <x v="381"/>
    <x v="61"/>
    <m/>
    <x v="7"/>
  </r>
  <r>
    <s v="MIESES Johan"/>
    <x v="98"/>
    <x v="9"/>
    <x v="381"/>
    <x v="61"/>
    <m/>
    <x v="7"/>
  </r>
  <r>
    <s v="MIEZIS Nauris"/>
    <x v="76"/>
    <x v="43"/>
    <x v="381"/>
    <x v="61"/>
    <m/>
    <x v="7"/>
  </r>
  <r>
    <s v="MIGLIOZZI Guido"/>
    <x v="2"/>
    <x v="39"/>
    <x v="381"/>
    <x v="61"/>
    <m/>
    <x v="7"/>
  </r>
  <r>
    <s v="MIGUEL Aveni"/>
    <x v="58"/>
    <x v="10"/>
    <x v="381"/>
    <x v="61"/>
    <m/>
    <x v="7"/>
  </r>
  <r>
    <s v="MIHAILOVIC Lena"/>
    <x v="9"/>
    <x v="30"/>
    <x v="381"/>
    <x v="61"/>
    <m/>
    <x v="7"/>
  </r>
  <r>
    <s v="MIHAJLOVIC Brankica"/>
    <x v="84"/>
    <x v="35"/>
    <x v="381"/>
    <x v="61"/>
    <m/>
    <x v="7"/>
  </r>
  <r>
    <s v="MIHALINEC ZIDAR Maja"/>
    <x v="131"/>
    <x v="10"/>
    <x v="381"/>
    <x v="61"/>
    <m/>
    <x v="7"/>
  </r>
  <r>
    <s v="MIHALJEVIC Filip"/>
    <x v="147"/>
    <x v="10"/>
    <x v="381"/>
    <x v="61"/>
    <m/>
    <x v="7"/>
  </r>
  <r>
    <s v="MIHALYVARI-FARKAS Viktoria"/>
    <x v="55"/>
    <x v="5"/>
    <x v="381"/>
    <x v="61"/>
    <m/>
    <x v="7"/>
  </r>
  <r>
    <s v="MIHAMBO Malaika"/>
    <x v="18"/>
    <x v="10"/>
    <x v="381"/>
    <x v="61"/>
    <m/>
    <x v="7"/>
  </r>
  <r>
    <s v="MIKAMI Sayaka"/>
    <x v="23"/>
    <x v="22"/>
    <x v="381"/>
    <x v="61"/>
    <m/>
    <x v="7"/>
  </r>
  <r>
    <s v="MIKEC Damir"/>
    <x v="84"/>
    <x v="13"/>
    <x v="381"/>
    <x v="61"/>
    <m/>
    <x v="7"/>
  </r>
  <r>
    <s v="MIKHAILAVA Hanna"/>
    <x v="105"/>
    <x v="10"/>
    <x v="381"/>
    <x v="61"/>
    <m/>
    <x v="7"/>
  </r>
  <r>
    <s v="MIKHAILOVA Polina"/>
    <x v="31"/>
    <x v="14"/>
    <x v="381"/>
    <x v="61"/>
    <m/>
    <x v="7"/>
  </r>
  <r>
    <s v="MIKHAYLICHENKO Elena"/>
    <x v="31"/>
    <x v="4"/>
    <x v="381"/>
    <x v="61"/>
    <m/>
    <x v="7"/>
  </r>
  <r>
    <s v="MIKHAYLOV Maxim"/>
    <x v="31"/>
    <x v="35"/>
    <x v="381"/>
    <x v="61"/>
    <m/>
    <x v="7"/>
  </r>
  <r>
    <s v="MIKHOU Sadik"/>
    <x v="22"/>
    <x v="10"/>
    <x v="381"/>
    <x v="61"/>
    <m/>
    <x v="7"/>
  </r>
  <r>
    <s v="MIKKELSON Tim"/>
    <x v="111"/>
    <x v="34"/>
    <x v="381"/>
    <x v="61"/>
    <m/>
    <x v="7"/>
  </r>
  <r>
    <s v="MIKLASEVICH Daniel"/>
    <x v="10"/>
    <x v="2"/>
    <x v="381"/>
    <x v="61"/>
    <m/>
    <x v="7"/>
  </r>
  <r>
    <s v="MIKLOS Andrea"/>
    <x v="48"/>
    <x v="10"/>
    <x v="381"/>
    <x v="61"/>
    <m/>
    <x v="7"/>
  </r>
  <r>
    <s v="MIKO EYANGA Diosdado"/>
    <x v="181"/>
    <x v="5"/>
    <x v="381"/>
    <x v="61"/>
    <m/>
    <x v="7"/>
  </r>
  <r>
    <s v="MIKOLAJCZEWSKI Artur"/>
    <x v="49"/>
    <x v="2"/>
    <x v="381"/>
    <x v="61"/>
    <m/>
    <x v="7"/>
  </r>
  <r>
    <s v="MIKULAK Samuel"/>
    <x v="10"/>
    <x v="1"/>
    <x v="381"/>
    <x v="61"/>
    <m/>
    <x v="7"/>
  </r>
  <r>
    <s v="MILADINOV Josif"/>
    <x v="89"/>
    <x v="5"/>
    <x v="381"/>
    <x v="61"/>
    <m/>
    <x v="7"/>
  </r>
  <r>
    <s v="MILAK Kristof"/>
    <x v="55"/>
    <x v="5"/>
    <x v="381"/>
    <x v="61"/>
    <m/>
    <x v="7"/>
  </r>
  <r>
    <s v="MILANESI Norah Elisabeth"/>
    <x v="124"/>
    <x v="5"/>
    <x v="381"/>
    <x v="61"/>
    <m/>
    <x v="7"/>
  </r>
  <r>
    <s v="MILANI Francesca"/>
    <x v="2"/>
    <x v="12"/>
    <x v="381"/>
    <x v="61"/>
    <m/>
    <x v="7"/>
  </r>
  <r>
    <s v="MILENKOVIC Bojana"/>
    <x v="84"/>
    <x v="35"/>
    <x v="381"/>
    <x v="61"/>
    <m/>
    <x v="7"/>
  </r>
  <r>
    <s v="MILJENIC Nikola"/>
    <x v="147"/>
    <x v="5"/>
    <x v="381"/>
    <x v="61"/>
    <m/>
    <x v="7"/>
  </r>
  <r>
    <s v="MILLEN Mariah"/>
    <x v="25"/>
    <x v="24"/>
    <x v="381"/>
    <x v="61"/>
    <m/>
    <x v="7"/>
  </r>
  <r>
    <s v="MILLER Alex"/>
    <x v="175"/>
    <x v="42"/>
    <x v="381"/>
    <x v="61"/>
    <m/>
    <x v="7"/>
  </r>
  <r>
    <s v="MILLER Lachie"/>
    <x v="9"/>
    <x v="34"/>
    <x v="381"/>
    <x v="61"/>
    <m/>
    <x v="7"/>
  </r>
  <r>
    <s v="MILLER Lotte"/>
    <x v="0"/>
    <x v="28"/>
    <x v="381"/>
    <x v="61"/>
    <m/>
    <x v="7"/>
  </r>
  <r>
    <s v="MILLER Nick"/>
    <x v="54"/>
    <x v="10"/>
    <x v="381"/>
    <x v="61"/>
    <m/>
    <x v="7"/>
  </r>
  <r>
    <s v="MILLER-UIBO Shaunae"/>
    <x v="112"/>
    <x v="10"/>
    <x v="381"/>
    <x v="61"/>
    <m/>
    <x v="7"/>
  </r>
  <r>
    <s v="MILLMAN John"/>
    <x v="9"/>
    <x v="37"/>
    <x v="381"/>
    <x v="61"/>
    <m/>
    <x v="7"/>
  </r>
  <r>
    <s v="MILLS Hannah"/>
    <x v="54"/>
    <x v="24"/>
    <x v="381"/>
    <x v="61"/>
    <m/>
    <x v="7"/>
  </r>
  <r>
    <s v="MILLS Patty"/>
    <x v="9"/>
    <x v="3"/>
    <x v="381"/>
    <x v="61"/>
    <m/>
    <x v="7"/>
  </r>
  <r>
    <s v="MILOS Lovre"/>
    <x v="147"/>
    <x v="30"/>
    <x v="381"/>
    <x v="61"/>
    <m/>
    <x v="7"/>
  </r>
  <r>
    <s v="MILOU Vincent"/>
    <x v="3"/>
    <x v="40"/>
    <x v="381"/>
    <x v="61"/>
    <m/>
    <x v="7"/>
  </r>
  <r>
    <s v="MILOV Kiril Milenov"/>
    <x v="89"/>
    <x v="7"/>
    <x v="381"/>
    <x v="61"/>
    <m/>
    <x v="7"/>
  </r>
  <r>
    <s v="MILOVANOVIC Jasmina"/>
    <x v="84"/>
    <x v="13"/>
    <x v="381"/>
    <x v="61"/>
    <m/>
    <x v="7"/>
  </r>
  <r>
    <s v="MILTHERS Sara Corfixsen"/>
    <x v="113"/>
    <x v="32"/>
    <x v="381"/>
    <x v="61"/>
    <m/>
    <x v="7"/>
  </r>
  <r>
    <s v="MINAGAWA Hiroe"/>
    <x v="23"/>
    <x v="7"/>
    <x v="381"/>
    <x v="61"/>
    <m/>
    <x v="7"/>
  </r>
  <r>
    <s v="MINAMI Moeka"/>
    <x v="23"/>
    <x v="15"/>
    <x v="381"/>
    <x v="61"/>
    <m/>
    <x v="7"/>
  </r>
  <r>
    <s v="MINAMIDE Taishin"/>
    <x v="23"/>
    <x v="27"/>
    <x v="381"/>
    <x v="61"/>
    <m/>
    <x v="7"/>
  </r>
  <r>
    <s v="MINARIK KUDEJOVA Katerina"/>
    <x v="118"/>
    <x v="29"/>
    <x v="381"/>
    <x v="61"/>
    <m/>
    <x v="7"/>
  </r>
  <r>
    <s v="MINASKIN Grigori"/>
    <x v="93"/>
    <x v="12"/>
    <x v="381"/>
    <x v="61"/>
    <m/>
    <x v="7"/>
  </r>
  <r>
    <s v="MINAZOVA Alsu"/>
    <x v="31"/>
    <x v="29"/>
    <x v="381"/>
    <x v="61"/>
    <m/>
    <x v="7"/>
  </r>
  <r>
    <s v="MINDERHOUD Hans Peter"/>
    <x v="8"/>
    <x v="36"/>
    <x v="381"/>
    <x v="61"/>
    <m/>
    <x v="7"/>
  </r>
  <r>
    <s v="MINE Yukiyo"/>
    <x v="23"/>
    <x v="9"/>
    <x v="381"/>
    <x v="61"/>
    <m/>
    <x v="7"/>
  </r>
  <r>
    <s v="MINENKO Hanna"/>
    <x v="95"/>
    <x v="10"/>
    <x v="381"/>
    <x v="61"/>
    <m/>
    <x v="7"/>
  </r>
  <r>
    <s v="MINGUEZA Oscar"/>
    <x v="1"/>
    <x v="15"/>
    <x v="381"/>
    <x v="61"/>
    <m/>
    <x v="7"/>
  </r>
  <r>
    <s v="MINIBAEV Viktor"/>
    <x v="31"/>
    <x v="22"/>
    <x v="381"/>
    <x v="61"/>
    <m/>
    <x v="7"/>
  </r>
  <r>
    <s v="MININA Tatiana"/>
    <x v="31"/>
    <x v="16"/>
    <x v="381"/>
    <x v="61"/>
    <m/>
    <x v="7"/>
  </r>
  <r>
    <s v="MINKOU Dzmitry"/>
    <x v="105"/>
    <x v="12"/>
    <x v="381"/>
    <x v="61"/>
    <m/>
    <x v="7"/>
  </r>
  <r>
    <s v="MINO Alberto"/>
    <x v="108"/>
    <x v="14"/>
    <x v="381"/>
    <x v="61"/>
    <m/>
    <x v="7"/>
  </r>
  <r>
    <s v="MINOBE Kazuyasu"/>
    <x v="23"/>
    <x v="17"/>
    <x v="381"/>
    <x v="61"/>
    <m/>
    <x v="7"/>
  </r>
  <r>
    <s v="MINTALOVA Eliska"/>
    <x v="133"/>
    <x v="29"/>
    <x v="381"/>
    <x v="61"/>
    <m/>
    <x v="7"/>
  </r>
  <r>
    <s v="MINZIE Jevaughn"/>
    <x v="92"/>
    <x v="10"/>
    <x v="381"/>
    <x v="61"/>
    <m/>
    <x v="7"/>
  </r>
  <r>
    <s v="MION Jeremie"/>
    <x v="3"/>
    <x v="24"/>
    <x v="381"/>
    <x v="61"/>
    <m/>
    <x v="7"/>
  </r>
  <r>
    <s v="MIR Nicolau"/>
    <x v="1"/>
    <x v="1"/>
    <x v="381"/>
    <x v="61"/>
    <m/>
    <x v="7"/>
  </r>
  <r>
    <s v="MIR Rafa"/>
    <x v="1"/>
    <x v="15"/>
    <x v="381"/>
    <x v="61"/>
    <m/>
    <x v="7"/>
  </r>
  <r>
    <s v="MIRACLE Kayla Colleen Kiyoko"/>
    <x v="10"/>
    <x v="7"/>
    <x v="381"/>
    <x v="61"/>
    <m/>
    <x v="7"/>
  </r>
  <r>
    <s v="MIRANDA Juan"/>
    <x v="1"/>
    <x v="15"/>
    <x v="381"/>
    <x v="61"/>
    <m/>
    <x v="7"/>
  </r>
  <r>
    <s v="MIRCA Alexandra"/>
    <x v="145"/>
    <x v="21"/>
    <x v="381"/>
    <x v="61"/>
    <m/>
    <x v="7"/>
  </r>
  <r>
    <s v="MIRESSI Alessandro"/>
    <x v="2"/>
    <x v="5"/>
    <x v="381"/>
    <x v="61"/>
    <m/>
    <x v="7"/>
  </r>
  <r>
    <s v="MIRKOVIC Sladjana"/>
    <x v="84"/>
    <x v="35"/>
    <x v="381"/>
    <x v="61"/>
    <m/>
    <x v="7"/>
  </r>
  <r>
    <s v="MIRON Javier"/>
    <x v="1"/>
    <x v="10"/>
    <x v="381"/>
    <x v="61"/>
    <m/>
    <x v="7"/>
  </r>
  <r>
    <s v="MIRONCHYK-IVANOVA Nastassia"/>
    <x v="105"/>
    <x v="10"/>
    <x v="381"/>
    <x v="61"/>
    <m/>
    <x v="7"/>
  </r>
  <r>
    <s v="MIROSLAW Aleksandra"/>
    <x v="49"/>
    <x v="45"/>
    <x v="381"/>
    <x v="61"/>
    <m/>
    <x v="7"/>
  </r>
  <r>
    <s v="MIRZA Fouaad"/>
    <x v="41"/>
    <x v="36"/>
    <x v="381"/>
    <x v="61"/>
    <m/>
    <x v="7"/>
  </r>
  <r>
    <s v="MIRZA Sania"/>
    <x v="41"/>
    <x v="37"/>
    <x v="381"/>
    <x v="61"/>
    <m/>
    <x v="7"/>
  </r>
  <r>
    <s v="MIRZAKHALILOV Mirazizbek"/>
    <x v="19"/>
    <x v="19"/>
    <x v="381"/>
    <x v="61"/>
    <m/>
    <x v="7"/>
  </r>
  <r>
    <s v="MIRZAZADEH Amin"/>
    <x v="6"/>
    <x v="7"/>
    <x v="381"/>
    <x v="61"/>
    <m/>
    <x v="7"/>
  </r>
  <r>
    <s v="MISCHLER Baptiste"/>
    <x v="3"/>
    <x v="10"/>
    <x v="381"/>
    <x v="61"/>
    <m/>
    <x v="7"/>
  </r>
  <r>
    <s v="MISENGA Popole"/>
    <x v="80"/>
    <x v="12"/>
    <x v="381"/>
    <x v="61"/>
    <m/>
    <x v="7"/>
  </r>
  <r>
    <s v="MISHVELIDZE Shota"/>
    <x v="37"/>
    <x v="20"/>
    <x v="381"/>
    <x v="61"/>
    <m/>
    <x v="7"/>
  </r>
  <r>
    <s v="MISIKEVYCH Andriana"/>
    <x v="101"/>
    <x v="11"/>
    <x v="381"/>
    <x v="61"/>
    <m/>
    <x v="7"/>
  </r>
  <r>
    <s v="MISLAWCHUK Tyler"/>
    <x v="25"/>
    <x v="28"/>
    <x v="381"/>
    <x v="61"/>
    <m/>
    <x v="7"/>
  </r>
  <r>
    <s v="MISMAS-ZRIMSEK Marusa"/>
    <x v="131"/>
    <x v="10"/>
    <x v="381"/>
    <x v="61"/>
    <m/>
    <x v="7"/>
  </r>
  <r>
    <s v="MITAKIS Ioannis"/>
    <x v="101"/>
    <x v="24"/>
    <x v="381"/>
    <x v="61"/>
    <m/>
    <x v="7"/>
  </r>
  <r>
    <s v="MITCHELL Ethan"/>
    <x v="111"/>
    <x v="38"/>
    <x v="381"/>
    <x v="61"/>
    <m/>
    <x v="7"/>
  </r>
  <r>
    <s v="MITCHELL Jake"/>
    <x v="10"/>
    <x v="5"/>
    <x v="381"/>
    <x v="61"/>
    <m/>
    <x v="7"/>
  </r>
  <r>
    <s v="MITCHELL Kathryn"/>
    <x v="9"/>
    <x v="10"/>
    <x v="381"/>
    <x v="61"/>
    <m/>
    <x v="7"/>
  </r>
  <r>
    <s v="MITCHELL Kelsey"/>
    <x v="25"/>
    <x v="38"/>
    <x v="381"/>
    <x v="61"/>
    <m/>
    <x v="7"/>
  </r>
  <r>
    <s v="MITCHELL Leilani"/>
    <x v="9"/>
    <x v="3"/>
    <x v="381"/>
    <x v="61"/>
    <m/>
    <x v="7"/>
  </r>
  <r>
    <s v="MITCHELL Morgan"/>
    <x v="9"/>
    <x v="10"/>
    <x v="381"/>
    <x v="61"/>
    <m/>
    <x v="7"/>
  </r>
  <r>
    <s v="MITCHELL Stefano"/>
    <x v="190"/>
    <x v="5"/>
    <x v="381"/>
    <x v="61"/>
    <m/>
    <x v="7"/>
  </r>
  <r>
    <s v="MITCHELL Tom"/>
    <x v="54"/>
    <x v="34"/>
    <x v="381"/>
    <x v="61"/>
    <m/>
    <x v="7"/>
  </r>
  <r>
    <s v="MITCHELL-BLAKE Nethaneel"/>
    <x v="54"/>
    <x v="10"/>
    <x v="381"/>
    <x v="61"/>
    <m/>
    <x v="7"/>
  </r>
  <r>
    <s v="MITIN Andrey"/>
    <x v="31"/>
    <x v="36"/>
    <x v="381"/>
    <x v="61"/>
    <m/>
    <x v="7"/>
  </r>
  <r>
    <s v="MITOMA Kaoru"/>
    <x v="23"/>
    <x v="15"/>
    <x v="381"/>
    <x v="61"/>
    <m/>
    <x v="7"/>
  </r>
  <r>
    <s v="MITROVIC Branislav"/>
    <x v="84"/>
    <x v="30"/>
    <x v="381"/>
    <x v="61"/>
    <m/>
    <x v="7"/>
  </r>
  <r>
    <s v="MITROVIC Stefan"/>
    <x v="84"/>
    <x v="30"/>
    <x v="381"/>
    <x v="61"/>
    <m/>
    <x v="7"/>
  </r>
  <r>
    <s v="MITSUHASHI Aki"/>
    <x v="23"/>
    <x v="25"/>
    <x v="381"/>
    <x v="61"/>
    <m/>
    <x v="7"/>
  </r>
  <r>
    <s v="MITTON Sarah"/>
    <x v="25"/>
    <x v="10"/>
    <x v="381"/>
    <x v="61"/>
    <m/>
    <x v="7"/>
  </r>
  <r>
    <s v="MITTON Trent Grant"/>
    <x v="9"/>
    <x v="25"/>
    <x v="381"/>
    <x v="61"/>
    <m/>
    <x v="7"/>
  </r>
  <r>
    <s v="MITYUKOV Roman"/>
    <x v="34"/>
    <x v="5"/>
    <x v="381"/>
    <x v="61"/>
    <m/>
    <x v="7"/>
  </r>
  <r>
    <s v="MIURA Narumi"/>
    <x v="23"/>
    <x v="15"/>
    <x v="381"/>
    <x v="61"/>
    <m/>
    <x v="7"/>
  </r>
  <r>
    <s v="MIURA Rikako"/>
    <x v="23"/>
    <x v="30"/>
    <x v="381"/>
    <x v="61"/>
    <m/>
    <x v="7"/>
  </r>
  <r>
    <s v="MIYAGAWA Asato"/>
    <x v="23"/>
    <x v="15"/>
    <x v="381"/>
    <x v="61"/>
    <m/>
    <x v="7"/>
  </r>
  <r>
    <s v="MIYAHARA Miho"/>
    <x v="23"/>
    <x v="6"/>
    <x v="381"/>
    <x v="61"/>
    <m/>
    <x v="7"/>
  </r>
  <r>
    <s v="MIYAKE Hiromi"/>
    <x v="23"/>
    <x v="20"/>
    <x v="381"/>
    <x v="61"/>
    <m/>
    <x v="7"/>
  </r>
  <r>
    <s v="MIYAKE Shiori"/>
    <x v="23"/>
    <x v="15"/>
    <x v="381"/>
    <x v="61"/>
    <m/>
    <x v="7"/>
  </r>
  <r>
    <s v="MIYAMOTO Hazuki"/>
    <x v="23"/>
    <x v="22"/>
    <x v="381"/>
    <x v="61"/>
    <m/>
    <x v="7"/>
  </r>
  <r>
    <s v="MIYAMOTO Masanori"/>
    <x v="23"/>
    <x v="20"/>
    <x v="381"/>
    <x v="61"/>
    <m/>
    <x v="7"/>
  </r>
  <r>
    <s v="MIYATA Yusuke"/>
    <x v="23"/>
    <x v="32"/>
    <x v="381"/>
    <x v="61"/>
    <m/>
    <x v="7"/>
  </r>
  <r>
    <s v="MIYAZAKI Saori"/>
    <x v="23"/>
    <x v="3"/>
    <x v="381"/>
    <x v="61"/>
    <m/>
    <x v="7"/>
  </r>
  <r>
    <s v="MIYAZAWA Yuki"/>
    <x v="23"/>
    <x v="3"/>
    <x v="381"/>
    <x v="61"/>
    <m/>
    <x v="7"/>
  </r>
  <r>
    <s v="MIYEM Endene"/>
    <x v="3"/>
    <x v="3"/>
    <x v="381"/>
    <x v="61"/>
    <m/>
    <x v="7"/>
  </r>
  <r>
    <s v="MIYOSHI Koji"/>
    <x v="23"/>
    <x v="15"/>
    <x v="381"/>
    <x v="61"/>
    <m/>
    <x v="7"/>
  </r>
  <r>
    <s v="MIYOSHI Naho"/>
    <x v="23"/>
    <x v="3"/>
    <x v="381"/>
    <x v="61"/>
    <m/>
    <x v="7"/>
  </r>
  <r>
    <s v="MIZINOV Vasiliy"/>
    <x v="31"/>
    <x v="10"/>
    <x v="381"/>
    <x v="61"/>
    <m/>
    <x v="7"/>
  </r>
  <r>
    <s v="MIZUMACHI Kotaro"/>
    <x v="23"/>
    <x v="4"/>
    <x v="381"/>
    <x v="61"/>
    <m/>
    <x v="7"/>
  </r>
  <r>
    <s v="MIZUMOTO Keiji"/>
    <x v="23"/>
    <x v="32"/>
    <x v="381"/>
    <x v="61"/>
    <m/>
    <x v="7"/>
  </r>
  <r>
    <s v="MIZUNO Lili"/>
    <x v="10"/>
    <x v="8"/>
    <x v="381"/>
    <x v="61"/>
    <m/>
    <x v="7"/>
  </r>
  <r>
    <s v="MIZUNUMA Naoki"/>
    <x v="23"/>
    <x v="5"/>
    <x v="381"/>
    <x v="61"/>
    <m/>
    <x v="7"/>
  </r>
  <r>
    <s v="MIZUTANI Jun"/>
    <x v="23"/>
    <x v="14"/>
    <x v="381"/>
    <x v="61"/>
    <m/>
    <x v="7"/>
  </r>
  <r>
    <s v="MKHEIDZE Luka"/>
    <x v="3"/>
    <x v="12"/>
    <x v="381"/>
    <x v="61"/>
    <m/>
    <x v="7"/>
  </r>
  <r>
    <s v="MLUNGWANA Sifiso"/>
    <x v="35"/>
    <x v="15"/>
    <x v="381"/>
    <x v="61"/>
    <m/>
    <x v="7"/>
  </r>
  <r>
    <s v="MNATSAKANIAN Aik"/>
    <x v="89"/>
    <x v="7"/>
    <x v="381"/>
    <x v="61"/>
    <m/>
    <x v="7"/>
  </r>
  <r>
    <s v="MOALLA Ismail"/>
    <x v="44"/>
    <x v="35"/>
    <x v="381"/>
    <x v="61"/>
    <m/>
    <x v="7"/>
  </r>
  <r>
    <s v="MOATAZ Medhat"/>
    <x v="12"/>
    <x v="17"/>
    <x v="381"/>
    <x v="61"/>
    <m/>
    <x v="7"/>
  </r>
  <r>
    <s v="MODOLO ZANOTELLI Marlon"/>
    <x v="51"/>
    <x v="36"/>
    <x v="381"/>
    <x v="61"/>
    <m/>
    <x v="7"/>
  </r>
  <r>
    <s v="MOELLER Kevin"/>
    <x v="113"/>
    <x v="4"/>
    <x v="381"/>
    <x v="61"/>
    <m/>
    <x v="7"/>
  </r>
  <r>
    <s v="MOELLGAARD Henrik"/>
    <x v="113"/>
    <x v="4"/>
    <x v="381"/>
    <x v="61"/>
    <m/>
    <x v="7"/>
  </r>
  <r>
    <s v="MOELLHAUSEN Nathalie"/>
    <x v="51"/>
    <x v="17"/>
    <x v="381"/>
    <x v="61"/>
    <m/>
    <x v="7"/>
  </r>
  <r>
    <s v="MOEN Sondre Nordstad"/>
    <x v="0"/>
    <x v="10"/>
    <x v="381"/>
    <x v="61"/>
    <m/>
    <x v="7"/>
  </r>
  <r>
    <s v="MOERK Nora"/>
    <x v="0"/>
    <x v="4"/>
    <x v="381"/>
    <x v="61"/>
    <m/>
    <x v="7"/>
  </r>
  <r>
    <s v="MOES Freeke"/>
    <x v="8"/>
    <x v="25"/>
    <x v="381"/>
    <x v="61"/>
    <m/>
    <x v="7"/>
  </r>
  <r>
    <s v="MOFFATT Jill"/>
    <x v="25"/>
    <x v="2"/>
    <x v="381"/>
    <x v="61"/>
    <m/>
    <x v="7"/>
  </r>
  <r>
    <s v="MOGNE Igor"/>
    <x v="191"/>
    <x v="5"/>
    <x v="381"/>
    <x v="61"/>
    <m/>
    <x v="7"/>
  </r>
  <r>
    <s v="MOGUREAN Daniela"/>
    <x v="2"/>
    <x v="8"/>
    <x v="381"/>
    <x v="61"/>
    <m/>
    <x v="7"/>
  </r>
  <r>
    <s v="MOGUSHKOV Musa"/>
    <x v="31"/>
    <x v="12"/>
    <x v="381"/>
    <x v="61"/>
    <m/>
    <x v="7"/>
  </r>
  <r>
    <s v="MOHAMAD Khairul Anuar"/>
    <x v="14"/>
    <x v="21"/>
    <x v="381"/>
    <x v="61"/>
    <m/>
    <x v="7"/>
  </r>
  <r>
    <s v="MOHAMAD LATIF Nur Shazrin"/>
    <x v="14"/>
    <x v="24"/>
    <x v="381"/>
    <x v="61"/>
    <m/>
    <x v="7"/>
  </r>
  <r>
    <s v="MOHAMED Abdellatif Mohamed Ahmed"/>
    <x v="12"/>
    <x v="7"/>
    <x v="381"/>
    <x v="61"/>
    <m/>
    <x v="7"/>
  </r>
  <r>
    <s v="MOHAMED Ahmed"/>
    <x v="12"/>
    <x v="4"/>
    <x v="381"/>
    <x v="61"/>
    <m/>
    <x v="7"/>
  </r>
  <r>
    <s v="MOHAMED Ali"/>
    <x v="12"/>
    <x v="4"/>
    <x v="381"/>
    <x v="61"/>
    <m/>
    <x v="7"/>
  </r>
  <r>
    <s v="MOHAMED BELKEBIR Kaouther"/>
    <x v="72"/>
    <x v="17"/>
    <x v="381"/>
    <x v="61"/>
    <m/>
    <x v="7"/>
  </r>
  <r>
    <s v="MOHAMED Mandy"/>
    <x v="12"/>
    <x v="1"/>
    <x v="381"/>
    <x v="61"/>
    <m/>
    <x v="7"/>
  </r>
  <r>
    <s v="MOHAMED Mohamed"/>
    <x v="22"/>
    <x v="4"/>
    <x v="381"/>
    <x v="61"/>
    <m/>
    <x v="7"/>
  </r>
  <r>
    <s v="MOHAMED Nora"/>
    <x v="12"/>
    <x v="17"/>
    <x v="381"/>
    <x v="61"/>
    <m/>
    <x v="7"/>
  </r>
  <r>
    <s v="MOHAMED Omar"/>
    <x v="12"/>
    <x v="1"/>
    <x v="381"/>
    <x v="61"/>
    <m/>
    <x v="7"/>
  </r>
  <r>
    <s v="MOHAMED TAIBI Nur Suryani"/>
    <x v="14"/>
    <x v="13"/>
    <x v="381"/>
    <x v="61"/>
    <m/>
    <x v="7"/>
  </r>
  <r>
    <s v="MOHAMED Taher"/>
    <x v="12"/>
    <x v="15"/>
    <x v="381"/>
    <x v="61"/>
    <m/>
    <x v="7"/>
  </r>
  <r>
    <s v="MOHAMMADIAN Mohammadhossein"/>
    <x v="6"/>
    <x v="7"/>
    <x v="381"/>
    <x v="61"/>
    <m/>
    <x v="7"/>
  </r>
  <r>
    <s v="MOHAMME Katlego"/>
    <x v="35"/>
    <x v="15"/>
    <x v="381"/>
    <x v="61"/>
    <m/>
    <x v="7"/>
  </r>
  <r>
    <s v="MOHAMMED Aisha"/>
    <x v="43"/>
    <x v="3"/>
    <x v="381"/>
    <x v="61"/>
    <m/>
    <x v="7"/>
  </r>
  <r>
    <s v="MOHD AFENDY Khairulnizam"/>
    <x v="14"/>
    <x v="24"/>
    <x v="381"/>
    <x v="61"/>
    <m/>
    <x v="7"/>
  </r>
  <r>
    <s v="MOHSEN Laila"/>
    <x v="12"/>
    <x v="11"/>
    <x v="381"/>
    <x v="61"/>
    <m/>
    <x v="7"/>
  </r>
  <r>
    <s v="MOHSEN Salah"/>
    <x v="12"/>
    <x v="15"/>
    <x v="381"/>
    <x v="61"/>
    <m/>
    <x v="7"/>
  </r>
  <r>
    <s v="MOHUMED Mohamed"/>
    <x v="18"/>
    <x v="10"/>
    <x v="381"/>
    <x v="61"/>
    <m/>
    <x v="7"/>
  </r>
  <r>
    <s v="MOIM Mercy"/>
    <x v="62"/>
    <x v="35"/>
    <x v="381"/>
    <x v="61"/>
    <m/>
    <x v="7"/>
  </r>
  <r>
    <s v="MOIR Georgia"/>
    <x v="35"/>
    <x v="30"/>
    <x v="381"/>
    <x v="61"/>
    <m/>
    <x v="7"/>
  </r>
  <r>
    <s v="MOJARAD Aliasghar"/>
    <x v="6"/>
    <x v="35"/>
    <x v="381"/>
    <x v="61"/>
    <m/>
    <x v="7"/>
  </r>
  <r>
    <s v="MOJICA Melissa"/>
    <x v="57"/>
    <x v="12"/>
    <x v="381"/>
    <x v="61"/>
    <m/>
    <x v="7"/>
  </r>
  <r>
    <s v="MOKOENA Teboho"/>
    <x v="35"/>
    <x v="15"/>
    <x v="381"/>
    <x v="61"/>
    <m/>
    <x v="7"/>
  </r>
  <r>
    <s v="MOKOKA Stephen"/>
    <x v="35"/>
    <x v="10"/>
    <x v="381"/>
    <x v="61"/>
    <m/>
    <x v="7"/>
  </r>
  <r>
    <s v="MOKOSOVA Barbora"/>
    <x v="133"/>
    <x v="1"/>
    <x v="381"/>
    <x v="61"/>
    <m/>
    <x v="7"/>
  </r>
  <r>
    <s v="MOL Anders Berntsen"/>
    <x v="0"/>
    <x v="23"/>
    <x v="381"/>
    <x v="61"/>
    <m/>
    <x v="7"/>
  </r>
  <r>
    <s v="MOLA Mario"/>
    <x v="1"/>
    <x v="28"/>
    <x v="381"/>
    <x v="61"/>
    <m/>
    <x v="7"/>
  </r>
  <r>
    <s v="MOLDAUER Yul"/>
    <x v="10"/>
    <x v="1"/>
    <x v="381"/>
    <x v="61"/>
    <m/>
    <x v="7"/>
  </r>
  <r>
    <s v="MOLESCHI Kayla"/>
    <x v="25"/>
    <x v="34"/>
    <x v="381"/>
    <x v="61"/>
    <m/>
    <x v="7"/>
  </r>
  <r>
    <s v="MOLIA Sione"/>
    <x v="111"/>
    <x v="34"/>
    <x v="381"/>
    <x v="61"/>
    <m/>
    <x v="7"/>
  </r>
  <r>
    <s v="MOLIKOE Edith"/>
    <x v="35"/>
    <x v="25"/>
    <x v="381"/>
    <x v="61"/>
    <m/>
    <x v="7"/>
  </r>
  <r>
    <s v="MOLINARO Giulia"/>
    <x v="2"/>
    <x v="39"/>
    <x v="381"/>
    <x v="61"/>
    <m/>
    <x v="7"/>
  </r>
  <r>
    <s v="MOLINAROLO Elisa"/>
    <x v="2"/>
    <x v="10"/>
    <x v="381"/>
    <x v="61"/>
    <m/>
    <x v="7"/>
  </r>
  <r>
    <s v="MOLLAEI Saeid"/>
    <x v="130"/>
    <x v="12"/>
    <x v="381"/>
    <x v="61"/>
    <m/>
    <x v="7"/>
  </r>
  <r>
    <s v="MOLLEMA Bauke"/>
    <x v="8"/>
    <x v="0"/>
    <x v="381"/>
    <x v="61"/>
    <m/>
    <x v="7"/>
  </r>
  <r>
    <s v="MOLLER Anna Emilie"/>
    <x v="113"/>
    <x v="10"/>
    <x v="381"/>
    <x v="61"/>
    <m/>
    <x v="7"/>
  </r>
  <r>
    <s v="MOLONEY Ashley"/>
    <x v="9"/>
    <x v="10"/>
    <x v="381"/>
    <x v="61"/>
    <m/>
    <x v="7"/>
  </r>
  <r>
    <s v="MOLTENI Andres"/>
    <x v="83"/>
    <x v="37"/>
    <x v="381"/>
    <x v="61"/>
    <m/>
    <x v="7"/>
  </r>
  <r>
    <s v="MOMII Aki"/>
    <x v="23"/>
    <x v="35"/>
    <x v="381"/>
    <x v="61"/>
    <m/>
    <x v="7"/>
  </r>
  <r>
    <s v="MOMIKI Yuka"/>
    <x v="23"/>
    <x v="15"/>
    <x v="381"/>
    <x v="61"/>
    <m/>
    <x v="7"/>
  </r>
  <r>
    <s v="MOMOTA Kento"/>
    <x v="23"/>
    <x v="18"/>
    <x v="381"/>
    <x v="61"/>
    <m/>
    <x v="7"/>
  </r>
  <r>
    <s v="MONETA Marcos"/>
    <x v="83"/>
    <x v="34"/>
    <x v="381"/>
    <x v="61"/>
    <m/>
    <x v="7"/>
  </r>
  <r>
    <s v="MONFILS Gael"/>
    <x v="3"/>
    <x v="37"/>
    <x v="381"/>
    <x v="61"/>
    <m/>
    <x v="7"/>
  </r>
  <r>
    <s v="MONIKA"/>
    <x v="41"/>
    <x v="25"/>
    <x v="381"/>
    <x v="61"/>
    <m/>
    <x v="7"/>
  </r>
  <r>
    <s v="MONNA Paolo"/>
    <x v="2"/>
    <x v="13"/>
    <x v="381"/>
    <x v="61"/>
    <m/>
    <x v="7"/>
  </r>
  <r>
    <s v="MONSON Alicia"/>
    <x v="10"/>
    <x v="10"/>
    <x v="381"/>
    <x v="61"/>
    <m/>
    <x v="7"/>
  </r>
  <r>
    <s v="MONTAG Jemima"/>
    <x v="9"/>
    <x v="10"/>
    <x v="381"/>
    <x v="61"/>
    <m/>
    <x v="7"/>
  </r>
  <r>
    <s v="MONTAG Jennifer"/>
    <x v="18"/>
    <x v="10"/>
    <x v="381"/>
    <x v="61"/>
    <m/>
    <x v="7"/>
  </r>
  <r>
    <s v="MONTANA Jose"/>
    <x v="46"/>
    <x v="10"/>
    <x v="381"/>
    <x v="61"/>
    <m/>
    <x v="7"/>
  </r>
  <r>
    <s v="MONTANO Aldo"/>
    <x v="2"/>
    <x v="17"/>
    <x v="381"/>
    <x v="61"/>
    <m/>
    <x v="7"/>
  </r>
  <r>
    <s v="MONTCALM Noelle"/>
    <x v="25"/>
    <x v="10"/>
    <x v="381"/>
    <x v="61"/>
    <m/>
    <x v="7"/>
  </r>
  <r>
    <s v="MONTEIRO Ana"/>
    <x v="38"/>
    <x v="5"/>
    <x v="381"/>
    <x v="61"/>
    <m/>
    <x v="7"/>
  </r>
  <r>
    <s v="MONTEIRO Joao"/>
    <x v="38"/>
    <x v="14"/>
    <x v="381"/>
    <x v="61"/>
    <m/>
    <x v="7"/>
  </r>
  <r>
    <s v="MONTEIRO Telma"/>
    <x v="38"/>
    <x v="12"/>
    <x v="381"/>
    <x v="61"/>
    <m/>
    <x v="7"/>
  </r>
  <r>
    <s v="MONTEIRO Thiago"/>
    <x v="51"/>
    <x v="37"/>
    <x v="381"/>
    <x v="61"/>
    <m/>
    <x v="7"/>
  </r>
  <r>
    <s v="MONTERO RAMOS Ludia Marguiela"/>
    <x v="82"/>
    <x v="20"/>
    <x v="381"/>
    <x v="61"/>
    <m/>
    <x v="7"/>
  </r>
  <r>
    <s v="MONTES Cesar"/>
    <x v="45"/>
    <x v="15"/>
    <x v="381"/>
    <x v="61"/>
    <m/>
    <x v="7"/>
  </r>
  <r>
    <s v="MONTESANO Alessandra"/>
    <x v="2"/>
    <x v="2"/>
    <x v="381"/>
    <x v="61"/>
    <m/>
    <x v="7"/>
  </r>
  <r>
    <s v="MONTIBELLER Rosamaria"/>
    <x v="51"/>
    <x v="35"/>
    <x v="381"/>
    <x v="61"/>
    <m/>
    <x v="7"/>
  </r>
  <r>
    <s v="MONTINHO Matias"/>
    <x v="58"/>
    <x v="24"/>
    <x v="381"/>
    <x v="61"/>
    <m/>
    <x v="7"/>
  </r>
  <r>
    <s v="MONTSHO Amantle"/>
    <x v="109"/>
    <x v="10"/>
    <x v="381"/>
    <x v="61"/>
    <m/>
    <x v="7"/>
  </r>
  <r>
    <s v="MONYANE James"/>
    <x v="35"/>
    <x v="15"/>
    <x v="381"/>
    <x v="61"/>
    <m/>
    <x v="7"/>
  </r>
  <r>
    <s v="MOOLMAN-PASIO Ashleigh"/>
    <x v="35"/>
    <x v="0"/>
    <x v="381"/>
    <x v="61"/>
    <m/>
    <x v="7"/>
  </r>
  <r>
    <s v="MOON Seungwoo"/>
    <x v="110"/>
    <x v="5"/>
    <x v="381"/>
    <x v="61"/>
    <m/>
    <x v="7"/>
  </r>
  <r>
    <s v="MOONEY Brooke"/>
    <x v="10"/>
    <x v="2"/>
    <x v="381"/>
    <x v="61"/>
    <m/>
    <x v="7"/>
  </r>
  <r>
    <s v="MOORE Carissa"/>
    <x v="10"/>
    <x v="31"/>
    <x v="381"/>
    <x v="61"/>
    <m/>
    <x v="7"/>
  </r>
  <r>
    <s v="MOORE Jasmine"/>
    <x v="10"/>
    <x v="10"/>
    <x v="381"/>
    <x v="61"/>
    <m/>
    <x v="7"/>
  </r>
  <r>
    <s v="MOORE Meikayla"/>
    <x v="111"/>
    <x v="15"/>
    <x v="381"/>
    <x v="61"/>
    <m/>
    <x v="7"/>
  </r>
  <r>
    <s v="MOORS Brooklyn"/>
    <x v="25"/>
    <x v="1"/>
    <x v="381"/>
    <x v="61"/>
    <m/>
    <x v="7"/>
  </r>
  <r>
    <s v="MOOSA Shaquille"/>
    <x v="135"/>
    <x v="5"/>
    <x v="381"/>
    <x v="61"/>
    <m/>
    <x v="7"/>
  </r>
  <r>
    <s v="MORA Adrian"/>
    <x v="45"/>
    <x v="15"/>
    <x v="381"/>
    <x v="61"/>
    <m/>
    <x v="7"/>
  </r>
  <r>
    <s v="MORA VEDRI Sebastian"/>
    <x v="1"/>
    <x v="38"/>
    <x v="381"/>
    <x v="61"/>
    <m/>
    <x v="7"/>
  </r>
  <r>
    <s v="MORAA Mary"/>
    <x v="62"/>
    <x v="10"/>
    <x v="381"/>
    <x v="61"/>
    <m/>
    <x v="7"/>
  </r>
  <r>
    <s v="MORAES Rogerio"/>
    <x v="51"/>
    <x v="4"/>
    <x v="381"/>
    <x v="61"/>
    <m/>
    <x v="7"/>
  </r>
  <r>
    <s v="MORAIS FILHO Alvaro"/>
    <x v="51"/>
    <x v="23"/>
    <x v="381"/>
    <x v="61"/>
    <m/>
    <x v="7"/>
  </r>
  <r>
    <s v="MORALES Lautaro"/>
    <x v="83"/>
    <x v="15"/>
    <x v="381"/>
    <x v="61"/>
    <m/>
    <x v="7"/>
  </r>
  <r>
    <s v="MORALES MENDOZA Sebastian"/>
    <x v="46"/>
    <x v="22"/>
    <x v="381"/>
    <x v="61"/>
    <m/>
    <x v="7"/>
  </r>
  <r>
    <s v="MORAN Paola"/>
    <x v="45"/>
    <x v="10"/>
    <x v="381"/>
    <x v="61"/>
    <m/>
    <x v="7"/>
  </r>
  <r>
    <s v="MORANTE Allan"/>
    <x v="3"/>
    <x v="26"/>
    <x v="381"/>
    <x v="61"/>
    <m/>
    <x v="7"/>
  </r>
  <r>
    <s v="MOREIRA FRASCHINI Dolores"/>
    <x v="121"/>
    <x v="24"/>
    <x v="381"/>
    <x v="61"/>
    <m/>
    <x v="7"/>
  </r>
  <r>
    <s v="MOREIRA LALIBERTE Naima"/>
    <x v="25"/>
    <x v="36"/>
    <x v="381"/>
    <x v="61"/>
    <m/>
    <x v="7"/>
  </r>
  <r>
    <s v="MOREIRA Sara"/>
    <x v="38"/>
    <x v="10"/>
    <x v="381"/>
    <x v="61"/>
    <m/>
    <x v="7"/>
  </r>
  <r>
    <s v="MOREJON Glenda"/>
    <x v="108"/>
    <x v="10"/>
    <x v="381"/>
    <x v="61"/>
    <m/>
    <x v="7"/>
  </r>
  <r>
    <s v="MORENO Alexa"/>
    <x v="45"/>
    <x v="1"/>
    <x v="381"/>
    <x v="61"/>
    <m/>
    <x v="7"/>
  </r>
  <r>
    <s v="MORET Rachel"/>
    <x v="34"/>
    <x v="14"/>
    <x v="381"/>
    <x v="61"/>
    <m/>
    <x v="7"/>
  </r>
  <r>
    <s v="MORGAN Alex"/>
    <x v="10"/>
    <x v="15"/>
    <x v="381"/>
    <x v="61"/>
    <m/>
    <x v="7"/>
  </r>
  <r>
    <s v="MORGAN Amelie"/>
    <x v="54"/>
    <x v="1"/>
    <x v="381"/>
    <x v="61"/>
    <m/>
    <x v="7"/>
  </r>
  <r>
    <s v="MORGAN David"/>
    <x v="9"/>
    <x v="5"/>
    <x v="381"/>
    <x v="61"/>
    <m/>
    <x v="7"/>
  </r>
  <r>
    <s v="MORGAN Sophia Frances"/>
    <x v="134"/>
    <x v="24"/>
    <x v="381"/>
    <x v="61"/>
    <m/>
    <x v="7"/>
  </r>
  <r>
    <s v="MORI Hikaru"/>
    <x v="23"/>
    <x v="26"/>
    <x v="381"/>
    <x v="61"/>
    <m/>
    <x v="7"/>
  </r>
  <r>
    <s v="MORI Kanon"/>
    <x v="23"/>
    <x v="25"/>
    <x v="381"/>
    <x v="61"/>
    <m/>
    <x v="7"/>
  </r>
  <r>
    <s v="MORI Lara"/>
    <x v="2"/>
    <x v="1"/>
    <x v="381"/>
    <x v="61"/>
    <m/>
    <x v="7"/>
  </r>
  <r>
    <s v="MORI Sayaka"/>
    <x v="23"/>
    <x v="9"/>
    <x v="381"/>
    <x v="61"/>
    <m/>
    <x v="7"/>
  </r>
  <r>
    <s v="MORIKAWA Collin"/>
    <x v="10"/>
    <x v="39"/>
    <x v="381"/>
    <x v="61"/>
    <m/>
    <x v="7"/>
  </r>
  <r>
    <s v="MORIS Lucia"/>
    <x v="193"/>
    <x v="10"/>
    <x v="381"/>
    <x v="61"/>
    <m/>
    <x v="7"/>
  </r>
  <r>
    <s v="MORISHITA Masato"/>
    <x v="23"/>
    <x v="9"/>
    <x v="381"/>
    <x v="61"/>
    <m/>
    <x v="7"/>
  </r>
  <r>
    <s v="MORIWAKI Yuito"/>
    <x v="23"/>
    <x v="19"/>
    <x v="381"/>
    <x v="61"/>
    <m/>
    <x v="7"/>
  </r>
  <r>
    <s v="MORKOV Michael"/>
    <x v="113"/>
    <x v="38"/>
    <x v="381"/>
    <x v="61"/>
    <m/>
    <x v="7"/>
  </r>
  <r>
    <s v="MORONTA HERNANDEZ Maria Altagracia"/>
    <x v="98"/>
    <x v="19"/>
    <x v="381"/>
    <x v="61"/>
    <m/>
    <x v="7"/>
  </r>
  <r>
    <s v="MOROZOV Vladimir"/>
    <x v="31"/>
    <x v="5"/>
    <x v="381"/>
    <x v="61"/>
    <m/>
    <x v="7"/>
  </r>
  <r>
    <s v="MORRIS Sandi"/>
    <x v="10"/>
    <x v="10"/>
    <x v="381"/>
    <x v="61"/>
    <m/>
    <x v="7"/>
  </r>
  <r>
    <s v="MORRISON Ebony"/>
    <x v="182"/>
    <x v="10"/>
    <x v="381"/>
    <x v="61"/>
    <m/>
    <x v="7"/>
  </r>
  <r>
    <s v="MORRISON Jessica"/>
    <x v="9"/>
    <x v="2"/>
    <x v="381"/>
    <x v="61"/>
    <m/>
    <x v="7"/>
  </r>
  <r>
    <s v="MORRISON Natasha"/>
    <x v="92"/>
    <x v="10"/>
    <x v="381"/>
    <x v="61"/>
    <m/>
    <x v="7"/>
  </r>
  <r>
    <s v="MORROS de ARGILA Viran"/>
    <x v="1"/>
    <x v="4"/>
    <x v="381"/>
    <x v="61"/>
    <m/>
    <x v="7"/>
  </r>
  <r>
    <s v="MORSY Haydy"/>
    <x v="12"/>
    <x v="41"/>
    <x v="381"/>
    <x v="61"/>
    <m/>
    <x v="7"/>
  </r>
  <r>
    <s v="MORTENSEN Martine Steller"/>
    <x v="0"/>
    <x v="24"/>
    <x v="381"/>
    <x v="61"/>
    <m/>
    <x v="7"/>
  </r>
  <r>
    <s v="MORVAY Michal"/>
    <x v="133"/>
    <x v="10"/>
    <x v="381"/>
    <x v="61"/>
    <m/>
    <x v="7"/>
  </r>
  <r>
    <s v="MOSCARIELLO Lucas Dario"/>
    <x v="83"/>
    <x v="4"/>
    <x v="381"/>
    <x v="61"/>
    <m/>
    <x v="7"/>
  </r>
  <r>
    <s v="MOSCON Gianni"/>
    <x v="2"/>
    <x v="0"/>
    <x v="381"/>
    <x v="61"/>
    <m/>
    <x v="7"/>
  </r>
  <r>
    <s v="MOSCOT Jonathan"/>
    <x v="95"/>
    <x v="9"/>
    <x v="381"/>
    <x v="61"/>
    <m/>
    <x v="7"/>
  </r>
  <r>
    <s v="MOSELE Goodman"/>
    <x v="35"/>
    <x v="15"/>
    <x v="381"/>
    <x v="61"/>
    <m/>
    <x v="7"/>
  </r>
  <r>
    <s v="MOSER Angelica"/>
    <x v="34"/>
    <x v="10"/>
    <x v="381"/>
    <x v="61"/>
    <m/>
    <x v="7"/>
  </r>
  <r>
    <s v="MOSEVICH Leonel"/>
    <x v="83"/>
    <x v="15"/>
    <x v="381"/>
    <x v="61"/>
    <m/>
    <x v="7"/>
  </r>
  <r>
    <s v="MOSQUERA LOZANO Luis Javier"/>
    <x v="46"/>
    <x v="20"/>
    <x v="381"/>
    <x v="61"/>
    <m/>
    <x v="7"/>
  </r>
  <r>
    <s v="MOSS Megan"/>
    <x v="112"/>
    <x v="10"/>
    <x v="381"/>
    <x v="61"/>
    <m/>
    <x v="7"/>
  </r>
  <r>
    <s v="MOTAU Boati"/>
    <x v="35"/>
    <x v="30"/>
    <x v="381"/>
    <x v="61"/>
    <m/>
    <x v="7"/>
  </r>
  <r>
    <s v="MOTOKI Hiroki"/>
    <x v="23"/>
    <x v="4"/>
    <x v="381"/>
    <x v="61"/>
    <m/>
    <x v="7"/>
  </r>
  <r>
    <s v="MOTOMURA Naoki"/>
    <x v="23"/>
    <x v="34"/>
    <x v="381"/>
    <x v="61"/>
    <m/>
    <x v="7"/>
  </r>
  <r>
    <s v="MOUDGIL Anjum"/>
    <x v="41"/>
    <x v="13"/>
    <x v="381"/>
    <x v="61"/>
    <m/>
    <x v="7"/>
  </r>
  <r>
    <s v="MOULTRIE Michelle"/>
    <x v="10"/>
    <x v="9"/>
    <x v="381"/>
    <x v="61"/>
    <m/>
    <x v="7"/>
  </r>
  <r>
    <s v="MOUM Abderrahim"/>
    <x v="28"/>
    <x v="20"/>
    <x v="381"/>
    <x v="61"/>
    <m/>
    <x v="7"/>
  </r>
  <r>
    <s v="MOURAO Jaqueline"/>
    <x v="51"/>
    <x v="42"/>
    <x v="381"/>
    <x v="61"/>
    <m/>
    <x v="7"/>
  </r>
  <r>
    <s v="MOURIKIS Konstantinos"/>
    <x v="101"/>
    <x v="30"/>
    <x v="381"/>
    <x v="61"/>
    <m/>
    <x v="7"/>
  </r>
  <r>
    <s v="MOURINO Gaston Alberto"/>
    <x v="83"/>
    <x v="4"/>
    <x v="381"/>
    <x v="61"/>
    <m/>
    <x v="7"/>
  </r>
  <r>
    <s v="MOUSAVI ERAGHI Seyed Mohammad"/>
    <x v="6"/>
    <x v="35"/>
    <x v="381"/>
    <x v="61"/>
    <m/>
    <x v="7"/>
  </r>
  <r>
    <s v="MOUSAVI Seyedshahin"/>
    <x v="6"/>
    <x v="19"/>
    <x v="381"/>
    <x v="61"/>
    <m/>
    <x v="7"/>
  </r>
  <r>
    <s v="MOUSSA MAHAMANE Roukaya"/>
    <x v="86"/>
    <x v="5"/>
    <x v="381"/>
    <x v="61"/>
    <m/>
    <x v="7"/>
  </r>
  <r>
    <s v="MOWATT Kemar"/>
    <x v="92"/>
    <x v="10"/>
    <x v="381"/>
    <x v="61"/>
    <m/>
    <x v="7"/>
  </r>
  <r>
    <s v="MOWRER Nickolaus"/>
    <x v="10"/>
    <x v="13"/>
    <x v="381"/>
    <x v="61"/>
    <m/>
    <x v="7"/>
  </r>
  <r>
    <s v="MOYA Brayan"/>
    <x v="99"/>
    <x v="15"/>
    <x v="381"/>
    <x v="61"/>
    <m/>
    <x v="7"/>
  </r>
  <r>
    <s v="MOYA Diego"/>
    <x v="4"/>
    <x v="28"/>
    <x v="381"/>
    <x v="61"/>
    <m/>
    <x v="7"/>
  </r>
  <r>
    <s v="MOYA Leidis Laura"/>
    <x v="82"/>
    <x v="41"/>
    <x v="381"/>
    <x v="61"/>
    <m/>
    <x v="7"/>
  </r>
  <r>
    <s v="MOYA Pol"/>
    <x v="178"/>
    <x v="10"/>
    <x v="381"/>
    <x v="61"/>
    <m/>
    <x v="7"/>
  </r>
  <r>
    <s v="MOYENGWA Magdeline"/>
    <x v="109"/>
    <x v="20"/>
    <x v="381"/>
    <x v="61"/>
    <m/>
    <x v="7"/>
  </r>
  <r>
    <s v="MPOTO Mondli"/>
    <x v="35"/>
    <x v="15"/>
    <x v="381"/>
    <x v="61"/>
    <m/>
    <x v="7"/>
  </r>
  <r>
    <s v="MRAK Tina"/>
    <x v="131"/>
    <x v="24"/>
    <x v="381"/>
    <x v="61"/>
    <m/>
    <x v="7"/>
  </r>
  <r>
    <s v="MRZYGLOD Cyprian"/>
    <x v="49"/>
    <x v="10"/>
    <x v="381"/>
    <x v="61"/>
    <m/>
    <x v="7"/>
  </r>
  <r>
    <s v="MSHVIDOBADZE Robert"/>
    <x v="31"/>
    <x v="12"/>
    <x v="381"/>
    <x v="61"/>
    <m/>
    <x v="7"/>
  </r>
  <r>
    <s v="MU Athing"/>
    <x v="10"/>
    <x v="10"/>
    <x v="381"/>
    <x v="61"/>
    <m/>
    <x v="7"/>
  </r>
  <r>
    <s v="MUAGUTUTIA Garrett"/>
    <x v="10"/>
    <x v="35"/>
    <x v="381"/>
    <x v="61"/>
    <m/>
    <x v="7"/>
  </r>
  <r>
    <s v="MUBANGA Hellen"/>
    <x v="135"/>
    <x v="15"/>
    <x v="381"/>
    <x v="61"/>
    <m/>
    <x v="7"/>
  </r>
  <r>
    <s v="MUCINO-FERNANDEZ Jennifer"/>
    <x v="10"/>
    <x v="21"/>
    <x v="381"/>
    <x v="61"/>
    <m/>
    <x v="7"/>
  </r>
  <r>
    <s v="MUCUNGUI Diassonema"/>
    <x v="58"/>
    <x v="12"/>
    <x v="381"/>
    <x v="61"/>
    <m/>
    <x v="7"/>
  </r>
  <r>
    <s v="MUDIYANSELAGE Yupun Abeykoon"/>
    <x v="27"/>
    <x v="10"/>
    <x v="381"/>
    <x v="61"/>
    <m/>
    <x v="7"/>
  </r>
  <r>
    <s v="MUEHLBERGER Gregor"/>
    <x v="29"/>
    <x v="0"/>
    <x v="381"/>
    <x v="61"/>
    <m/>
    <x v="7"/>
  </r>
  <r>
    <s v="MUELLER Andreas"/>
    <x v="29"/>
    <x v="38"/>
    <x v="381"/>
    <x v="61"/>
    <m/>
    <x v="7"/>
  </r>
  <r>
    <s v="MUELLER Florian"/>
    <x v="18"/>
    <x v="15"/>
    <x v="381"/>
    <x v="61"/>
    <m/>
    <x v="7"/>
  </r>
  <r>
    <s v="MUELLER Nico"/>
    <x v="18"/>
    <x v="20"/>
    <x v="381"/>
    <x v="61"/>
    <m/>
    <x v="7"/>
  </r>
  <r>
    <s v="MUFFELS Rob"/>
    <x v="18"/>
    <x v="27"/>
    <x v="381"/>
    <x v="61"/>
    <m/>
    <x v="7"/>
  </r>
  <r>
    <s v="MUGISHA Moise"/>
    <x v="61"/>
    <x v="0"/>
    <x v="381"/>
    <x v="61"/>
    <m/>
    <x v="7"/>
  </r>
  <r>
    <s v="MUGOSA Dijana"/>
    <x v="119"/>
    <x v="4"/>
    <x v="381"/>
    <x v="61"/>
    <m/>
    <x v="7"/>
  </r>
  <r>
    <s v="MUGURUZA Garbine"/>
    <x v="1"/>
    <x v="37"/>
    <x v="381"/>
    <x v="61"/>
    <m/>
    <x v="7"/>
  </r>
  <r>
    <s v="MUHAMMAD Dalilah"/>
    <x v="10"/>
    <x v="10"/>
    <x v="381"/>
    <x v="61"/>
    <m/>
    <x v="7"/>
  </r>
  <r>
    <s v="MUHLLEITNER Henning Bennet"/>
    <x v="18"/>
    <x v="5"/>
    <x v="381"/>
    <x v="61"/>
    <m/>
    <x v="7"/>
  </r>
  <r>
    <s v="MUIR Joanna"/>
    <x v="54"/>
    <x v="41"/>
    <x v="381"/>
    <x v="61"/>
    <m/>
    <x v="7"/>
  </r>
  <r>
    <s v="MUIR Laura"/>
    <x v="54"/>
    <x v="10"/>
    <x v="381"/>
    <x v="61"/>
    <m/>
    <x v="7"/>
  </r>
  <r>
    <s v="MUJARIDZE Giorgi"/>
    <x v="37"/>
    <x v="10"/>
    <x v="381"/>
    <x v="61"/>
    <m/>
    <x v="7"/>
  </r>
  <r>
    <s v="MUKAI Shoichiro"/>
    <x v="23"/>
    <x v="12"/>
    <x v="381"/>
    <x v="61"/>
    <m/>
    <x v="7"/>
  </r>
  <r>
    <s v="MUKAIDA Mayu"/>
    <x v="23"/>
    <x v="7"/>
    <x v="381"/>
    <x v="61"/>
    <m/>
    <x v="7"/>
  </r>
  <r>
    <s v="MUKHAMETYANOV Vadim"/>
    <x v="31"/>
    <x v="13"/>
    <x v="381"/>
    <x v="61"/>
    <m/>
    <x v="7"/>
  </r>
  <r>
    <s v="MUKHERJEE Sutirtha"/>
    <x v="41"/>
    <x v="14"/>
    <x v="381"/>
    <x v="61"/>
    <m/>
    <x v="7"/>
  </r>
  <r>
    <s v="MUKI Sagi"/>
    <x v="95"/>
    <x v="12"/>
    <x v="381"/>
    <x v="61"/>
    <m/>
    <x v="7"/>
  </r>
  <r>
    <s v="MUKTAR Abdelmalik"/>
    <x v="24"/>
    <x v="5"/>
    <x v="381"/>
    <x v="61"/>
    <m/>
    <x v="7"/>
  </r>
  <r>
    <s v="MUKUMELA Thendo"/>
    <x v="35"/>
    <x v="15"/>
    <x v="381"/>
    <x v="61"/>
    <m/>
    <x v="7"/>
  </r>
  <r>
    <s v="MUKUVILANI Edith"/>
    <x v="62"/>
    <x v="35"/>
    <x v="381"/>
    <x v="61"/>
    <m/>
    <x v="7"/>
  </r>
  <r>
    <s v="MUKWASA Esther"/>
    <x v="135"/>
    <x v="15"/>
    <x v="381"/>
    <x v="61"/>
    <m/>
    <x v="7"/>
  </r>
  <r>
    <s v="MULANOVICH Sofia"/>
    <x v="104"/>
    <x v="31"/>
    <x v="381"/>
    <x v="61"/>
    <m/>
    <x v="7"/>
  </r>
  <r>
    <s v="MULENGA Anita"/>
    <x v="135"/>
    <x v="15"/>
    <x v="381"/>
    <x v="61"/>
    <m/>
    <x v="7"/>
  </r>
  <r>
    <s v="MULENGA Everisto"/>
    <x v="135"/>
    <x v="19"/>
    <x v="381"/>
    <x v="61"/>
    <m/>
    <x v="7"/>
  </r>
  <r>
    <s v="MULETA Lomi"/>
    <x v="24"/>
    <x v="10"/>
    <x v="381"/>
    <x v="61"/>
    <m/>
    <x v="7"/>
  </r>
  <r>
    <s v="MULIARCHYK Krystsina"/>
    <x v="105"/>
    <x v="10"/>
    <x v="381"/>
    <x v="61"/>
    <m/>
    <x v="7"/>
  </r>
  <r>
    <s v="MULIPOLA Dejah"/>
    <x v="10"/>
    <x v="9"/>
    <x v="381"/>
    <x v="61"/>
    <m/>
    <x v="7"/>
  </r>
  <r>
    <s v="MULLAN Kathryn"/>
    <x v="91"/>
    <x v="25"/>
    <x v="381"/>
    <x v="61"/>
    <m/>
    <x v="7"/>
  </r>
  <r>
    <s v="MULLER Laura"/>
    <x v="18"/>
    <x v="10"/>
    <x v="381"/>
    <x v="61"/>
    <m/>
    <x v="7"/>
  </r>
  <r>
    <s v="MULLER Linus"/>
    <x v="18"/>
    <x v="25"/>
    <x v="381"/>
    <x v="61"/>
    <m/>
    <x v="7"/>
  </r>
  <r>
    <s v="MULLER Luke"/>
    <x v="10"/>
    <x v="24"/>
    <x v="381"/>
    <x v="61"/>
    <m/>
    <x v="7"/>
  </r>
  <r>
    <s v="MULLER Oceanne"/>
    <x v="3"/>
    <x v="13"/>
    <x v="381"/>
    <x v="61"/>
    <m/>
    <x v="7"/>
  </r>
  <r>
    <s v="MULLER Steven"/>
    <x v="18"/>
    <x v="10"/>
    <x v="381"/>
    <x v="61"/>
    <m/>
    <x v="7"/>
  </r>
  <r>
    <s v="MULLER Vit"/>
    <x v="118"/>
    <x v="10"/>
    <x v="381"/>
    <x v="61"/>
    <m/>
    <x v="7"/>
  </r>
  <r>
    <s v="MULLIN Gavin"/>
    <x v="91"/>
    <x v="34"/>
    <x v="381"/>
    <x v="61"/>
    <m/>
    <x v="7"/>
  </r>
  <r>
    <s v="MULLINS Matt"/>
    <x v="25"/>
    <x v="34"/>
    <x v="381"/>
    <x v="61"/>
    <m/>
    <x v="7"/>
  </r>
  <r>
    <s v="MUNARRIZ EGANA Alberto"/>
    <x v="1"/>
    <x v="30"/>
    <x v="381"/>
    <x v="61"/>
    <m/>
    <x v="7"/>
  </r>
  <r>
    <s v="MUNDELL Marc"/>
    <x v="35"/>
    <x v="10"/>
    <x v="381"/>
    <x v="61"/>
    <m/>
    <x v="7"/>
  </r>
  <r>
    <s v="MUNGAI Nicholas"/>
    <x v="2"/>
    <x v="12"/>
    <x v="381"/>
    <x v="61"/>
    <m/>
    <x v="7"/>
  </r>
  <r>
    <s v="MUNGANDU Steven"/>
    <x v="135"/>
    <x v="12"/>
    <x v="381"/>
    <x v="61"/>
    <m/>
    <x v="7"/>
  </r>
  <r>
    <s v="MUNKHBAT Myagmarjargal"/>
    <x v="130"/>
    <x v="19"/>
    <x v="381"/>
    <x v="61"/>
    <m/>
    <x v="7"/>
  </r>
  <r>
    <s v="MUNKHBAT Urantsetseg"/>
    <x v="130"/>
    <x v="12"/>
    <x v="381"/>
    <x v="61"/>
    <m/>
    <x v="7"/>
  </r>
  <r>
    <s v="MUNKHJANTSAN Ankhtsetseg"/>
    <x v="130"/>
    <x v="20"/>
    <x v="381"/>
    <x v="61"/>
    <m/>
    <x v="7"/>
  </r>
  <r>
    <s v="MUNKHSAIKHAN Tserenlkham"/>
    <x v="130"/>
    <x v="43"/>
    <x v="381"/>
    <x v="61"/>
    <m/>
    <x v="7"/>
  </r>
  <r>
    <s v="MUNKHTUR Lkhagvagerel"/>
    <x v="130"/>
    <x v="7"/>
    <x v="381"/>
    <x v="61"/>
    <m/>
    <x v="7"/>
  </r>
  <r>
    <s v="MUNOZ Azahara"/>
    <x v="1"/>
    <x v="39"/>
    <x v="381"/>
    <x v="61"/>
    <m/>
    <x v="7"/>
  </r>
  <r>
    <s v="MUNOZ Carlos"/>
    <x v="97"/>
    <x v="31"/>
    <x v="381"/>
    <x v="61"/>
    <m/>
    <x v="7"/>
  </r>
  <r>
    <s v="MUNOZ Eulalio"/>
    <x v="83"/>
    <x v="10"/>
    <x v="381"/>
    <x v="61"/>
    <m/>
    <x v="7"/>
  </r>
  <r>
    <s v="MUNOZ Lino"/>
    <x v="45"/>
    <x v="18"/>
    <x v="381"/>
    <x v="61"/>
    <m/>
    <x v="7"/>
  </r>
  <r>
    <s v="MUNOZ MARTINEZ Jonathan Antonio"/>
    <x v="45"/>
    <x v="20"/>
    <x v="381"/>
    <x v="61"/>
    <m/>
    <x v="7"/>
  </r>
  <r>
    <s v="MUNOZ Sebastian"/>
    <x v="46"/>
    <x v="39"/>
    <x v="381"/>
    <x v="61"/>
    <m/>
    <x v="7"/>
  </r>
  <r>
    <s v="MUNRO Aubree"/>
    <x v="10"/>
    <x v="9"/>
    <x v="381"/>
    <x v="61"/>
    <m/>
    <x v="7"/>
  </r>
  <r>
    <s v="MUNTEANU Adrian"/>
    <x v="48"/>
    <x v="2"/>
    <x v="381"/>
    <x v="61"/>
    <m/>
    <x v="7"/>
  </r>
  <r>
    <s v="MUNYAI Clarence"/>
    <x v="35"/>
    <x v="10"/>
    <x v="381"/>
    <x v="61"/>
    <m/>
    <x v="7"/>
  </r>
  <r>
    <s v="MURA Ryuya"/>
    <x v="23"/>
    <x v="5"/>
    <x v="381"/>
    <x v="61"/>
    <m/>
    <x v="7"/>
  </r>
  <r>
    <s v="MURAKAMI Kazuki"/>
    <x v="23"/>
    <x v="22"/>
    <x v="381"/>
    <x v="61"/>
    <m/>
    <x v="7"/>
  </r>
  <r>
    <s v="MURAKAMI Mai"/>
    <x v="23"/>
    <x v="1"/>
    <x v="381"/>
    <x v="61"/>
    <m/>
    <x v="7"/>
  </r>
  <r>
    <s v="MURAKAMI Megumi"/>
    <x v="23"/>
    <x v="23"/>
    <x v="381"/>
    <x v="61"/>
    <m/>
    <x v="7"/>
  </r>
  <r>
    <s v="MURAKAMI Munetaka"/>
    <x v="23"/>
    <x v="9"/>
    <x v="381"/>
    <x v="61"/>
    <m/>
    <x v="7"/>
  </r>
  <r>
    <s v="MURAMBI Noel"/>
    <x v="62"/>
    <x v="35"/>
    <x v="381"/>
    <x v="61"/>
    <m/>
    <x v="7"/>
  </r>
  <r>
    <s v="MURATA Kazuma"/>
    <x v="23"/>
    <x v="25"/>
    <x v="381"/>
    <x v="61"/>
    <m/>
    <x v="7"/>
  </r>
  <r>
    <s v="MURATAKE Rachid"/>
    <x v="23"/>
    <x v="10"/>
    <x v="381"/>
    <x v="61"/>
    <m/>
    <x v="7"/>
  </r>
  <r>
    <s v="MURATOVIC Emir"/>
    <x v="158"/>
    <x v="5"/>
    <x v="381"/>
    <x v="61"/>
    <m/>
    <x v="7"/>
  </r>
  <r>
    <s v="MURDOCH Ross"/>
    <x v="54"/>
    <x v="5"/>
    <x v="381"/>
    <x v="61"/>
    <m/>
    <x v="7"/>
  </r>
  <r>
    <s v="MUREZ Andrea"/>
    <x v="95"/>
    <x v="5"/>
    <x v="381"/>
    <x v="61"/>
    <m/>
    <x v="7"/>
  </r>
  <r>
    <s v="MURIC Edo"/>
    <x v="131"/>
    <x v="3"/>
    <x v="381"/>
    <x v="61"/>
    <m/>
    <x v="7"/>
  </r>
  <r>
    <s v="MURILLO VALDES Jorge"/>
    <x v="46"/>
    <x v="5"/>
    <x v="381"/>
    <x v="61"/>
    <m/>
    <x v="7"/>
  </r>
  <r>
    <s v="MURODOV Akmal"/>
    <x v="73"/>
    <x v="12"/>
    <x v="381"/>
    <x v="61"/>
    <m/>
    <x v="7"/>
  </r>
  <r>
    <s v="MURPHY Annalise"/>
    <x v="91"/>
    <x v="24"/>
    <x v="381"/>
    <x v="61"/>
    <m/>
    <x v="7"/>
  </r>
  <r>
    <s v="MURPHY Clayton"/>
    <x v="10"/>
    <x v="10"/>
    <x v="381"/>
    <x v="61"/>
    <m/>
    <x v="7"/>
  </r>
  <r>
    <s v="MURPHY Ryan"/>
    <x v="10"/>
    <x v="5"/>
    <x v="381"/>
    <x v="61"/>
    <m/>
    <x v="7"/>
  </r>
  <r>
    <s v="MURRAY Andy"/>
    <x v="54"/>
    <x v="37"/>
    <x v="381"/>
    <x v="61"/>
    <m/>
    <x v="7"/>
  </r>
  <r>
    <s v="MURRAY Jamie"/>
    <x v="54"/>
    <x v="37"/>
    <x v="381"/>
    <x v="61"/>
    <m/>
    <x v="7"/>
  </r>
  <r>
    <s v="MURRAY Richard"/>
    <x v="35"/>
    <x v="28"/>
    <x v="381"/>
    <x v="61"/>
    <m/>
    <x v="7"/>
  </r>
  <r>
    <s v="MURRAY Tom"/>
    <x v="111"/>
    <x v="2"/>
    <x v="381"/>
    <x v="61"/>
    <m/>
    <x v="7"/>
  </r>
  <r>
    <s v="MURTAGH Fiona"/>
    <x v="91"/>
    <x v="2"/>
    <x v="381"/>
    <x v="61"/>
    <m/>
    <x v="7"/>
  </r>
  <r>
    <s v="MURTAZAEVA Aizanat"/>
    <x v="31"/>
    <x v="17"/>
    <x v="381"/>
    <x v="61"/>
    <m/>
    <x v="7"/>
  </r>
  <r>
    <s v="MURTO Wilma"/>
    <x v="123"/>
    <x v="10"/>
    <x v="381"/>
    <x v="61"/>
    <m/>
    <x v="7"/>
  </r>
  <r>
    <s v="MUSAB Adam Ali"/>
    <x v="11"/>
    <x v="10"/>
    <x v="381"/>
    <x v="61"/>
    <m/>
    <x v="7"/>
  </r>
  <r>
    <s v="MUSAGALA Ronald"/>
    <x v="103"/>
    <x v="10"/>
    <x v="381"/>
    <x v="61"/>
    <m/>
    <x v="7"/>
  </r>
  <r>
    <s v="MUSAH Kojo"/>
    <x v="113"/>
    <x v="10"/>
    <x v="381"/>
    <x v="61"/>
    <m/>
    <x v="7"/>
  </r>
  <r>
    <s v="MUSASE Agness"/>
    <x v="135"/>
    <x v="15"/>
    <x v="381"/>
    <x v="61"/>
    <m/>
    <x v="7"/>
  </r>
  <r>
    <s v="MUSETTI Lorenzo"/>
    <x v="2"/>
    <x v="37"/>
    <x v="381"/>
    <x v="61"/>
    <m/>
    <x v="7"/>
  </r>
  <r>
    <s v="MUSIYENKO Ihor"/>
    <x v="85"/>
    <x v="10"/>
    <x v="381"/>
    <x v="61"/>
    <m/>
    <x v="7"/>
  </r>
  <r>
    <s v="MUSNICKI Meghan"/>
    <x v="10"/>
    <x v="2"/>
    <x v="381"/>
    <x v="61"/>
    <m/>
    <x v="7"/>
  </r>
  <r>
    <s v="MUSOLE Ngambo"/>
    <x v="135"/>
    <x v="15"/>
    <x v="381"/>
    <x v="61"/>
    <m/>
    <x v="7"/>
  </r>
  <r>
    <s v="MUSONDA Catherine"/>
    <x v="135"/>
    <x v="15"/>
    <x v="381"/>
    <x v="61"/>
    <m/>
    <x v="7"/>
  </r>
  <r>
    <s v="MUSOVIC Zecira"/>
    <x v="53"/>
    <x v="15"/>
    <x v="381"/>
    <x v="61"/>
    <m/>
    <x v="7"/>
  </r>
  <r>
    <s v="MUSSAYEV Sanzhar"/>
    <x v="21"/>
    <x v="21"/>
    <x v="381"/>
    <x v="61"/>
    <m/>
    <x v="7"/>
  </r>
  <r>
    <s v="MUSSELMAN Madeline"/>
    <x v="10"/>
    <x v="30"/>
    <x v="381"/>
    <x v="61"/>
    <m/>
    <x v="7"/>
  </r>
  <r>
    <s v="MUST Raul"/>
    <x v="93"/>
    <x v="18"/>
    <x v="381"/>
    <x v="61"/>
    <m/>
    <x v="7"/>
  </r>
  <r>
    <s v="MUSZUKAJEV Iszmail"/>
    <x v="55"/>
    <x v="7"/>
    <x v="381"/>
    <x v="61"/>
    <m/>
    <x v="7"/>
  </r>
  <r>
    <s v="MUTETI Emily"/>
    <x v="62"/>
    <x v="5"/>
    <x v="381"/>
    <x v="61"/>
    <m/>
    <x v="7"/>
  </r>
  <r>
    <s v="MUTO Hiroki"/>
    <x v="23"/>
    <x v="21"/>
    <x v="381"/>
    <x v="61"/>
    <m/>
    <x v="7"/>
  </r>
  <r>
    <s v="MUZE Lina"/>
    <x v="76"/>
    <x v="10"/>
    <x v="381"/>
    <x v="61"/>
    <m/>
    <x v="7"/>
  </r>
  <r>
    <s v="MUZERIE Beccy"/>
    <x v="54"/>
    <x v="2"/>
    <x v="381"/>
    <x v="61"/>
    <m/>
    <x v="7"/>
  </r>
  <r>
    <s v="MVIMBI Samkelo"/>
    <x v="35"/>
    <x v="25"/>
    <x v="381"/>
    <x v="61"/>
    <m/>
    <x v="7"/>
  </r>
  <r>
    <s v="MWEA Lataisi"/>
    <x v="148"/>
    <x v="10"/>
    <x v="381"/>
    <x v="61"/>
    <m/>
    <x v="7"/>
  </r>
  <r>
    <s v="MWEEMBA Lushomo"/>
    <x v="135"/>
    <x v="15"/>
    <x v="381"/>
    <x v="61"/>
    <m/>
    <x v="7"/>
  </r>
  <r>
    <s v="MWIMBA Oliver"/>
    <x v="151"/>
    <x v="10"/>
    <x v="381"/>
    <x v="61"/>
    <m/>
    <x v="7"/>
  </r>
  <r>
    <s v="MYAGMAR Delgerkhuu"/>
    <x v="130"/>
    <x v="5"/>
    <x v="381"/>
    <x v="61"/>
    <m/>
    <x v="7"/>
  </r>
  <r>
    <s v="MYKHAILOV Vasyl"/>
    <x v="85"/>
    <x v="7"/>
    <x v="381"/>
    <x v="61"/>
    <m/>
    <x v="7"/>
  </r>
  <r>
    <s v="MYKHAYLOVA Darya"/>
    <x v="85"/>
    <x v="10"/>
    <x v="381"/>
    <x v="61"/>
    <m/>
    <x v="7"/>
  </r>
  <r>
    <s v="MYKOLENKO Mariya"/>
    <x v="85"/>
    <x v="10"/>
    <x v="381"/>
    <x v="61"/>
    <m/>
    <x v="7"/>
  </r>
  <r>
    <s v="MYRHOL Bjarte"/>
    <x v="0"/>
    <x v="4"/>
    <x v="381"/>
    <x v="61"/>
    <m/>
    <x v="7"/>
  </r>
  <r>
    <s v="MYSAK Denis"/>
    <x v="133"/>
    <x v="32"/>
    <x v="381"/>
    <x v="61"/>
    <m/>
    <x v="7"/>
  </r>
  <r>
    <s v="MYSZKA Piotr"/>
    <x v="49"/>
    <x v="24"/>
    <x v="381"/>
    <x v="61"/>
    <m/>
    <x v="7"/>
  </r>
  <r>
    <s v="N'DRI Franck"/>
    <x v="68"/>
    <x v="2"/>
    <x v="381"/>
    <x v="61"/>
    <m/>
    <x v="7"/>
  </r>
  <r>
    <s v="NA Ahreum"/>
    <x v="110"/>
    <x v="0"/>
    <x v="381"/>
    <x v="61"/>
    <m/>
    <x v="7"/>
  </r>
  <r>
    <s v="NABIEVA Muattar"/>
    <x v="19"/>
    <x v="20"/>
    <x v="381"/>
    <x v="61"/>
    <m/>
    <x v="7"/>
  </r>
  <r>
    <s v="NABIL Oussama"/>
    <x v="28"/>
    <x v="10"/>
    <x v="381"/>
    <x v="61"/>
    <m/>
    <x v="7"/>
  </r>
  <r>
    <s v="NABILA ALIAS Azreen"/>
    <x v="14"/>
    <x v="10"/>
    <x v="381"/>
    <x v="61"/>
    <m/>
    <x v="7"/>
  </r>
  <r>
    <s v="NABILAZMY Nora"/>
    <x v="12"/>
    <x v="11"/>
    <x v="381"/>
    <x v="61"/>
    <m/>
    <x v="7"/>
  </r>
  <r>
    <s v="NABOKAU Dzmitry"/>
    <x v="105"/>
    <x v="10"/>
    <x v="381"/>
    <x v="61"/>
    <m/>
    <x v="7"/>
  </r>
  <r>
    <s v="NACUQU Waisea"/>
    <x v="134"/>
    <x v="34"/>
    <x v="381"/>
    <x v="61"/>
    <m/>
    <x v="7"/>
  </r>
  <r>
    <s v="NADAS Bence"/>
    <x v="55"/>
    <x v="32"/>
    <x v="381"/>
    <x v="61"/>
    <m/>
    <x v="7"/>
  </r>
  <r>
    <s v="NADEEM Arshad"/>
    <x v="74"/>
    <x v="10"/>
    <x v="381"/>
    <x v="61"/>
    <m/>
    <x v="7"/>
  </r>
  <r>
    <s v="NADIR Abdelhaq"/>
    <x v="28"/>
    <x v="19"/>
    <x v="381"/>
    <x v="61"/>
    <m/>
    <x v="7"/>
  </r>
  <r>
    <s v="NADOLSKA Karolina"/>
    <x v="49"/>
    <x v="10"/>
    <x v="381"/>
    <x v="61"/>
    <m/>
    <x v="7"/>
  </r>
  <r>
    <s v="NAEHER Alyssa"/>
    <x v="10"/>
    <x v="15"/>
    <x v="381"/>
    <x v="61"/>
    <m/>
    <x v="7"/>
  </r>
  <r>
    <s v="NAERT Koen"/>
    <x v="13"/>
    <x v="10"/>
    <x v="381"/>
    <x v="61"/>
    <m/>
    <x v="7"/>
  </r>
  <r>
    <s v="NAESS Helene"/>
    <x v="0"/>
    <x v="24"/>
    <x v="381"/>
    <x v="61"/>
    <m/>
    <x v="7"/>
  </r>
  <r>
    <s v="NAGAHARA Wakana"/>
    <x v="23"/>
    <x v="18"/>
    <x v="381"/>
    <x v="61"/>
    <m/>
    <x v="7"/>
  </r>
  <r>
    <s v="NAGAI Yuma"/>
    <x v="23"/>
    <x v="25"/>
    <x v="381"/>
    <x v="61"/>
    <m/>
    <x v="7"/>
  </r>
  <r>
    <s v="NAGAI Yuri"/>
    <x v="23"/>
    <x v="25"/>
    <x v="381"/>
    <x v="61"/>
    <m/>
    <x v="7"/>
  </r>
  <r>
    <s v="NAGAL Sumit"/>
    <x v="41"/>
    <x v="37"/>
    <x v="381"/>
    <x v="61"/>
    <m/>
    <x v="7"/>
  </r>
  <r>
    <s v="NAGANO Yudai"/>
    <x v="23"/>
    <x v="17"/>
    <x v="381"/>
    <x v="61"/>
    <m/>
    <x v="7"/>
  </r>
  <r>
    <s v="NAGAOKA Moeko"/>
    <x v="23"/>
    <x v="3"/>
    <x v="381"/>
    <x v="61"/>
    <m/>
    <x v="7"/>
  </r>
  <r>
    <s v="NAGASAKO Yoshitaku"/>
    <x v="23"/>
    <x v="33"/>
    <x v="381"/>
    <x v="61"/>
    <m/>
    <x v="7"/>
  </r>
  <r>
    <s v="NAGASAU Rusila"/>
    <x v="134"/>
    <x v="34"/>
    <x v="381"/>
    <x v="61"/>
    <m/>
    <x v="7"/>
  </r>
  <r>
    <s v="NAGASE Takanori"/>
    <x v="23"/>
    <x v="12"/>
    <x v="381"/>
    <x v="61"/>
    <m/>
    <x v="7"/>
  </r>
  <r>
    <s v="NAGATA Hana"/>
    <x v="23"/>
    <x v="34"/>
    <x v="381"/>
    <x v="61"/>
    <m/>
    <x v="7"/>
  </r>
  <r>
    <s v="NAGATA Shiori"/>
    <x v="23"/>
    <x v="4"/>
    <x v="381"/>
    <x v="61"/>
    <m/>
    <x v="7"/>
  </r>
  <r>
    <s v="NAGAYOSHI Ken"/>
    <x v="23"/>
    <x v="25"/>
    <x v="381"/>
    <x v="61"/>
    <m/>
    <x v="7"/>
  </r>
  <r>
    <s v="NAGEEYE Abdi"/>
    <x v="8"/>
    <x v="10"/>
    <x v="381"/>
    <x v="61"/>
    <m/>
    <x v="7"/>
  </r>
  <r>
    <s v="NAGEOTTE Katie"/>
    <x v="10"/>
    <x v="10"/>
    <x v="381"/>
    <x v="61"/>
    <m/>
    <x v="7"/>
  </r>
  <r>
    <s v="NAGGA Hamza"/>
    <x v="44"/>
    <x v="35"/>
    <x v="381"/>
    <x v="61"/>
    <m/>
    <x v="7"/>
  </r>
  <r>
    <s v="NAGOLI Maxime"/>
    <x v="68"/>
    <x v="15"/>
    <x v="381"/>
    <x v="61"/>
    <m/>
    <x v="7"/>
  </r>
  <r>
    <s v="NAGORNYY Nikita"/>
    <x v="31"/>
    <x v="1"/>
    <x v="381"/>
    <x v="61"/>
    <m/>
    <x v="7"/>
  </r>
  <r>
    <s v="NAGY Peter"/>
    <x v="55"/>
    <x v="20"/>
    <x v="381"/>
    <x v="61"/>
    <m/>
    <x v="7"/>
  </r>
  <r>
    <s v="NAGY Richard"/>
    <x v="133"/>
    <x v="5"/>
    <x v="381"/>
    <x v="61"/>
    <m/>
    <x v="7"/>
  </r>
  <r>
    <s v="NAGY Viktor"/>
    <x v="55"/>
    <x v="30"/>
    <x v="381"/>
    <x v="61"/>
    <m/>
    <x v="7"/>
  </r>
  <r>
    <s v="NAIMASI Ana Maria"/>
    <x v="134"/>
    <x v="34"/>
    <x v="381"/>
    <x v="61"/>
    <m/>
    <x v="7"/>
  </r>
  <r>
    <s v="NAITO Minori"/>
    <x v="23"/>
    <x v="9"/>
    <x v="381"/>
    <x v="61"/>
    <m/>
    <x v="7"/>
  </r>
  <r>
    <s v="NAJA Karolina"/>
    <x v="49"/>
    <x v="32"/>
    <x v="381"/>
    <x v="61"/>
    <m/>
    <x v="7"/>
  </r>
  <r>
    <s v="NAKAAYI Halimah"/>
    <x v="103"/>
    <x v="10"/>
    <x v="381"/>
    <x v="61"/>
    <m/>
    <x v="7"/>
  </r>
  <r>
    <s v="NAKAGUCHI Haruka"/>
    <x v="23"/>
    <x v="13"/>
    <x v="381"/>
    <x v="61"/>
    <m/>
    <x v="7"/>
  </r>
  <r>
    <s v="NAKAJIMA Emi"/>
    <x v="23"/>
    <x v="15"/>
    <x v="381"/>
    <x v="61"/>
    <m/>
    <x v="7"/>
  </r>
  <r>
    <s v="NAKAMURA Katsumi"/>
    <x v="23"/>
    <x v="5"/>
    <x v="381"/>
    <x v="61"/>
    <m/>
    <x v="7"/>
  </r>
  <r>
    <s v="NAKAMURA Kisato"/>
    <x v="23"/>
    <x v="38"/>
    <x v="381"/>
    <x v="61"/>
    <m/>
    <x v="7"/>
  </r>
  <r>
    <s v="NAKAMURA Miki"/>
    <x v="23"/>
    <x v="21"/>
    <x v="381"/>
    <x v="61"/>
    <m/>
    <x v="7"/>
  </r>
  <r>
    <s v="NAKAMURA Rimu"/>
    <x v="23"/>
    <x v="44"/>
    <x v="381"/>
    <x v="61"/>
    <m/>
    <x v="7"/>
  </r>
  <r>
    <s v="NAKAMURA Shogo"/>
    <x v="23"/>
    <x v="10"/>
    <x v="381"/>
    <x v="61"/>
    <m/>
    <x v="7"/>
  </r>
  <r>
    <s v="NAKAYAMA Funa"/>
    <x v="23"/>
    <x v="40"/>
    <x v="381"/>
    <x v="61"/>
    <m/>
    <x v="7"/>
  </r>
  <r>
    <s v="NAKAYAMA Yukie"/>
    <x v="23"/>
    <x v="13"/>
    <x v="381"/>
    <x v="61"/>
    <m/>
    <x v="7"/>
  </r>
  <r>
    <s v="NAKAYAMA Yuta"/>
    <x v="23"/>
    <x v="15"/>
    <x v="381"/>
    <x v="61"/>
    <m/>
    <x v="7"/>
  </r>
  <r>
    <s v="NAKOCI Alowesi"/>
    <x v="134"/>
    <x v="34"/>
    <x v="381"/>
    <x v="61"/>
    <m/>
    <x v="7"/>
  </r>
  <r>
    <s v="NALI Hazel"/>
    <x v="135"/>
    <x v="15"/>
    <x v="381"/>
    <x v="61"/>
    <m/>
    <x v="7"/>
  </r>
  <r>
    <s v="NALIALI Christopher"/>
    <x v="3"/>
    <x v="10"/>
    <x v="381"/>
    <x v="61"/>
    <m/>
    <x v="7"/>
  </r>
  <r>
    <s v="NAM Taeyun"/>
    <x v="110"/>
    <x v="13"/>
    <x v="381"/>
    <x v="61"/>
    <m/>
    <x v="7"/>
  </r>
  <r>
    <s v="NAMBA Miyu"/>
    <x v="23"/>
    <x v="5"/>
    <x v="381"/>
    <x v="61"/>
    <m/>
    <x v="7"/>
  </r>
  <r>
    <s v="NAMIKI Tsukimi"/>
    <x v="23"/>
    <x v="19"/>
    <x v="381"/>
    <x v="61"/>
    <m/>
    <x v="7"/>
  </r>
  <r>
    <s v="NAMUTEBI Kirabo"/>
    <x v="103"/>
    <x v="5"/>
    <x v="381"/>
    <x v="61"/>
    <m/>
    <x v="7"/>
  </r>
  <r>
    <s v="NANAI-SETURO Etene"/>
    <x v="111"/>
    <x v="34"/>
    <x v="381"/>
    <x v="61"/>
    <m/>
    <x v="7"/>
  </r>
  <r>
    <s v="NANIEV Timur"/>
    <x v="31"/>
    <x v="20"/>
    <x v="381"/>
    <x v="61"/>
    <m/>
    <x v="7"/>
  </r>
  <r>
    <s v="NANRI Kenji"/>
    <x v="23"/>
    <x v="24"/>
    <x v="381"/>
    <x v="61"/>
    <m/>
    <x v="7"/>
  </r>
  <r>
    <s v="NANYONDO Winnie"/>
    <x v="103"/>
    <x v="10"/>
    <x v="381"/>
    <x v="61"/>
    <m/>
    <x v="7"/>
  </r>
  <r>
    <s v="NANZIRI Catherine"/>
    <x v="103"/>
    <x v="19"/>
    <x v="381"/>
    <x v="61"/>
    <m/>
    <x v="7"/>
  </r>
  <r>
    <s v="NAPLOSZEK Slawomir"/>
    <x v="49"/>
    <x v="21"/>
    <x v="381"/>
    <x v="61"/>
    <m/>
    <x v="7"/>
  </r>
  <r>
    <s v="NAPOLES Cristian"/>
    <x v="82"/>
    <x v="10"/>
    <x v="381"/>
    <x v="61"/>
    <m/>
    <x v="7"/>
  </r>
  <r>
    <s v="NARASAKI Tomoa"/>
    <x v="23"/>
    <x v="45"/>
    <x v="381"/>
    <x v="61"/>
    <m/>
    <x v="7"/>
  </r>
  <r>
    <s v="NARDELLI Petra"/>
    <x v="2"/>
    <x v="10"/>
    <x v="381"/>
    <x v="61"/>
    <m/>
    <x v="7"/>
  </r>
  <r>
    <s v="NARIMATSU Daisuke"/>
    <x v="23"/>
    <x v="19"/>
    <x v="381"/>
    <x v="61"/>
    <m/>
    <x v="7"/>
  </r>
  <r>
    <s v="NARITA Kohei"/>
    <x v="23"/>
    <x v="4"/>
    <x v="381"/>
    <x v="61"/>
    <m/>
    <x v="7"/>
  </r>
  <r>
    <s v="NARVAEZ PRADO Jhonatan Manuel"/>
    <x v="108"/>
    <x v="0"/>
    <x v="381"/>
    <x v="61"/>
    <m/>
    <x v="7"/>
  </r>
  <r>
    <s v="NASCIMENTO Carlos"/>
    <x v="38"/>
    <x v="10"/>
    <x v="381"/>
    <x v="61"/>
    <m/>
    <x v="7"/>
  </r>
  <r>
    <s v="NASCIMENTO GODMANN Jacky Jamael"/>
    <x v="51"/>
    <x v="32"/>
    <x v="381"/>
    <x v="61"/>
    <m/>
    <x v="7"/>
  </r>
  <r>
    <s v="NASIBOV Parviz"/>
    <x v="85"/>
    <x v="7"/>
    <x v="381"/>
    <x v="61"/>
    <m/>
    <x v="7"/>
  </r>
  <r>
    <s v="NASKE Tim Ole"/>
    <x v="18"/>
    <x v="2"/>
    <x v="381"/>
    <x v="61"/>
    <m/>
    <x v="7"/>
  </r>
  <r>
    <s v="NASOKO Kalione"/>
    <x v="134"/>
    <x v="34"/>
    <x v="381"/>
    <x v="61"/>
    <m/>
    <x v="7"/>
  </r>
  <r>
    <s v="NASSAR Nayel"/>
    <x v="12"/>
    <x v="36"/>
    <x v="381"/>
    <x v="61"/>
    <m/>
    <x v="7"/>
  </r>
  <r>
    <s v="NASTENKO Mikhail"/>
    <x v="31"/>
    <x v="36"/>
    <x v="381"/>
    <x v="61"/>
    <m/>
    <x v="7"/>
  </r>
  <r>
    <s v="NATARAJ Srihari"/>
    <x v="41"/>
    <x v="5"/>
    <x v="381"/>
    <x v="61"/>
    <m/>
    <x v="7"/>
  </r>
  <r>
    <s v="NATHAN Faith"/>
    <x v="9"/>
    <x v="34"/>
    <x v="381"/>
    <x v="61"/>
    <m/>
    <x v="7"/>
  </r>
  <r>
    <s v="NATHAN-WONG Tyla"/>
    <x v="111"/>
    <x v="34"/>
    <x v="381"/>
    <x v="61"/>
    <m/>
    <x v="7"/>
  </r>
  <r>
    <s v="NATHANIEL Samson Oghenewegba"/>
    <x v="43"/>
    <x v="10"/>
    <x v="381"/>
    <x v="61"/>
    <m/>
    <x v="7"/>
  </r>
  <r>
    <s v="NATHIKE Lokonyen Rose"/>
    <x v="80"/>
    <x v="10"/>
    <x v="381"/>
    <x v="61"/>
    <m/>
    <x v="7"/>
  </r>
  <r>
    <s v="NATYNCHYK Dzmitry"/>
    <x v="105"/>
    <x v="32"/>
    <x v="381"/>
    <x v="61"/>
    <m/>
    <x v="7"/>
  </r>
  <r>
    <s v="NAUMAVA Darya"/>
    <x v="105"/>
    <x v="20"/>
    <x v="381"/>
    <x v="61"/>
    <m/>
    <x v="7"/>
  </r>
  <r>
    <s v="NAUNG Ye Tun"/>
    <x v="204"/>
    <x v="13"/>
    <x v="381"/>
    <x v="61"/>
    <m/>
    <x v="7"/>
  </r>
  <r>
    <s v="NAUWELAERS Heleen"/>
    <x v="13"/>
    <x v="3"/>
    <x v="381"/>
    <x v="61"/>
    <m/>
    <x v="7"/>
  </r>
  <r>
    <s v="NAVA Horacio"/>
    <x v="45"/>
    <x v="10"/>
    <x v="381"/>
    <x v="61"/>
    <m/>
    <x v="7"/>
  </r>
  <r>
    <s v="NAVARRIA Mara"/>
    <x v="2"/>
    <x v="17"/>
    <x v="381"/>
    <x v="61"/>
    <m/>
    <x v="7"/>
  </r>
  <r>
    <s v="NAVARRO CALLE Royner"/>
    <x v="104"/>
    <x v="0"/>
    <x v="381"/>
    <x v="61"/>
    <m/>
    <x v="7"/>
  </r>
  <r>
    <s v="NAVARRO Efren"/>
    <x v="45"/>
    <x v="9"/>
    <x v="381"/>
    <x v="61"/>
    <m/>
    <x v="7"/>
  </r>
  <r>
    <s v="NAVARRO GIMENEZ Silvia"/>
    <x v="1"/>
    <x v="4"/>
    <x v="381"/>
    <x v="61"/>
    <m/>
    <x v="7"/>
  </r>
  <r>
    <s v="NAVARRO LOZA Dafne"/>
    <x v="45"/>
    <x v="26"/>
    <x v="381"/>
    <x v="61"/>
    <m/>
    <x v="7"/>
  </r>
  <r>
    <s v="NAVARRO Nicolas"/>
    <x v="3"/>
    <x v="10"/>
    <x v="381"/>
    <x v="61"/>
    <m/>
    <x v="7"/>
  </r>
  <r>
    <s v="NAVRESTAD Tore"/>
    <x v="0"/>
    <x v="33"/>
    <x v="381"/>
    <x v="61"/>
    <m/>
    <x v="7"/>
  </r>
  <r>
    <s v="NAYAK Pranati"/>
    <x v="41"/>
    <x v="1"/>
    <x v="381"/>
    <x v="61"/>
    <m/>
    <x v="7"/>
  </r>
  <r>
    <s v="NAYLER Erin"/>
    <x v="111"/>
    <x v="15"/>
    <x v="381"/>
    <x v="61"/>
    <m/>
    <x v="7"/>
  </r>
  <r>
    <s v="NAYO KETCHANKE Gaelle"/>
    <x v="3"/>
    <x v="20"/>
    <x v="381"/>
    <x v="61"/>
    <m/>
    <x v="7"/>
  </r>
  <r>
    <s v="NAZAROVA Diana"/>
    <x v="21"/>
    <x v="5"/>
    <x v="381"/>
    <x v="61"/>
    <m/>
    <x v="7"/>
  </r>
  <r>
    <s v="NAZDROVA Alena"/>
    <x v="105"/>
    <x v="32"/>
    <x v="381"/>
    <x v="61"/>
    <m/>
    <x v="7"/>
  </r>
  <r>
    <s v="NBERET Melese"/>
    <x v="24"/>
    <x v="10"/>
    <x v="381"/>
    <x v="61"/>
    <m/>
    <x v="7"/>
  </r>
  <r>
    <s v="NDIAYE Mbagnick"/>
    <x v="71"/>
    <x v="12"/>
    <x v="381"/>
    <x v="61"/>
    <m/>
    <x v="7"/>
  </r>
  <r>
    <s v="NDJOUME Charly"/>
    <x v="124"/>
    <x v="5"/>
    <x v="381"/>
    <x v="61"/>
    <m/>
    <x v="7"/>
  </r>
  <r>
    <s v="NDORI Bayapo"/>
    <x v="109"/>
    <x v="10"/>
    <x v="381"/>
    <x v="61"/>
    <m/>
    <x v="7"/>
  </r>
  <r>
    <s v="NDOUR Astou"/>
    <x v="1"/>
    <x v="3"/>
    <x v="381"/>
    <x v="61"/>
    <m/>
    <x v="7"/>
  </r>
  <r>
    <s v="NDOYE-BROUARD Yohann"/>
    <x v="3"/>
    <x v="5"/>
    <x v="381"/>
    <x v="61"/>
    <m/>
    <x v="7"/>
  </r>
  <r>
    <s v="NDUNDE Sarah"/>
    <x v="62"/>
    <x v="34"/>
    <x v="381"/>
    <x v="61"/>
    <m/>
    <x v="7"/>
  </r>
  <r>
    <s v="NEBEN Amber"/>
    <x v="10"/>
    <x v="0"/>
    <x v="381"/>
    <x v="61"/>
    <m/>
    <x v="7"/>
  </r>
  <r>
    <s v="NECHITA Maria Claudia"/>
    <x v="48"/>
    <x v="19"/>
    <x v="381"/>
    <x v="61"/>
    <m/>
    <x v="7"/>
  </r>
  <r>
    <s v="NEDASEKAU Maksim"/>
    <x v="105"/>
    <x v="10"/>
    <x v="381"/>
    <x v="61"/>
    <m/>
    <x v="7"/>
  </r>
  <r>
    <s v="NEDOW Tim"/>
    <x v="25"/>
    <x v="10"/>
    <x v="381"/>
    <x v="61"/>
    <m/>
    <x v="7"/>
  </r>
  <r>
    <s v="NEFF Jolanda"/>
    <x v="34"/>
    <x v="42"/>
    <x v="381"/>
    <x v="61"/>
    <m/>
    <x v="7"/>
  </r>
  <r>
    <s v="NEGMATULLOEV Shabbos"/>
    <x v="73"/>
    <x v="19"/>
    <x v="381"/>
    <x v="61"/>
    <m/>
    <x v="7"/>
  </r>
  <r>
    <s v="NEHA Neha"/>
    <x v="41"/>
    <x v="25"/>
    <x v="381"/>
    <x v="61"/>
    <m/>
    <x v="7"/>
  </r>
  <r>
    <s v="NEILL Liam"/>
    <x v="35"/>
    <x v="30"/>
    <x v="381"/>
    <x v="61"/>
    <m/>
    <x v="7"/>
  </r>
  <r>
    <s v="NEILL Thomas"/>
    <x v="9"/>
    <x v="5"/>
    <x v="381"/>
    <x v="61"/>
    <m/>
    <x v="7"/>
  </r>
  <r>
    <s v="NEISEN Carla"/>
    <x v="3"/>
    <x v="34"/>
    <x v="381"/>
    <x v="61"/>
    <m/>
    <x v="7"/>
  </r>
  <r>
    <s v="NEITA Daryll"/>
    <x v="54"/>
    <x v="10"/>
    <x v="381"/>
    <x v="61"/>
    <m/>
    <x v="7"/>
  </r>
  <r>
    <s v="NEJATI Ali Reza"/>
    <x v="6"/>
    <x v="7"/>
    <x v="381"/>
    <x v="61"/>
    <m/>
    <x v="7"/>
  </r>
  <r>
    <s v="NEKRASOVA Marina"/>
    <x v="7"/>
    <x v="1"/>
    <x v="381"/>
    <x v="61"/>
    <m/>
    <x v="7"/>
  </r>
  <r>
    <s v="NEL Wenda"/>
    <x v="35"/>
    <x v="10"/>
    <x v="381"/>
    <x v="61"/>
    <m/>
    <x v="7"/>
  </r>
  <r>
    <s v="NELSON Ashleigh"/>
    <x v="54"/>
    <x v="10"/>
    <x v="381"/>
    <x v="61"/>
    <m/>
    <x v="7"/>
  </r>
  <r>
    <s v="NELSON LEVY Timna"/>
    <x v="95"/>
    <x v="12"/>
    <x v="381"/>
    <x v="61"/>
    <m/>
    <x v="7"/>
  </r>
  <r>
    <s v="NEMERAVICIUS Dovydas"/>
    <x v="56"/>
    <x v="2"/>
    <x v="381"/>
    <x v="61"/>
    <m/>
    <x v="7"/>
  </r>
  <r>
    <s v="NEMES Mate"/>
    <x v="84"/>
    <x v="7"/>
    <x v="381"/>
    <x v="61"/>
    <m/>
    <x v="7"/>
  </r>
  <r>
    <s v="NEMETH Nandor"/>
    <x v="55"/>
    <x v="5"/>
    <x v="381"/>
    <x v="61"/>
    <m/>
    <x v="7"/>
  </r>
  <r>
    <s v="NEMICH Alexandra"/>
    <x v="21"/>
    <x v="11"/>
    <x v="381"/>
    <x v="61"/>
    <m/>
    <x v="7"/>
  </r>
  <r>
    <s v="NEMICH Yekaterina"/>
    <x v="21"/>
    <x v="11"/>
    <x v="381"/>
    <x v="61"/>
    <m/>
    <x v="7"/>
  </r>
  <r>
    <s v="NEMOUCHI Younes"/>
    <x v="72"/>
    <x v="19"/>
    <x v="381"/>
    <x v="61"/>
    <m/>
    <x v="7"/>
  </r>
  <r>
    <s v="NENE Zakithi"/>
    <x v="35"/>
    <x v="10"/>
    <x v="381"/>
    <x v="61"/>
    <m/>
    <x v="7"/>
  </r>
  <r>
    <s v="NENER Kenji"/>
    <x v="23"/>
    <x v="28"/>
    <x v="381"/>
    <x v="61"/>
    <m/>
    <x v="7"/>
  </r>
  <r>
    <s v="NENEZIC Ljubica"/>
    <x v="119"/>
    <x v="4"/>
    <x v="381"/>
    <x v="61"/>
    <m/>
    <x v="7"/>
  </r>
  <r>
    <s v="NERETNIEKS Kristaps"/>
    <x v="76"/>
    <x v="36"/>
    <x v="381"/>
    <x v="61"/>
    <m/>
    <x v="7"/>
  </r>
  <r>
    <s v="NESTERENKO Mykyta"/>
    <x v="85"/>
    <x v="10"/>
    <x v="381"/>
    <x v="61"/>
    <m/>
    <x v="7"/>
  </r>
  <r>
    <s v="NETTEY Christabel"/>
    <x v="25"/>
    <x v="10"/>
    <x v="381"/>
    <x v="61"/>
    <m/>
    <x v="7"/>
  </r>
  <r>
    <s v="NEUMANOVA Tereza"/>
    <x v="118"/>
    <x v="0"/>
    <x v="381"/>
    <x v="61"/>
    <m/>
    <x v="7"/>
  </r>
  <r>
    <s v="NEUSHUL Jamie"/>
    <x v="10"/>
    <x v="30"/>
    <x v="381"/>
    <x v="61"/>
    <m/>
    <x v="7"/>
  </r>
  <r>
    <s v="NEVEU Boris"/>
    <x v="3"/>
    <x v="29"/>
    <x v="381"/>
    <x v="61"/>
    <m/>
    <x v="7"/>
  </r>
  <r>
    <s v="NEVIN Courtney"/>
    <x v="9"/>
    <x v="15"/>
    <x v="381"/>
    <x v="61"/>
    <m/>
    <x v="7"/>
  </r>
  <r>
    <s v="NEWELL Anicka"/>
    <x v="25"/>
    <x v="10"/>
    <x v="381"/>
    <x v="61"/>
    <m/>
    <x v="7"/>
  </r>
  <r>
    <s v="NEWMAN Alysha"/>
    <x v="25"/>
    <x v="10"/>
    <x v="381"/>
    <x v="61"/>
    <m/>
    <x v="7"/>
  </r>
  <r>
    <s v="NEZIRI Nooralotta"/>
    <x v="123"/>
    <x v="10"/>
    <x v="381"/>
    <x v="61"/>
    <m/>
    <x v="7"/>
  </r>
  <r>
    <s v="NG LING KAI Amanda"/>
    <x v="15"/>
    <x v="24"/>
    <x v="381"/>
    <x v="61"/>
    <m/>
    <x v="7"/>
  </r>
  <r>
    <s v="NG Ka Long Angus"/>
    <x v="127"/>
    <x v="18"/>
    <x v="381"/>
    <x v="61"/>
    <m/>
    <x v="7"/>
  </r>
  <r>
    <s v="NG Lok Wang Lawrence"/>
    <x v="127"/>
    <x v="17"/>
    <x v="381"/>
    <x v="61"/>
    <m/>
    <x v="7"/>
  </r>
  <r>
    <s v="NG SHIU Tone"/>
    <x v="111"/>
    <x v="34"/>
    <x v="381"/>
    <x v="61"/>
    <m/>
    <x v="7"/>
  </r>
  <r>
    <s v="NG Yan Yee"/>
    <x v="14"/>
    <x v="22"/>
    <x v="381"/>
    <x v="61"/>
    <m/>
    <x v="7"/>
  </r>
  <r>
    <s v="NGAPETH Earvin"/>
    <x v="3"/>
    <x v="35"/>
    <x v="381"/>
    <x v="61"/>
    <m/>
    <x v="7"/>
  </r>
  <r>
    <s v="NGARLEM Kristel"/>
    <x v="25"/>
    <x v="20"/>
    <x v="381"/>
    <x v="61"/>
    <m/>
    <x v="7"/>
  </r>
  <r>
    <s v="NGCOBO Nkosingiphile"/>
    <x v="35"/>
    <x v="15"/>
    <x v="381"/>
    <x v="61"/>
    <m/>
    <x v="7"/>
  </r>
  <r>
    <s v="NGOYE AKAMABI Natacha"/>
    <x v="59"/>
    <x v="10"/>
    <x v="381"/>
    <x v="61"/>
    <m/>
    <x v="7"/>
  </r>
  <r>
    <s v="NGOZI Zibane"/>
    <x v="109"/>
    <x v="10"/>
    <x v="381"/>
    <x v="61"/>
    <m/>
    <x v="7"/>
  </r>
  <r>
    <s v="NGUYEN Anasztazia"/>
    <x v="55"/>
    <x v="10"/>
    <x v="381"/>
    <x v="61"/>
    <m/>
    <x v="7"/>
  </r>
  <r>
    <s v="NGUYEN Huy Hoang"/>
    <x v="176"/>
    <x v="5"/>
    <x v="381"/>
    <x v="61"/>
    <m/>
    <x v="7"/>
  </r>
  <r>
    <s v="NGUYEN Hoang Phi Vu"/>
    <x v="176"/>
    <x v="21"/>
    <x v="381"/>
    <x v="61"/>
    <m/>
    <x v="7"/>
  </r>
  <r>
    <s v="NGUYEN Nhat"/>
    <x v="91"/>
    <x v="18"/>
    <x v="381"/>
    <x v="61"/>
    <m/>
    <x v="7"/>
  </r>
  <r>
    <s v="NGUYEN THI ANH Anh Vien"/>
    <x v="176"/>
    <x v="5"/>
    <x v="381"/>
    <x v="61"/>
    <m/>
    <x v="7"/>
  </r>
  <r>
    <s v="NGUYEN Thuy Linh"/>
    <x v="176"/>
    <x v="18"/>
    <x v="381"/>
    <x v="61"/>
    <m/>
    <x v="7"/>
  </r>
  <r>
    <s v="NGUYEN Tien Minh"/>
    <x v="176"/>
    <x v="18"/>
    <x v="381"/>
    <x v="61"/>
    <m/>
    <x v="7"/>
  </r>
  <r>
    <s v="NGUYEN Thuy"/>
    <x v="176"/>
    <x v="12"/>
    <x v="381"/>
    <x v="61"/>
    <m/>
    <x v="7"/>
  </r>
  <r>
    <s v="NGUYEN Thi Tam"/>
    <x v="176"/>
    <x v="19"/>
    <x v="381"/>
    <x v="61"/>
    <m/>
    <x v="7"/>
  </r>
  <r>
    <s v="NGUYEN van Duong"/>
    <x v="176"/>
    <x v="19"/>
    <x v="381"/>
    <x v="61"/>
    <m/>
    <x v="7"/>
  </r>
  <r>
    <s v="NHABALI Quedjau"/>
    <x v="85"/>
    <x v="12"/>
    <x v="381"/>
    <x v="61"/>
    <m/>
    <x v="7"/>
  </r>
  <r>
    <s v="NHAQUILE Deizy"/>
    <x v="191"/>
    <x v="24"/>
    <x v="381"/>
    <x v="61"/>
    <m/>
    <x v="7"/>
  </r>
  <r>
    <s v="NI Xia Lian"/>
    <x v="144"/>
    <x v="14"/>
    <x v="381"/>
    <x v="61"/>
    <m/>
    <x v="7"/>
  </r>
  <r>
    <s v="NIAKATE Kalidiatou"/>
    <x v="3"/>
    <x v="4"/>
    <x v="381"/>
    <x v="61"/>
    <m/>
    <x v="7"/>
  </r>
  <r>
    <s v="NIANG Assmaa"/>
    <x v="28"/>
    <x v="12"/>
    <x v="381"/>
    <x v="61"/>
    <m/>
    <x v="7"/>
  </r>
  <r>
    <s v="NIBALI Vincenzo"/>
    <x v="2"/>
    <x v="0"/>
    <x v="381"/>
    <x v="61"/>
    <m/>
    <x v="7"/>
  </r>
  <r>
    <s v="NICHITA Anastasia"/>
    <x v="145"/>
    <x v="7"/>
    <x v="381"/>
    <x v="61"/>
    <m/>
    <x v="7"/>
  </r>
  <r>
    <s v="NICHOLAS Breanne"/>
    <x v="25"/>
    <x v="34"/>
    <x v="381"/>
    <x v="61"/>
    <m/>
    <x v="7"/>
  </r>
  <r>
    <s v="NICHOLAS Jane"/>
    <x v="142"/>
    <x v="29"/>
    <x v="381"/>
    <x v="61"/>
    <m/>
    <x v="7"/>
  </r>
  <r>
    <s v="NICOLAI Paolo"/>
    <x v="2"/>
    <x v="23"/>
    <x v="381"/>
    <x v="61"/>
    <m/>
    <x v="7"/>
  </r>
  <r>
    <s v="NICOLAU Mariana"/>
    <x v="51"/>
    <x v="34"/>
    <x v="381"/>
    <x v="61"/>
    <m/>
    <x v="7"/>
  </r>
  <r>
    <s v="NICOLI Rebecca"/>
    <x v="2"/>
    <x v="19"/>
    <x v="381"/>
    <x v="61"/>
    <m/>
    <x v="7"/>
  </r>
  <r>
    <s v="NICOLINO Gabriela"/>
    <x v="51"/>
    <x v="24"/>
    <x v="381"/>
    <x v="61"/>
    <m/>
    <x v="7"/>
  </r>
  <r>
    <s v="NICOLSON Skye"/>
    <x v="9"/>
    <x v="19"/>
    <x v="381"/>
    <x v="61"/>
    <m/>
    <x v="7"/>
  </r>
  <r>
    <s v="NICOSIA Gianmarco"/>
    <x v="2"/>
    <x v="30"/>
    <x v="381"/>
    <x v="61"/>
    <m/>
    <x v="7"/>
  </r>
  <r>
    <s v="NICULESCU Monica"/>
    <x v="48"/>
    <x v="37"/>
    <x v="381"/>
    <x v="61"/>
    <m/>
    <x v="7"/>
  </r>
  <r>
    <s v="NIEDZIALEK Lukasz"/>
    <x v="49"/>
    <x v="10"/>
    <x v="381"/>
    <x v="61"/>
    <m/>
    <x v="7"/>
  </r>
  <r>
    <s v="NIELSEN Anna"/>
    <x v="113"/>
    <x v="13"/>
    <x v="381"/>
    <x v="61"/>
    <m/>
    <x v="7"/>
  </r>
  <r>
    <s v="NIELSEN Frida Sanggaard"/>
    <x v="113"/>
    <x v="2"/>
    <x v="381"/>
    <x v="61"/>
    <m/>
    <x v="7"/>
  </r>
  <r>
    <s v="NIELSEN Ida Marie Baad"/>
    <x v="113"/>
    <x v="24"/>
    <x v="381"/>
    <x v="61"/>
    <m/>
    <x v="7"/>
  </r>
  <r>
    <s v="NIELSEN Jaime"/>
    <x v="111"/>
    <x v="38"/>
    <x v="381"/>
    <x v="61"/>
    <m/>
    <x v="7"/>
  </r>
  <r>
    <s v="NIELSEN Laviai"/>
    <x v="54"/>
    <x v="10"/>
    <x v="381"/>
    <x v="61"/>
    <m/>
    <x v="7"/>
  </r>
  <r>
    <s v="NIELSEN Sverri"/>
    <x v="113"/>
    <x v="2"/>
    <x v="381"/>
    <x v="61"/>
    <m/>
    <x v="7"/>
  </r>
  <r>
    <s v="NIEMANN Joaquin"/>
    <x v="4"/>
    <x v="39"/>
    <x v="381"/>
    <x v="61"/>
    <m/>
    <x v="7"/>
  </r>
  <r>
    <s v="NIESCHLAG Justus"/>
    <x v="18"/>
    <x v="28"/>
    <x v="381"/>
    <x v="61"/>
    <m/>
    <x v="7"/>
  </r>
  <r>
    <s v="NIEVAREZ Cris"/>
    <x v="114"/>
    <x v="2"/>
    <x v="381"/>
    <x v="61"/>
    <m/>
    <x v="7"/>
  </r>
  <r>
    <s v="NIEWIADOMA Katarzyna"/>
    <x v="49"/>
    <x v="0"/>
    <x v="381"/>
    <x v="61"/>
    <m/>
    <x v="7"/>
  </r>
  <r>
    <s v="NIGGELER Michele"/>
    <x v="34"/>
    <x v="17"/>
    <x v="381"/>
    <x v="61"/>
    <m/>
    <x v="7"/>
  </r>
  <r>
    <s v="NIIZAWA Yuki"/>
    <x v="23"/>
    <x v="30"/>
    <x v="381"/>
    <x v="61"/>
    <m/>
    <x v="7"/>
  </r>
  <r>
    <s v="NIJHUIS Thijs"/>
    <x v="113"/>
    <x v="10"/>
    <x v="381"/>
    <x v="61"/>
    <m/>
    <x v="7"/>
  </r>
  <r>
    <s v="NIK KHAHBAHRAMI Mohammadsamad"/>
    <x v="6"/>
    <x v="3"/>
    <x v="381"/>
    <x v="61"/>
    <m/>
    <x v="7"/>
  </r>
  <r>
    <s v="NIKIFOROV Toma"/>
    <x v="13"/>
    <x v="12"/>
    <x v="381"/>
    <x v="61"/>
    <m/>
    <x v="7"/>
  </r>
  <r>
    <s v="NIKISHIN Bogdan"/>
    <x v="85"/>
    <x v="17"/>
    <x v="381"/>
    <x v="61"/>
    <m/>
    <x v="7"/>
  </r>
  <r>
    <s v="NIKITINA Olga"/>
    <x v="31"/>
    <x v="17"/>
    <x v="381"/>
    <x v="61"/>
    <m/>
    <x v="7"/>
  </r>
  <r>
    <s v="NIKOLIC Aleksej"/>
    <x v="131"/>
    <x v="3"/>
    <x v="381"/>
    <x v="61"/>
    <m/>
    <x v="7"/>
  </r>
  <r>
    <s v="NIKOLIC Milica"/>
    <x v="84"/>
    <x v="12"/>
    <x v="381"/>
    <x v="61"/>
    <m/>
    <x v="7"/>
  </r>
  <r>
    <s v="NIKOLOVA Evelina Georgieva"/>
    <x v="89"/>
    <x v="7"/>
    <x v="381"/>
    <x v="61"/>
    <m/>
    <x v="7"/>
  </r>
  <r>
    <s v="NIKULINA Ina"/>
    <x v="105"/>
    <x v="2"/>
    <x v="381"/>
    <x v="61"/>
    <m/>
    <x v="7"/>
  </r>
  <r>
    <s v="NILSEN Christopher"/>
    <x v="10"/>
    <x v="10"/>
    <x v="381"/>
    <x v="61"/>
    <m/>
    <x v="7"/>
  </r>
  <r>
    <s v="NILSHAGEN Therese"/>
    <x v="53"/>
    <x v="36"/>
    <x v="381"/>
    <x v="61"/>
    <m/>
    <x v="7"/>
  </r>
  <r>
    <s v="NILSSON Maja"/>
    <x v="53"/>
    <x v="10"/>
    <x v="381"/>
    <x v="61"/>
    <m/>
    <x v="7"/>
  </r>
  <r>
    <s v="NILSSON Stefan"/>
    <x v="53"/>
    <x v="13"/>
    <x v="381"/>
    <x v="61"/>
    <m/>
    <x v="7"/>
  </r>
  <r>
    <s v="NINOMIYA Makoto"/>
    <x v="23"/>
    <x v="37"/>
    <x v="381"/>
    <x v="61"/>
    <m/>
    <x v="7"/>
  </r>
  <r>
    <s v="NINO"/>
    <x v="51"/>
    <x v="15"/>
    <x v="381"/>
    <x v="61"/>
    <m/>
    <x v="7"/>
  </r>
  <r>
    <s v="NIPPGEN Lisa"/>
    <x v="18"/>
    <x v="10"/>
    <x v="381"/>
    <x v="61"/>
    <m/>
    <x v="7"/>
  </r>
  <r>
    <s v="NISHA"/>
    <x v="41"/>
    <x v="25"/>
    <x v="381"/>
    <x v="61"/>
    <m/>
    <x v="7"/>
  </r>
  <r>
    <s v="NISHIDA Reo"/>
    <x v="23"/>
    <x v="22"/>
    <x v="381"/>
    <x v="61"/>
    <m/>
    <x v="7"/>
  </r>
  <r>
    <s v="NISHIKORI Emi"/>
    <x v="23"/>
    <x v="25"/>
    <x v="381"/>
    <x v="61"/>
    <m/>
    <x v="7"/>
  </r>
  <r>
    <s v="NISHIKORI Kei"/>
    <x v="23"/>
    <x v="37"/>
    <x v="381"/>
    <x v="61"/>
    <m/>
    <x v="7"/>
  </r>
  <r>
    <s v="NISHIMURA Aori"/>
    <x v="23"/>
    <x v="40"/>
    <x v="381"/>
    <x v="61"/>
    <m/>
    <x v="7"/>
  </r>
  <r>
    <s v="NISHIMURA Ken"/>
    <x v="23"/>
    <x v="6"/>
    <x v="381"/>
    <x v="61"/>
    <m/>
    <x v="7"/>
  </r>
  <r>
    <s v="NISHIOKA Risa"/>
    <x v="23"/>
    <x v="43"/>
    <x v="381"/>
    <x v="61"/>
    <m/>
    <x v="7"/>
  </r>
  <r>
    <s v="NISHIOKA Yoshihito"/>
    <x v="23"/>
    <x v="37"/>
    <x v="381"/>
    <x v="61"/>
    <m/>
    <x v="7"/>
  </r>
  <r>
    <s v="NISHIYA Momiji"/>
    <x v="23"/>
    <x v="40"/>
    <x v="381"/>
    <x v="61"/>
    <m/>
    <x v="7"/>
  </r>
  <r>
    <s v="NITTA Yudai"/>
    <x v="23"/>
    <x v="38"/>
    <x v="381"/>
    <x v="61"/>
    <m/>
    <x v="7"/>
  </r>
  <r>
    <s v="NIU Guannan"/>
    <x v="70"/>
    <x v="30"/>
    <x v="381"/>
    <x v="61"/>
    <m/>
    <x v="7"/>
  </r>
  <r>
    <s v="NIUA Folau"/>
    <x v="10"/>
    <x v="34"/>
    <x v="381"/>
    <x v="61"/>
    <m/>
    <x v="7"/>
  </r>
  <r>
    <s v="NIWA Koki"/>
    <x v="23"/>
    <x v="14"/>
    <x v="381"/>
    <x v="61"/>
    <m/>
    <x v="7"/>
  </r>
  <r>
    <s v="NIYAZBEKOV Daulet"/>
    <x v="21"/>
    <x v="7"/>
    <x v="381"/>
    <x v="61"/>
    <m/>
    <x v="7"/>
  </r>
  <r>
    <s v="NIYONSABA Francine"/>
    <x v="186"/>
    <x v="10"/>
    <x v="381"/>
    <x v="61"/>
    <m/>
    <x v="7"/>
  </r>
  <r>
    <s v="NIZETICH Paula Yamila"/>
    <x v="83"/>
    <x v="35"/>
    <x v="381"/>
    <x v="61"/>
    <m/>
    <x v="7"/>
  </r>
  <r>
    <s v="NJIE Faye"/>
    <x v="140"/>
    <x v="12"/>
    <x v="381"/>
    <x v="61"/>
    <m/>
    <x v="7"/>
  </r>
  <r>
    <s v="NJOBVU Roda"/>
    <x v="135"/>
    <x v="10"/>
    <x v="381"/>
    <x v="61"/>
    <m/>
    <x v="7"/>
  </r>
  <r>
    <s v="NKOUNKOU Niels"/>
    <x v="3"/>
    <x v="15"/>
    <x v="381"/>
    <x v="61"/>
    <m/>
    <x v="7"/>
  </r>
  <r>
    <s v="NOBBS Kaitlin"/>
    <x v="9"/>
    <x v="25"/>
    <x v="381"/>
    <x v="61"/>
    <m/>
    <x v="7"/>
  </r>
  <r>
    <s v="NOBLE Kathleen"/>
    <x v="103"/>
    <x v="2"/>
    <x v="381"/>
    <x v="61"/>
    <m/>
    <x v="7"/>
  </r>
  <r>
    <s v="NOCETI KLEPACKA Zofia"/>
    <x v="49"/>
    <x v="24"/>
    <x v="381"/>
    <x v="61"/>
    <m/>
    <x v="7"/>
  </r>
  <r>
    <s v="NOGUCHI Akiyo"/>
    <x v="23"/>
    <x v="45"/>
    <x v="381"/>
    <x v="61"/>
    <m/>
    <x v="7"/>
  </r>
  <r>
    <s v="NOMENJANAHARY Damiella"/>
    <x v="116"/>
    <x v="12"/>
    <x v="381"/>
    <x v="61"/>
    <m/>
    <x v="7"/>
  </r>
  <r>
    <s v="NOMURA Kana"/>
    <x v="23"/>
    <x v="25"/>
    <x v="381"/>
    <x v="61"/>
    <m/>
    <x v="7"/>
  </r>
  <r>
    <s v="NONAKA Miho"/>
    <x v="23"/>
    <x v="45"/>
    <x v="381"/>
    <x v="61"/>
    <m/>
    <x v="7"/>
  </r>
  <r>
    <s v="NOOR JAMALI Juni Karimah"/>
    <x v="14"/>
    <x v="24"/>
    <x v="381"/>
    <x v="61"/>
    <m/>
    <x v="7"/>
  </r>
  <r>
    <s v="NOOR ZAHI Sha Mahmood"/>
    <x v="120"/>
    <x v="10"/>
    <x v="381"/>
    <x v="61"/>
    <m/>
    <x v="7"/>
  </r>
  <r>
    <s v="NORDAS Narve Gilje"/>
    <x v="0"/>
    <x v="10"/>
    <x v="381"/>
    <x v="61"/>
    <m/>
    <x v="7"/>
  </r>
  <r>
    <s v="NORDIN Arnaud"/>
    <x v="3"/>
    <x v="15"/>
    <x v="381"/>
    <x v="61"/>
    <m/>
    <x v="7"/>
  </r>
  <r>
    <s v="NORDQVIST Anna"/>
    <x v="53"/>
    <x v="39"/>
    <x v="381"/>
    <x v="61"/>
    <m/>
    <x v="7"/>
  </r>
  <r>
    <s v="NOREN Alex"/>
    <x v="53"/>
    <x v="39"/>
    <x v="381"/>
    <x v="61"/>
    <m/>
    <x v="7"/>
  </r>
  <r>
    <s v="NORGAARD Alexander"/>
    <x v="113"/>
    <x v="5"/>
    <x v="381"/>
    <x v="61"/>
    <m/>
    <x v="7"/>
  </r>
  <r>
    <s v="NORITSINA Daria"/>
    <x v="31"/>
    <x v="34"/>
    <x v="381"/>
    <x v="61"/>
    <m/>
    <x v="7"/>
  </r>
  <r>
    <s v="NORLANDER Henrik"/>
    <x v="53"/>
    <x v="39"/>
    <x v="381"/>
    <x v="61"/>
    <m/>
    <x v="7"/>
  </r>
  <r>
    <s v="NORMAN Michael"/>
    <x v="10"/>
    <x v="10"/>
    <x v="381"/>
    <x v="61"/>
    <m/>
    <x v="7"/>
  </r>
  <r>
    <s v="NORMAN Phil"/>
    <x v="54"/>
    <x v="10"/>
    <x v="381"/>
    <x v="61"/>
    <m/>
    <x v="7"/>
  </r>
  <r>
    <s v="NORTON Dan"/>
    <x v="54"/>
    <x v="34"/>
    <x v="381"/>
    <x v="61"/>
    <m/>
    <x v="7"/>
  </r>
  <r>
    <s v="NORTON Stephanie"/>
    <x v="127"/>
    <x v="24"/>
    <x v="381"/>
    <x v="61"/>
    <m/>
    <x v="7"/>
  </r>
  <r>
    <s v="NORWOOD Vernon"/>
    <x v="10"/>
    <x v="10"/>
    <x v="381"/>
    <x v="61"/>
    <m/>
    <x v="7"/>
  </r>
  <r>
    <s v="NOSHITANI Sakura"/>
    <x v="23"/>
    <x v="8"/>
    <x v="381"/>
    <x v="61"/>
    <m/>
    <x v="7"/>
  </r>
  <r>
    <s v="NOSKOVA Yana"/>
    <x v="31"/>
    <x v="14"/>
    <x v="381"/>
    <x v="61"/>
    <m/>
    <x v="7"/>
  </r>
  <r>
    <s v="NOUR Dania"/>
    <x v="40"/>
    <x v="5"/>
    <x v="381"/>
    <x v="61"/>
    <m/>
    <x v="7"/>
  </r>
  <r>
    <s v="NOURINE Fethi"/>
    <x v="72"/>
    <x v="12"/>
    <x v="381"/>
    <x v="61"/>
    <m/>
    <x v="7"/>
  </r>
  <r>
    <s v="NOUWEN Aniek"/>
    <x v="8"/>
    <x v="15"/>
    <x v="381"/>
    <x v="61"/>
    <m/>
    <x v="7"/>
  </r>
  <r>
    <s v="NOVAC Alexandru Mihaita"/>
    <x v="48"/>
    <x v="10"/>
    <x v="381"/>
    <x v="61"/>
    <m/>
    <x v="7"/>
  </r>
  <r>
    <s v="NOVAKOVIC Milica"/>
    <x v="84"/>
    <x v="32"/>
    <x v="381"/>
    <x v="61"/>
    <m/>
    <x v="7"/>
  </r>
  <r>
    <s v="NOVOLODSKAIA Mariia"/>
    <x v="31"/>
    <x v="38"/>
    <x v="381"/>
    <x v="61"/>
    <m/>
    <x v="7"/>
  </r>
  <r>
    <s v="NOVOZHYLOVA Iryna"/>
    <x v="85"/>
    <x v="10"/>
    <x v="381"/>
    <x v="61"/>
    <m/>
    <x v="7"/>
  </r>
  <r>
    <s v="NOWAKOWSKI Piotr"/>
    <x v="49"/>
    <x v="35"/>
    <x v="381"/>
    <x v="61"/>
    <m/>
    <x v="7"/>
  </r>
  <r>
    <s v="NOWICKI Adam"/>
    <x v="49"/>
    <x v="10"/>
    <x v="381"/>
    <x v="61"/>
    <m/>
    <x v="7"/>
  </r>
  <r>
    <s v="NOWICKI Wojciech"/>
    <x v="49"/>
    <x v="10"/>
    <x v="381"/>
    <x v="61"/>
    <m/>
    <x v="7"/>
  </r>
  <r>
    <s v="NTANATSIDIS Alexios"/>
    <x v="101"/>
    <x v="12"/>
    <x v="381"/>
    <x v="61"/>
    <m/>
    <x v="7"/>
  </r>
  <r>
    <s v="NTIAMOAH Brigitte"/>
    <x v="3"/>
    <x v="10"/>
    <x v="381"/>
    <x v="61"/>
    <m/>
    <x v="7"/>
  </r>
  <r>
    <s v="NTILIKINA Frank"/>
    <x v="3"/>
    <x v="3"/>
    <x v="381"/>
    <x v="61"/>
    <m/>
    <x v="7"/>
  </r>
  <r>
    <s v="NTOUNTOUNAKI Anna"/>
    <x v="101"/>
    <x v="5"/>
    <x v="381"/>
    <x v="61"/>
    <m/>
    <x v="7"/>
  </r>
  <r>
    <s v="NTOUSKOS Stefanos"/>
    <x v="101"/>
    <x v="2"/>
    <x v="381"/>
    <x v="61"/>
    <m/>
    <x v="7"/>
  </r>
  <r>
    <s v="NTULI Nqobile Mansuet"/>
    <x v="35"/>
    <x v="25"/>
    <x v="381"/>
    <x v="61"/>
    <m/>
    <x v="7"/>
  </r>
  <r>
    <s v="NUEVO SEGURA Katherin"/>
    <x v="82"/>
    <x v="32"/>
    <x v="381"/>
    <x v="61"/>
    <m/>
    <x v="7"/>
  </r>
  <r>
    <s v="NUGENT-O'LEARY Georgia"/>
    <x v="111"/>
    <x v="2"/>
    <x v="381"/>
    <x v="61"/>
    <m/>
    <x v="7"/>
  </r>
  <r>
    <s v="NUGUSE Yared"/>
    <x v="10"/>
    <x v="10"/>
    <x v="381"/>
    <x v="61"/>
    <m/>
    <x v="7"/>
  </r>
  <r>
    <s v="NUMA Rose-Lee"/>
    <x v="139"/>
    <x v="24"/>
    <x v="381"/>
    <x v="61"/>
    <m/>
    <x v="7"/>
  </r>
  <r>
    <s v="NUMA Teariki"/>
    <x v="139"/>
    <x v="24"/>
    <x v="381"/>
    <x v="61"/>
    <m/>
    <x v="7"/>
  </r>
  <r>
    <s v="NUNES de OLIVEIRA Lais"/>
    <x v="51"/>
    <x v="7"/>
    <x v="381"/>
    <x v="61"/>
    <m/>
    <x v="7"/>
  </r>
  <r>
    <s v="NUNES Rochele"/>
    <x v="38"/>
    <x v="12"/>
    <x v="381"/>
    <x v="61"/>
    <m/>
    <x v="7"/>
  </r>
  <r>
    <s v="NUNEZ Gustavo"/>
    <x v="98"/>
    <x v="9"/>
    <x v="381"/>
    <x v="61"/>
    <m/>
    <x v="7"/>
  </r>
  <r>
    <s v="NUNEZ Jonathan"/>
    <x v="99"/>
    <x v="15"/>
    <x v="381"/>
    <x v="61"/>
    <m/>
    <x v="7"/>
  </r>
  <r>
    <s v="NUNNINK Laura Maria"/>
    <x v="8"/>
    <x v="25"/>
    <x v="381"/>
    <x v="61"/>
    <m/>
    <x v="7"/>
  </r>
  <r>
    <s v="NURDAULETOV Bekzad"/>
    <x v="21"/>
    <x v="19"/>
    <x v="381"/>
    <x v="61"/>
    <m/>
    <x v="7"/>
  </r>
  <r>
    <s v="NURILLAEV Sardor"/>
    <x v="19"/>
    <x v="12"/>
    <x v="381"/>
    <x v="61"/>
    <m/>
    <x v="7"/>
  </r>
  <r>
    <s v="NURME Tiidrek"/>
    <x v="93"/>
    <x v="10"/>
    <x v="381"/>
    <x v="61"/>
    <m/>
    <x v="7"/>
  </r>
  <r>
    <s v="NUROV Magomedgadji"/>
    <x v="149"/>
    <x v="7"/>
    <x v="381"/>
    <x v="61"/>
    <m/>
    <x v="7"/>
  </r>
  <r>
    <s v="NURSE Kia"/>
    <x v="25"/>
    <x v="3"/>
    <x v="381"/>
    <x v="61"/>
    <m/>
    <x v="7"/>
  </r>
  <r>
    <s v="NUSSER Larissa"/>
    <x v="8"/>
    <x v="4"/>
    <x v="381"/>
    <x v="61"/>
    <m/>
    <x v="7"/>
  </r>
  <r>
    <s v="NUUTINEN Sanna"/>
    <x v="123"/>
    <x v="39"/>
    <x v="381"/>
    <x v="61"/>
    <m/>
    <x v="7"/>
  </r>
  <r>
    <s v="NWAJIDE Carlotta"/>
    <x v="18"/>
    <x v="2"/>
    <x v="381"/>
    <x v="61"/>
    <m/>
    <x v="7"/>
  </r>
  <r>
    <s v="NWAMU Ike"/>
    <x v="43"/>
    <x v="3"/>
    <x v="381"/>
    <x v="61"/>
    <m/>
    <x v="7"/>
  </r>
  <r>
    <s v="NWOKOCHA Nzubechi Grace"/>
    <x v="43"/>
    <x v="10"/>
    <x v="381"/>
    <x v="61"/>
    <m/>
    <x v="7"/>
  </r>
  <r>
    <s v="NYE Katherine Elizabeth"/>
    <x v="10"/>
    <x v="20"/>
    <x v="381"/>
    <x v="61"/>
    <m/>
    <x v="7"/>
  </r>
  <r>
    <s v="NYIKA David"/>
    <x v="111"/>
    <x v="19"/>
    <x v="381"/>
    <x v="61"/>
    <m/>
    <x v="7"/>
  </r>
  <r>
    <s v="NYINGIFA Atonye"/>
    <x v="43"/>
    <x v="3"/>
    <x v="381"/>
    <x v="61"/>
    <m/>
    <x v="7"/>
  </r>
  <r>
    <s v="NYMAN Marcus"/>
    <x v="53"/>
    <x v="12"/>
    <x v="381"/>
    <x v="61"/>
    <m/>
    <x v="7"/>
  </r>
  <r>
    <s v="NYMBURSKY Petr"/>
    <x v="118"/>
    <x v="13"/>
    <x v="381"/>
    <x v="61"/>
    <m/>
    <x v="7"/>
  </r>
  <r>
    <s v="NYZHNYK Mykola"/>
    <x v="85"/>
    <x v="10"/>
    <x v="381"/>
    <x v="61"/>
    <m/>
    <x v="7"/>
  </r>
  <r>
    <s v="NZE MINKO Estelle"/>
    <x v="3"/>
    <x v="4"/>
    <x v="381"/>
    <x v="61"/>
    <m/>
    <x v="7"/>
  </r>
  <r>
    <s v="NZIKWINKUNDA Eric"/>
    <x v="186"/>
    <x v="10"/>
    <x v="381"/>
    <x v="61"/>
    <m/>
    <x v="7"/>
  </r>
  <r>
    <s v="O'BRIEN Joseph"/>
    <x v="9"/>
    <x v="2"/>
    <x v="381"/>
    <x v="61"/>
    <m/>
    <x v="7"/>
  </r>
  <r>
    <s v="O'BRIEN Kelland"/>
    <x v="9"/>
    <x v="38"/>
    <x v="381"/>
    <x v="61"/>
    <m/>
    <x v="7"/>
  </r>
  <r>
    <s v="O'BRIEN Kristine"/>
    <x v="10"/>
    <x v="2"/>
    <x v="381"/>
    <x v="61"/>
    <m/>
    <x v="7"/>
  </r>
  <r>
    <s v="O'CALLAGHAN Mollie"/>
    <x v="9"/>
    <x v="5"/>
    <x v="381"/>
    <x v="61"/>
    <m/>
    <x v="7"/>
  </r>
  <r>
    <s v="O'CONNOR Austin"/>
    <x v="91"/>
    <x v="36"/>
    <x v="381"/>
    <x v="61"/>
    <m/>
    <x v="7"/>
  </r>
  <r>
    <s v="O'CONNOR Cian"/>
    <x v="91"/>
    <x v="36"/>
    <x v="381"/>
    <x v="61"/>
    <m/>
    <x v="7"/>
  </r>
  <r>
    <s v="O'DONNELL Christopher"/>
    <x v="91"/>
    <x v="10"/>
    <x v="381"/>
    <x v="61"/>
    <m/>
    <x v="7"/>
  </r>
  <r>
    <s v="O'DONOVAN Paul"/>
    <x v="91"/>
    <x v="2"/>
    <x v="381"/>
    <x v="61"/>
    <m/>
    <x v="7"/>
  </r>
  <r>
    <s v="O'FLANAGAN Anna"/>
    <x v="91"/>
    <x v="25"/>
    <x v="381"/>
    <x v="61"/>
    <m/>
    <x v="7"/>
  </r>
  <r>
    <s v="O'HALLORAN Tom"/>
    <x v="9"/>
    <x v="45"/>
    <x v="381"/>
    <x v="61"/>
    <m/>
    <x v="7"/>
  </r>
  <r>
    <s v="O'HANLON Grace"/>
    <x v="111"/>
    <x v="25"/>
    <x v="381"/>
    <x v="61"/>
    <m/>
    <x v="7"/>
  </r>
  <r>
    <s v="O'HEA Jenna"/>
    <x v="9"/>
    <x v="3"/>
    <x v="381"/>
    <x v="61"/>
    <m/>
    <x v="7"/>
  </r>
  <r>
    <s v="O'LEARY Meghan"/>
    <x v="10"/>
    <x v="2"/>
    <x v="381"/>
    <x v="61"/>
    <m/>
    <x v="7"/>
  </r>
  <r>
    <s v="O'NEILL Jennifer"/>
    <x v="57"/>
    <x v="3"/>
    <x v="381"/>
    <x v="61"/>
    <m/>
    <x v="7"/>
  </r>
  <r>
    <s v="O'NEILL Shane"/>
    <x v="9"/>
    <x v="40"/>
    <x v="381"/>
    <x v="61"/>
    <m/>
    <x v="7"/>
  </r>
  <r>
    <s v="O'NEILL Uma"/>
    <x v="111"/>
    <x v="36"/>
    <x v="381"/>
    <x v="61"/>
    <m/>
    <x v="7"/>
  </r>
  <r>
    <s v="O'ROURKE Aoife"/>
    <x v="91"/>
    <x v="19"/>
    <x v="381"/>
    <x v="61"/>
    <m/>
    <x v="7"/>
  </r>
  <r>
    <s v="O'SHEA Greg"/>
    <x v="91"/>
    <x v="34"/>
    <x v="381"/>
    <x v="61"/>
    <m/>
    <x v="7"/>
  </r>
  <r>
    <s v="O'SULLIVAN Christian"/>
    <x v="0"/>
    <x v="4"/>
    <x v="381"/>
    <x v="61"/>
    <m/>
    <x v="7"/>
  </r>
  <r>
    <s v="O'TOOLE Danielle"/>
    <x v="45"/>
    <x v="9"/>
    <x v="381"/>
    <x v="61"/>
    <m/>
    <x v="7"/>
  </r>
  <r>
    <s v="OBAME Anthony Mylann"/>
    <x v="188"/>
    <x v="16"/>
    <x v="381"/>
    <x v="61"/>
    <m/>
    <x v="7"/>
  </r>
  <r>
    <s v="OBASUYI Michael"/>
    <x v="13"/>
    <x v="10"/>
    <x v="381"/>
    <x v="61"/>
    <m/>
    <x v="7"/>
  </r>
  <r>
    <s v="OBERHOLZER Carla"/>
    <x v="35"/>
    <x v="0"/>
    <x v="381"/>
    <x v="61"/>
    <m/>
    <x v="7"/>
  </r>
  <r>
    <s v="OBERHOLZER Dallas"/>
    <x v="35"/>
    <x v="40"/>
    <x v="381"/>
    <x v="61"/>
    <m/>
    <x v="7"/>
  </r>
  <r>
    <s v="OBERT Alex"/>
    <x v="10"/>
    <x v="30"/>
    <x v="381"/>
    <x v="61"/>
    <m/>
    <x v="7"/>
  </r>
  <r>
    <s v="OBIENA Ernest John"/>
    <x v="114"/>
    <x v="10"/>
    <x v="381"/>
    <x v="61"/>
    <m/>
    <x v="7"/>
  </r>
  <r>
    <s v="OBIRI Hellen"/>
    <x v="62"/>
    <x v="10"/>
    <x v="381"/>
    <x v="61"/>
    <m/>
    <x v="7"/>
  </r>
  <r>
    <s v="OBORUDUDU Blessing"/>
    <x v="43"/>
    <x v="7"/>
    <x v="381"/>
    <x v="61"/>
    <m/>
    <x v="7"/>
  </r>
  <r>
    <s v="OBOYA Bendere"/>
    <x v="9"/>
    <x v="10"/>
    <x v="381"/>
    <x v="61"/>
    <m/>
    <x v="7"/>
  </r>
  <r>
    <s v="OBRADOVIC Anja"/>
    <x v="84"/>
    <x v="12"/>
    <x v="381"/>
    <x v="61"/>
    <m/>
    <x v="7"/>
  </r>
  <r>
    <s v="OBREGON Juan"/>
    <x v="99"/>
    <x v="15"/>
    <x v="381"/>
    <x v="61"/>
    <m/>
    <x v="7"/>
  </r>
  <r>
    <s v="OBST Andreas"/>
    <x v="18"/>
    <x v="3"/>
    <x v="381"/>
    <x v="61"/>
    <m/>
    <x v="7"/>
  </r>
  <r>
    <s v="OCHIAI Hiromasa"/>
    <x v="23"/>
    <x v="25"/>
    <x v="381"/>
    <x v="61"/>
    <m/>
    <x v="7"/>
  </r>
  <r>
    <s v="OCHIAI Tomoya"/>
    <x v="23"/>
    <x v="43"/>
    <x v="381"/>
    <x v="61"/>
    <m/>
    <x v="7"/>
  </r>
  <r>
    <s v="OCHIRBAT Burmaa"/>
    <x v="130"/>
    <x v="7"/>
    <x v="381"/>
    <x v="61"/>
    <m/>
    <x v="7"/>
  </r>
  <r>
    <s v="OCHOA FERNANDEZ Jefferson"/>
    <x v="46"/>
    <x v="16"/>
    <x v="381"/>
    <x v="61"/>
    <m/>
    <x v="7"/>
  </r>
  <r>
    <s v="OCHOA Guillermo"/>
    <x v="45"/>
    <x v="15"/>
    <x v="381"/>
    <x v="61"/>
    <m/>
    <x v="7"/>
  </r>
  <r>
    <s v="OCHOLA Elly Ajowi"/>
    <x v="62"/>
    <x v="19"/>
    <x v="381"/>
    <x v="61"/>
    <m/>
    <x v="7"/>
  </r>
  <r>
    <s v="OCIK Hannes"/>
    <x v="18"/>
    <x v="2"/>
    <x v="381"/>
    <x v="61"/>
    <m/>
    <x v="7"/>
  </r>
  <r>
    <s v="OCKENDEN Edward Clive"/>
    <x v="9"/>
    <x v="25"/>
    <x v="381"/>
    <x v="61"/>
    <m/>
    <x v="7"/>
  </r>
  <r>
    <s v="ODAKURA Makoto"/>
    <x v="23"/>
    <x v="28"/>
    <x v="381"/>
    <x v="61"/>
    <m/>
    <x v="7"/>
  </r>
  <r>
    <s v="ODHIAMBO Billy"/>
    <x v="62"/>
    <x v="34"/>
    <x v="381"/>
    <x v="61"/>
    <m/>
    <x v="7"/>
  </r>
  <r>
    <s v="ODHIAMBO Mark Otieno"/>
    <x v="62"/>
    <x v="10"/>
    <x v="381"/>
    <x v="61"/>
    <m/>
    <x v="7"/>
  </r>
  <r>
    <s v="ODIKADZE Elizbar"/>
    <x v="37"/>
    <x v="7"/>
    <x v="381"/>
    <x v="61"/>
    <m/>
    <x v="7"/>
  </r>
  <r>
    <s v="ODUDURU Divine"/>
    <x v="43"/>
    <x v="10"/>
    <x v="381"/>
    <x v="61"/>
    <m/>
    <x v="7"/>
  </r>
  <r>
    <s v="ODURO MANU Joseph"/>
    <x v="107"/>
    <x v="10"/>
    <x v="381"/>
    <x v="61"/>
    <m/>
    <x v="7"/>
  </r>
  <r>
    <s v="OETLING Elena"/>
    <x v="45"/>
    <x v="24"/>
    <x v="381"/>
    <x v="61"/>
    <m/>
    <x v="7"/>
  </r>
  <r>
    <s v="OEVERBY Petter"/>
    <x v="0"/>
    <x v="4"/>
    <x v="381"/>
    <x v="61"/>
    <m/>
    <x v="7"/>
  </r>
  <r>
    <s v="OFILI Favour"/>
    <x v="43"/>
    <x v="10"/>
    <x v="381"/>
    <x v="61"/>
    <m/>
    <x v="7"/>
  </r>
  <r>
    <s v="OGANDO Alexander"/>
    <x v="98"/>
    <x v="10"/>
    <x v="381"/>
    <x v="61"/>
    <m/>
    <x v="7"/>
  </r>
  <r>
    <s v="OGAR Jolanta"/>
    <x v="49"/>
    <x v="24"/>
    <x v="381"/>
    <x v="61"/>
    <m/>
    <x v="7"/>
  </r>
  <r>
    <s v="OGBOGU Chiaka"/>
    <x v="10"/>
    <x v="35"/>
    <x v="381"/>
    <x v="61"/>
    <m/>
    <x v="7"/>
  </r>
  <r>
    <s v="OGILVIE Flynn Andrew"/>
    <x v="9"/>
    <x v="25"/>
    <x v="381"/>
    <x v="61"/>
    <m/>
    <x v="7"/>
  </r>
  <r>
    <s v="OGNJENOVIC Maja"/>
    <x v="84"/>
    <x v="35"/>
    <x v="381"/>
    <x v="61"/>
    <m/>
    <x v="7"/>
  </r>
  <r>
    <s v="OGRETIR Berkay"/>
    <x v="52"/>
    <x v="5"/>
    <x v="381"/>
    <x v="61"/>
    <m/>
    <x v="7"/>
  </r>
  <r>
    <s v="OGRODNIKOVA Nikola"/>
    <x v="118"/>
    <x v="10"/>
    <x v="381"/>
    <x v="61"/>
    <m/>
    <x v="7"/>
  </r>
  <r>
    <s v="OGUNBANWO Abiola"/>
    <x v="43"/>
    <x v="5"/>
    <x v="381"/>
    <x v="61"/>
    <m/>
    <x v="7"/>
  </r>
  <r>
    <s v="OGUNODE Femi"/>
    <x v="11"/>
    <x v="10"/>
    <x v="381"/>
    <x v="61"/>
    <m/>
    <x v="7"/>
  </r>
  <r>
    <s v="OGWUMIKE Erinma"/>
    <x v="43"/>
    <x v="3"/>
    <x v="381"/>
    <x v="61"/>
    <m/>
    <x v="7"/>
  </r>
  <r>
    <s v="OH Ji Hwan"/>
    <x v="110"/>
    <x v="9"/>
    <x v="381"/>
    <x v="61"/>
    <m/>
    <x v="7"/>
  </r>
  <r>
    <s v="OH Jaeil"/>
    <x v="110"/>
    <x v="9"/>
    <x v="381"/>
    <x v="61"/>
    <m/>
    <x v="7"/>
  </r>
  <r>
    <s v="OH Jinhyek"/>
    <x v="110"/>
    <x v="21"/>
    <x v="381"/>
    <x v="61"/>
    <m/>
    <x v="7"/>
  </r>
  <r>
    <s v="OH Jiyoung"/>
    <x v="110"/>
    <x v="35"/>
    <x v="381"/>
    <x v="61"/>
    <m/>
    <x v="7"/>
  </r>
  <r>
    <s v="OH Joohan"/>
    <x v="110"/>
    <x v="10"/>
    <x v="381"/>
    <x v="61"/>
    <m/>
    <x v="7"/>
  </r>
  <r>
    <s v="OH Sanguk"/>
    <x v="110"/>
    <x v="17"/>
    <x v="381"/>
    <x v="61"/>
    <m/>
    <x v="7"/>
  </r>
  <r>
    <s v="OH Yeonji"/>
    <x v="110"/>
    <x v="19"/>
    <x v="381"/>
    <x v="61"/>
    <m/>
    <x v="7"/>
  </r>
  <r>
    <s v="OHASHI Masaki"/>
    <x v="23"/>
    <x v="25"/>
    <x v="381"/>
    <x v="61"/>
    <m/>
    <x v="7"/>
  </r>
  <r>
    <s v="OHASHI Yui"/>
    <x v="23"/>
    <x v="5"/>
    <x v="381"/>
    <x v="61"/>
    <m/>
    <x v="7"/>
  </r>
  <r>
    <s v="OHIOZE Michael"/>
    <x v="54"/>
    <x v="10"/>
    <x v="381"/>
    <x v="61"/>
    <m/>
    <x v="7"/>
  </r>
  <r>
    <s v="OHNO Yudai"/>
    <x v="23"/>
    <x v="9"/>
    <x v="381"/>
    <x v="61"/>
    <m/>
    <x v="7"/>
  </r>
  <r>
    <s v="OHYAMA Mana"/>
    <x v="23"/>
    <x v="4"/>
    <x v="381"/>
    <x v="61"/>
    <m/>
    <x v="7"/>
  </r>
  <r>
    <s v="OIGLANE Janek"/>
    <x v="93"/>
    <x v="10"/>
    <x v="381"/>
    <x v="61"/>
    <m/>
    <x v="7"/>
  </r>
  <r>
    <s v="OIKAWA Shihori"/>
    <x v="23"/>
    <x v="25"/>
    <x v="381"/>
    <x v="61"/>
    <m/>
    <x v="7"/>
  </r>
  <r>
    <s v="OIKE Minato"/>
    <x v="23"/>
    <x v="44"/>
    <x v="381"/>
    <x v="61"/>
    <m/>
    <x v="7"/>
  </r>
  <r>
    <s v="OISHI Ayami"/>
    <x v="23"/>
    <x v="2"/>
    <x v="381"/>
    <x v="61"/>
    <m/>
    <x v="7"/>
  </r>
  <r>
    <s v="OIWA Chisaki"/>
    <x v="23"/>
    <x v="8"/>
    <x v="381"/>
    <x v="61"/>
    <m/>
    <x v="7"/>
  </r>
  <r>
    <s v="OIWA Yoshiaki"/>
    <x v="23"/>
    <x v="36"/>
    <x v="381"/>
    <x v="61"/>
    <m/>
    <x v="7"/>
  </r>
  <r>
    <s v="OJALA Aleksi"/>
    <x v="123"/>
    <x v="10"/>
    <x v="381"/>
    <x v="61"/>
    <m/>
    <x v="7"/>
  </r>
  <r>
    <s v="OJELI Ifeanyi Emmanuel"/>
    <x v="43"/>
    <x v="10"/>
    <x v="381"/>
    <x v="61"/>
    <m/>
    <x v="7"/>
  </r>
  <r>
    <s v="OKADA Keiju"/>
    <x v="23"/>
    <x v="24"/>
    <x v="381"/>
    <x v="61"/>
    <m/>
    <x v="7"/>
  </r>
  <r>
    <s v="OKADA Kumiko"/>
    <x v="23"/>
    <x v="10"/>
    <x v="381"/>
    <x v="61"/>
    <m/>
    <x v="7"/>
  </r>
  <r>
    <s v="OKADA Naoya"/>
    <x v="23"/>
    <x v="13"/>
    <x v="381"/>
    <x v="61"/>
    <m/>
    <x v="7"/>
  </r>
  <r>
    <s v="OKAFOR Jahlil"/>
    <x v="43"/>
    <x v="3"/>
    <x v="381"/>
    <x v="61"/>
    <m/>
    <x v="7"/>
  </r>
  <r>
    <s v="OKAGBARE Blessing"/>
    <x v="43"/>
    <x v="10"/>
    <x v="381"/>
    <x v="61"/>
    <m/>
    <x v="7"/>
  </r>
  <r>
    <s v="OKAMOTO Misugu"/>
    <x v="23"/>
    <x v="40"/>
    <x v="381"/>
    <x v="61"/>
    <m/>
    <x v="7"/>
  </r>
  <r>
    <s v="OKAWA Keigo"/>
    <x v="23"/>
    <x v="30"/>
    <x v="381"/>
    <x v="61"/>
    <m/>
    <x v="7"/>
  </r>
  <r>
    <s v="OKAZAWA Sewonrets Quincy Mensah"/>
    <x v="23"/>
    <x v="19"/>
    <x v="381"/>
    <x v="61"/>
    <m/>
    <x v="7"/>
  </r>
  <r>
    <s v="OKEMBA Seraphine"/>
    <x v="3"/>
    <x v="34"/>
    <x v="381"/>
    <x v="61"/>
    <m/>
    <x v="7"/>
  </r>
  <r>
    <s v="OKEZIE Chidi"/>
    <x v="43"/>
    <x v="10"/>
    <x v="381"/>
    <x v="61"/>
    <m/>
    <x v="7"/>
  </r>
  <r>
    <s v="OKOGIE Josh"/>
    <x v="43"/>
    <x v="3"/>
    <x v="381"/>
    <x v="61"/>
    <m/>
    <x v="7"/>
  </r>
  <r>
    <s v="OKONKWO Amy Nnenna"/>
    <x v="43"/>
    <x v="3"/>
    <x v="381"/>
    <x v="61"/>
    <m/>
    <x v="7"/>
  </r>
  <r>
    <s v="OKOTH Nicholas Okong'o"/>
    <x v="62"/>
    <x v="19"/>
    <x v="381"/>
    <x v="61"/>
    <m/>
    <x v="7"/>
  </r>
  <r>
    <s v="OKOYE Lawrence"/>
    <x v="54"/>
    <x v="10"/>
    <x v="381"/>
    <x v="61"/>
    <m/>
    <x v="7"/>
  </r>
  <r>
    <s v="OKOYE Monica"/>
    <x v="23"/>
    <x v="3"/>
    <x v="381"/>
    <x v="61"/>
    <m/>
    <x v="7"/>
  </r>
  <r>
    <s v="OKPALA Chikezie"/>
    <x v="43"/>
    <x v="3"/>
    <x v="381"/>
    <x v="61"/>
    <m/>
    <x v="7"/>
  </r>
  <r>
    <s v="OKUHARA Nozomi"/>
    <x v="23"/>
    <x v="18"/>
    <x v="381"/>
    <x v="61"/>
    <m/>
    <x v="7"/>
  </r>
  <r>
    <s v="OKUMU Judith"/>
    <x v="62"/>
    <x v="34"/>
    <x v="381"/>
    <x v="61"/>
    <m/>
    <x v="7"/>
  </r>
  <r>
    <s v="OKUMURA Mai"/>
    <x v="23"/>
    <x v="35"/>
    <x v="381"/>
    <x v="61"/>
    <m/>
    <x v="7"/>
  </r>
  <r>
    <s v="OKWACH Vivian"/>
    <x v="62"/>
    <x v="34"/>
    <x v="381"/>
    <x v="61"/>
    <m/>
    <x v="7"/>
  </r>
  <r>
    <s v="OLANDO Philadelphia"/>
    <x v="62"/>
    <x v="34"/>
    <x v="381"/>
    <x v="61"/>
    <m/>
    <x v="7"/>
  </r>
  <r>
    <s v="OLARASU Maria"/>
    <x v="145"/>
    <x v="32"/>
    <x v="381"/>
    <x v="61"/>
    <m/>
    <x v="7"/>
  </r>
  <r>
    <s v="OLARU Dan"/>
    <x v="145"/>
    <x v="21"/>
    <x v="381"/>
    <x v="61"/>
    <m/>
    <x v="7"/>
  </r>
  <r>
    <s v="OLARU Raluca"/>
    <x v="48"/>
    <x v="37"/>
    <x v="381"/>
    <x v="61"/>
    <m/>
    <x v="7"/>
  </r>
  <r>
    <s v="OLASZ Anna"/>
    <x v="55"/>
    <x v="27"/>
    <x v="381"/>
    <x v="61"/>
    <m/>
    <x v="7"/>
  </r>
  <r>
    <s v="OLD Ben"/>
    <x v="111"/>
    <x v="15"/>
    <x v="381"/>
    <x v="61"/>
    <m/>
    <x v="7"/>
  </r>
  <r>
    <s v="OLDENBEUVING Keet"/>
    <x v="8"/>
    <x v="40"/>
    <x v="381"/>
    <x v="61"/>
    <m/>
    <x v="7"/>
  </r>
  <r>
    <s v="OLESK Peeter"/>
    <x v="93"/>
    <x v="13"/>
    <x v="381"/>
    <x v="61"/>
    <m/>
    <x v="7"/>
  </r>
  <r>
    <s v="OLEZZA BAZAN Facundo Mario"/>
    <x v="83"/>
    <x v="24"/>
    <x v="381"/>
    <x v="61"/>
    <m/>
    <x v="7"/>
  </r>
  <r>
    <s v="OLINDI Johnstone"/>
    <x v="62"/>
    <x v="34"/>
    <x v="381"/>
    <x v="61"/>
    <m/>
    <x v="7"/>
  </r>
  <r>
    <s v="OLIVA Elvin"/>
    <x v="99"/>
    <x v="15"/>
    <x v="381"/>
    <x v="61"/>
    <m/>
    <x v="7"/>
  </r>
  <r>
    <s v="OLIVA ISERN Georgina"/>
    <x v="1"/>
    <x v="25"/>
    <x v="381"/>
    <x v="61"/>
    <m/>
    <x v="7"/>
  </r>
  <r>
    <s v="OLIVA ISERN Roc"/>
    <x v="1"/>
    <x v="25"/>
    <x v="381"/>
    <x v="61"/>
    <m/>
    <x v="7"/>
  </r>
  <r>
    <s v="OLIVAS NUNEZ Andres Eduardo"/>
    <x v="45"/>
    <x v="10"/>
    <x v="381"/>
    <x v="61"/>
    <m/>
    <x v="7"/>
  </r>
  <r>
    <s v="OLIVEIRA Fernanda"/>
    <x v="51"/>
    <x v="24"/>
    <x v="381"/>
    <x v="61"/>
    <m/>
    <x v="7"/>
  </r>
  <r>
    <s v="OLIVEIRA Ingrid"/>
    <x v="51"/>
    <x v="22"/>
    <x v="381"/>
    <x v="61"/>
    <m/>
    <x v="7"/>
  </r>
  <r>
    <s v="OLIVEIRA Larissa"/>
    <x v="51"/>
    <x v="5"/>
    <x v="381"/>
    <x v="61"/>
    <m/>
    <x v="7"/>
  </r>
  <r>
    <s v="OLIVEIRA Nelson"/>
    <x v="38"/>
    <x v="0"/>
    <x v="381"/>
    <x v="61"/>
    <m/>
    <x v="7"/>
  </r>
  <r>
    <s v="OLIVER Javianne"/>
    <x v="10"/>
    <x v="10"/>
    <x v="381"/>
    <x v="61"/>
    <m/>
    <x v="7"/>
  </r>
  <r>
    <s v="OLIVER Mayan"/>
    <x v="45"/>
    <x v="41"/>
    <x v="381"/>
    <x v="61"/>
    <m/>
    <x v="7"/>
  </r>
  <r>
    <s v="OLIVIER Marc-Antoine"/>
    <x v="3"/>
    <x v="27"/>
    <x v="381"/>
    <x v="61"/>
    <m/>
    <x v="7"/>
  </r>
  <r>
    <s v="OLIVIERI Linda"/>
    <x v="2"/>
    <x v="10"/>
    <x v="381"/>
    <x v="61"/>
    <m/>
    <x v="7"/>
  </r>
  <r>
    <s v="OLMO Angelica"/>
    <x v="2"/>
    <x v="28"/>
    <x v="381"/>
    <x v="61"/>
    <m/>
    <x v="7"/>
  </r>
  <r>
    <s v="OLMO Dani"/>
    <x v="1"/>
    <x v="15"/>
    <x v="381"/>
    <x v="61"/>
    <m/>
    <x v="7"/>
  </r>
  <r>
    <s v="OLMOS Giuliana"/>
    <x v="45"/>
    <x v="37"/>
    <x v="381"/>
    <x v="61"/>
    <m/>
    <x v="7"/>
  </r>
  <r>
    <s v="OLOFUA Godwin"/>
    <x v="43"/>
    <x v="18"/>
    <x v="381"/>
    <x v="61"/>
    <m/>
    <x v="7"/>
  </r>
  <r>
    <s v="OLSEN Morten"/>
    <x v="113"/>
    <x v="4"/>
    <x v="381"/>
    <x v="61"/>
    <m/>
    <x v="7"/>
  </r>
  <r>
    <s v="OLSEN Marie Thusgaard"/>
    <x v="113"/>
    <x v="24"/>
    <x v="381"/>
    <x v="61"/>
    <m/>
    <x v="7"/>
  </r>
  <r>
    <s v="OLSEN Poppy"/>
    <x v="9"/>
    <x v="40"/>
    <x v="381"/>
    <x v="61"/>
    <m/>
    <x v="7"/>
  </r>
  <r>
    <s v="OLSEN Shallon"/>
    <x v="25"/>
    <x v="1"/>
    <x v="381"/>
    <x v="61"/>
    <m/>
    <x v="7"/>
  </r>
  <r>
    <s v="OLSEN Steffen"/>
    <x v="113"/>
    <x v="13"/>
    <x v="381"/>
    <x v="61"/>
    <m/>
    <x v="7"/>
  </r>
  <r>
    <s v="OLSSON Josefin"/>
    <x v="53"/>
    <x v="24"/>
    <x v="381"/>
    <x v="61"/>
    <m/>
    <x v="7"/>
  </r>
  <r>
    <s v="OLTIBOEV Bekmurod"/>
    <x v="19"/>
    <x v="12"/>
    <x v="381"/>
    <x v="61"/>
    <m/>
    <x v="7"/>
  </r>
  <r>
    <s v="OLUOCH Jeff"/>
    <x v="62"/>
    <x v="34"/>
    <x v="381"/>
    <x v="61"/>
    <m/>
    <x v="7"/>
  </r>
  <r>
    <s v="OLVERA IBARRA Osmar"/>
    <x v="45"/>
    <x v="22"/>
    <x v="381"/>
    <x v="61"/>
    <m/>
    <x v="7"/>
  </r>
  <r>
    <s v="OLYANOVSKA Lyudmila"/>
    <x v="85"/>
    <x v="10"/>
    <x v="381"/>
    <x v="61"/>
    <m/>
    <x v="7"/>
  </r>
  <r>
    <s v="OMAR Ali"/>
    <x v="32"/>
    <x v="12"/>
    <x v="381"/>
    <x v="61"/>
    <m/>
    <x v="7"/>
  </r>
  <r>
    <s v="OMAR Yahia"/>
    <x v="12"/>
    <x v="4"/>
    <x v="381"/>
    <x v="61"/>
    <m/>
    <x v="7"/>
  </r>
  <r>
    <s v="OMAROV Artur"/>
    <x v="118"/>
    <x v="7"/>
    <x v="381"/>
    <x v="61"/>
    <m/>
    <x v="7"/>
  </r>
  <r>
    <s v="OMBISSA-DZANGUE Orlann"/>
    <x v="3"/>
    <x v="10"/>
    <x v="381"/>
    <x v="61"/>
    <m/>
    <x v="7"/>
  </r>
  <r>
    <s v="OMELCHUK Oleh"/>
    <x v="85"/>
    <x v="13"/>
    <x v="381"/>
    <x v="61"/>
    <m/>
    <x v="7"/>
  </r>
  <r>
    <s v="OMONDI Sinaida"/>
    <x v="62"/>
    <x v="34"/>
    <x v="381"/>
    <x v="61"/>
    <m/>
    <x v="7"/>
  </r>
  <r>
    <s v="OMOTAYO Olajide"/>
    <x v="43"/>
    <x v="14"/>
    <x v="381"/>
    <x v="61"/>
    <m/>
    <x v="7"/>
  </r>
  <r>
    <s v="OMOTO Rika"/>
    <x v="23"/>
    <x v="5"/>
    <x v="381"/>
    <x v="61"/>
    <m/>
    <x v="7"/>
  </r>
  <r>
    <s v="OMOTO Sakurako"/>
    <x v="23"/>
    <x v="25"/>
    <x v="381"/>
    <x v="61"/>
    <m/>
    <x v="7"/>
  </r>
  <r>
    <s v="OMURWA Ferdinand"/>
    <x v="62"/>
    <x v="10"/>
    <x v="381"/>
    <x v="61"/>
    <m/>
    <x v="7"/>
  </r>
  <r>
    <s v="ONDER Ahmet"/>
    <x v="52"/>
    <x v="1"/>
    <x v="381"/>
    <x v="61"/>
    <m/>
    <x v="7"/>
  </r>
  <r>
    <s v="ONDOLI Chiara"/>
    <x v="2"/>
    <x v="2"/>
    <x v="381"/>
    <x v="61"/>
    <m/>
    <x v="7"/>
  </r>
  <r>
    <s v="ONDRA Adam"/>
    <x v="118"/>
    <x v="45"/>
    <x v="381"/>
    <x v="61"/>
    <m/>
    <x v="7"/>
  </r>
  <r>
    <s v="ONGARE Christine"/>
    <x v="62"/>
    <x v="19"/>
    <x v="381"/>
    <x v="61"/>
    <m/>
    <x v="7"/>
  </r>
  <r>
    <s v="ONGBAMRUNGPHAN Busanan"/>
    <x v="153"/>
    <x v="18"/>
    <x v="381"/>
    <x v="61"/>
    <m/>
    <x v="7"/>
  </r>
  <r>
    <s v="ONI Olumiye"/>
    <x v="43"/>
    <x v="3"/>
    <x v="381"/>
    <x v="61"/>
    <m/>
    <x v="7"/>
  </r>
  <r>
    <s v="ONNEN Imke"/>
    <x v="18"/>
    <x v="10"/>
    <x v="381"/>
    <x v="61"/>
    <m/>
    <x v="7"/>
  </r>
  <r>
    <s v="ONO Shohei"/>
    <x v="23"/>
    <x v="12"/>
    <x v="381"/>
    <x v="61"/>
    <m/>
    <x v="7"/>
  </r>
  <r>
    <s v="ONO Yuka"/>
    <x v="23"/>
    <x v="32"/>
    <x v="381"/>
    <x v="61"/>
    <m/>
    <x v="7"/>
  </r>
  <r>
    <s v="ONODA Himeka"/>
    <x v="9"/>
    <x v="8"/>
    <x v="381"/>
    <x v="61"/>
    <m/>
    <x v="7"/>
  </r>
  <r>
    <s v="ONODERA Taishi"/>
    <x v="23"/>
    <x v="35"/>
    <x v="381"/>
    <x v="61"/>
    <m/>
    <x v="7"/>
  </r>
  <r>
    <s v="ONOLBAATAR Khulan"/>
    <x v="130"/>
    <x v="43"/>
    <x v="381"/>
    <x v="61"/>
    <m/>
    <x v="7"/>
  </r>
  <r>
    <s v="ONOPRIIENKO Viktoriia"/>
    <x v="85"/>
    <x v="8"/>
    <x v="381"/>
    <x v="61"/>
    <m/>
    <x v="7"/>
  </r>
  <r>
    <s v="ONYALA Vincent"/>
    <x v="62"/>
    <x v="34"/>
    <x v="381"/>
    <x v="61"/>
    <m/>
    <x v="7"/>
  </r>
  <r>
    <s v="ONYEKWERE Chioma"/>
    <x v="43"/>
    <x v="10"/>
    <x v="381"/>
    <x v="61"/>
    <m/>
    <x v="7"/>
  </r>
  <r>
    <s v="OOSTERWEGEL Emma"/>
    <x v="8"/>
    <x v="10"/>
    <x v="381"/>
    <x v="61"/>
    <m/>
    <x v="7"/>
  </r>
  <r>
    <s v="OOSTERWEGEL Hanneke"/>
    <x v="8"/>
    <x v="10"/>
    <x v="381"/>
    <x v="61"/>
    <m/>
    <x v="7"/>
  </r>
  <r>
    <s v="OPATRNY Ales"/>
    <x v="118"/>
    <x v="36"/>
    <x v="381"/>
    <x v="61"/>
    <m/>
    <x v="7"/>
  </r>
  <r>
    <s v="OPPO Stefano"/>
    <x v="2"/>
    <x v="2"/>
    <x v="381"/>
    <x v="61"/>
    <m/>
    <x v="7"/>
  </r>
  <r>
    <s v="OPTI Soren"/>
    <x v="205"/>
    <x v="18"/>
    <x v="381"/>
    <x v="61"/>
    <m/>
    <x v="7"/>
  </r>
  <r>
    <s v="ORAMAS BRIZUELA Robert Manuel"/>
    <x v="102"/>
    <x v="35"/>
    <x v="381"/>
    <x v="61"/>
    <m/>
    <x v="7"/>
  </r>
  <r>
    <s v="ORAMAS Juan"/>
    <x v="45"/>
    <x v="9"/>
    <x v="381"/>
    <x v="61"/>
    <m/>
    <x v="7"/>
  </r>
  <r>
    <s v="ORBAN Sarah"/>
    <x v="25"/>
    <x v="38"/>
    <x v="381"/>
    <x v="61"/>
    <m/>
    <x v="7"/>
  </r>
  <r>
    <s v="ORDEMANN Richard Andre"/>
    <x v="0"/>
    <x v="16"/>
    <x v="381"/>
    <x v="61"/>
    <m/>
    <x v="7"/>
  </r>
  <r>
    <s v="ORDONEZ Saul"/>
    <x v="1"/>
    <x v="10"/>
    <x v="381"/>
    <x v="61"/>
    <m/>
    <x v="7"/>
  </r>
  <r>
    <s v="ORIABINSKAIA Elena"/>
    <x v="31"/>
    <x v="2"/>
    <x v="381"/>
    <x v="61"/>
    <m/>
    <x v="7"/>
  </r>
  <r>
    <s v="ORJI Keturah"/>
    <x v="10"/>
    <x v="10"/>
    <x v="381"/>
    <x v="61"/>
    <m/>
    <x v="7"/>
  </r>
  <r>
    <s v="ORJUELA Angie"/>
    <x v="46"/>
    <x v="10"/>
    <x v="381"/>
    <x v="61"/>
    <m/>
    <x v="7"/>
  </r>
  <r>
    <s v="ORKEN Ahmet"/>
    <x v="52"/>
    <x v="0"/>
    <x v="381"/>
    <x v="61"/>
    <m/>
    <x v="7"/>
  </r>
  <r>
    <s v="OROZCO DIAZ Jorge Martin"/>
    <x v="45"/>
    <x v="13"/>
    <x v="381"/>
    <x v="61"/>
    <m/>
    <x v="7"/>
  </r>
  <r>
    <s v="OROZCO LOZA Alejandra"/>
    <x v="45"/>
    <x v="22"/>
    <x v="381"/>
    <x v="61"/>
    <m/>
    <x v="7"/>
  </r>
  <r>
    <s v="ORREGO Ariana"/>
    <x v="104"/>
    <x v="1"/>
    <x v="381"/>
    <x v="61"/>
    <m/>
    <x v="7"/>
  </r>
  <r>
    <s v="ORRO Alessia"/>
    <x v="2"/>
    <x v="35"/>
    <x v="381"/>
    <x v="61"/>
    <m/>
    <x v="7"/>
  </r>
  <r>
    <s v="ORSAG Jiri"/>
    <x v="118"/>
    <x v="20"/>
    <x v="381"/>
    <x v="61"/>
    <m/>
    <x v="7"/>
  </r>
  <r>
    <s v="ORSHUSH Stalvira"/>
    <x v="31"/>
    <x v="7"/>
    <x v="381"/>
    <x v="61"/>
    <m/>
    <x v="7"/>
  </r>
  <r>
    <s v="ORSI TOTH Viktoria"/>
    <x v="2"/>
    <x v="23"/>
    <x v="381"/>
    <x v="61"/>
    <m/>
    <x v="7"/>
  </r>
  <r>
    <s v="ORTA SANCHEZ Luis Alberto"/>
    <x v="82"/>
    <x v="7"/>
    <x v="381"/>
    <x v="61"/>
    <m/>
    <x v="7"/>
  </r>
  <r>
    <s v="ORTEGA Mauricio"/>
    <x v="46"/>
    <x v="10"/>
    <x v="381"/>
    <x v="61"/>
    <m/>
    <x v="7"/>
  </r>
  <r>
    <s v="ORTEGA Orlando"/>
    <x v="1"/>
    <x v="10"/>
    <x v="381"/>
    <x v="61"/>
    <m/>
    <x v="7"/>
  </r>
  <r>
    <s v="ORTIZ Bea"/>
    <x v="1"/>
    <x v="30"/>
    <x v="381"/>
    <x v="61"/>
    <m/>
    <x v="7"/>
  </r>
  <r>
    <s v="ORTIZ Carlos"/>
    <x v="45"/>
    <x v="39"/>
    <x v="381"/>
    <x v="61"/>
    <m/>
    <x v="7"/>
  </r>
  <r>
    <s v="ORTIZ Ignacio Horacio"/>
    <x v="83"/>
    <x v="25"/>
    <x v="381"/>
    <x v="61"/>
    <m/>
    <x v="7"/>
  </r>
  <r>
    <s v="ORTIZ Idalys"/>
    <x v="82"/>
    <x v="12"/>
    <x v="381"/>
    <x v="61"/>
    <m/>
    <x v="7"/>
  </r>
  <r>
    <s v="ORTIZ Jose"/>
    <x v="138"/>
    <x v="10"/>
    <x v="381"/>
    <x v="61"/>
    <m/>
    <x v="7"/>
  </r>
  <r>
    <s v="ORTIZ Mirna"/>
    <x v="138"/>
    <x v="10"/>
    <x v="381"/>
    <x v="61"/>
    <m/>
    <x v="7"/>
  </r>
  <r>
    <s v="ORTIZ PACHECO Gretchen"/>
    <x v="57"/>
    <x v="24"/>
    <x v="381"/>
    <x v="61"/>
    <m/>
    <x v="7"/>
  </r>
  <r>
    <s v="ORTUNO Valeria"/>
    <x v="45"/>
    <x v="10"/>
    <x v="381"/>
    <x v="61"/>
    <m/>
    <x v="7"/>
  </r>
  <r>
    <s v="ORUJOV Rustam"/>
    <x v="7"/>
    <x v="12"/>
    <x v="381"/>
    <x v="61"/>
    <m/>
    <x v="7"/>
  </r>
  <r>
    <s v="ORUZ Selin"/>
    <x v="18"/>
    <x v="25"/>
    <x v="381"/>
    <x v="61"/>
    <m/>
    <x v="7"/>
  </r>
  <r>
    <s v="ORUZ Timur"/>
    <x v="18"/>
    <x v="25"/>
    <x v="381"/>
    <x v="61"/>
    <m/>
    <x v="7"/>
  </r>
  <r>
    <s v="ORYNBAY Assem"/>
    <x v="21"/>
    <x v="13"/>
    <x v="381"/>
    <x v="61"/>
    <m/>
    <x v="7"/>
  </r>
  <r>
    <s v="OSADCZUK Matias"/>
    <x v="83"/>
    <x v="34"/>
    <x v="381"/>
    <x v="61"/>
    <m/>
    <x v="7"/>
  </r>
  <r>
    <s v="OSAKA Naomi"/>
    <x v="23"/>
    <x v="37"/>
    <x v="381"/>
    <x v="61"/>
    <m/>
    <x v="7"/>
  </r>
  <r>
    <s v="OSAKO Keisuke"/>
    <x v="23"/>
    <x v="15"/>
    <x v="381"/>
    <x v="61"/>
    <m/>
    <x v="7"/>
  </r>
  <r>
    <s v="OSAKO Suguru"/>
    <x v="23"/>
    <x v="10"/>
    <x v="381"/>
    <x v="61"/>
    <m/>
    <x v="7"/>
  </r>
  <r>
    <s v="OSAKUE Daisy"/>
    <x v="2"/>
    <x v="10"/>
    <x v="381"/>
    <x v="61"/>
    <m/>
    <x v="7"/>
  </r>
  <r>
    <s v="OSBORNE Jason"/>
    <x v="18"/>
    <x v="2"/>
    <x v="381"/>
    <x v="61"/>
    <m/>
    <x v="7"/>
  </r>
  <r>
    <s v="OSCAR SCHMIDT Bruno"/>
    <x v="51"/>
    <x v="23"/>
    <x v="381"/>
    <x v="61"/>
    <m/>
    <x v="7"/>
  </r>
  <r>
    <s v="OSCHMAUTZ Felix"/>
    <x v="29"/>
    <x v="29"/>
    <x v="381"/>
    <x v="61"/>
    <m/>
    <x v="7"/>
  </r>
  <r>
    <s v="OSHONAIKE Olufunke"/>
    <x v="43"/>
    <x v="14"/>
    <x v="381"/>
    <x v="61"/>
    <m/>
    <x v="7"/>
  </r>
  <r>
    <s v="OSIKA Shannon"/>
    <x v="10"/>
    <x v="10"/>
    <x v="381"/>
    <x v="61"/>
    <m/>
    <x v="7"/>
  </r>
  <r>
    <s v="OSIPOVA Elena"/>
    <x v="31"/>
    <x v="21"/>
    <x v="381"/>
    <x v="61"/>
    <m/>
    <x v="7"/>
  </r>
  <r>
    <s v="OSIPOVA Svetlana"/>
    <x v="19"/>
    <x v="16"/>
    <x v="381"/>
    <x v="61"/>
    <m/>
    <x v="7"/>
  </r>
  <r>
    <s v="OSMAN Farida"/>
    <x v="12"/>
    <x v="5"/>
    <x v="381"/>
    <x v="61"/>
    <m/>
    <x v="7"/>
  </r>
  <r>
    <s v="OSORIO SERRANO Maria Camila"/>
    <x v="46"/>
    <x v="37"/>
    <x v="381"/>
    <x v="61"/>
    <m/>
    <x v="7"/>
  </r>
  <r>
    <s v="OSTAPENKO Jelena"/>
    <x v="76"/>
    <x v="37"/>
    <x v="381"/>
    <x v="61"/>
    <m/>
    <x v="7"/>
  </r>
  <r>
    <s v="OSTERGAARD Louise"/>
    <x v="113"/>
    <x v="10"/>
    <x v="381"/>
    <x v="61"/>
    <m/>
    <x v="7"/>
  </r>
  <r>
    <s v="OSTERMAN Anja"/>
    <x v="131"/>
    <x v="32"/>
    <x v="381"/>
    <x v="61"/>
    <m/>
    <x v="7"/>
  </r>
  <r>
    <s v="OSTERMAN Cat"/>
    <x v="10"/>
    <x v="9"/>
    <x v="381"/>
    <x v="61"/>
    <m/>
    <x v="7"/>
  </r>
  <r>
    <s v="OSWALD Philipp"/>
    <x v="29"/>
    <x v="37"/>
    <x v="381"/>
    <x v="61"/>
    <m/>
    <x v="7"/>
  </r>
  <r>
    <s v="OTANI Mei"/>
    <x v="23"/>
    <x v="34"/>
    <x v="381"/>
    <x v="61"/>
    <m/>
    <x v="7"/>
  </r>
  <r>
    <s v="OTEIZA Marie"/>
    <x v="3"/>
    <x v="41"/>
    <x v="381"/>
    <x v="61"/>
    <m/>
    <x v="7"/>
  </r>
  <r>
    <s v="OTGON Munkhtsetseg"/>
    <x v="130"/>
    <x v="12"/>
    <x v="381"/>
    <x v="61"/>
    <m/>
    <x v="7"/>
  </r>
  <r>
    <s v="OTIENO Alvin"/>
    <x v="62"/>
    <x v="34"/>
    <x v="381"/>
    <x v="61"/>
    <m/>
    <x v="7"/>
  </r>
  <r>
    <s v="OTOGBE Mawupemon"/>
    <x v="128"/>
    <x v="5"/>
    <x v="381"/>
    <x v="61"/>
    <m/>
    <x v="7"/>
  </r>
  <r>
    <s v="OTOGURO Takuto"/>
    <x v="23"/>
    <x v="7"/>
    <x v="381"/>
    <x v="61"/>
    <m/>
    <x v="7"/>
  </r>
  <r>
    <s v="OTRYAD Gundegmaa"/>
    <x v="130"/>
    <x v="13"/>
    <x v="381"/>
    <x v="61"/>
    <m/>
    <x v="7"/>
  </r>
  <r>
    <s v="OTSUKA Shohei"/>
    <x v="23"/>
    <x v="10"/>
    <x v="381"/>
    <x v="61"/>
    <m/>
    <x v="7"/>
  </r>
  <r>
    <s v="OTSUKA Tatsunori"/>
    <x v="23"/>
    <x v="35"/>
    <x v="381"/>
    <x v="61"/>
    <m/>
    <x v="7"/>
  </r>
  <r>
    <s v="OTTERDAHL Payton"/>
    <x v="10"/>
    <x v="10"/>
    <x v="381"/>
    <x v="61"/>
    <m/>
    <x v="7"/>
  </r>
  <r>
    <s v="OTTESEN Jeanette"/>
    <x v="113"/>
    <x v="5"/>
    <x v="381"/>
    <x v="61"/>
    <m/>
    <x v="7"/>
  </r>
  <r>
    <s v="OU Yushan"/>
    <x v="70"/>
    <x v="1"/>
    <x v="381"/>
    <x v="61"/>
    <m/>
    <x v="7"/>
  </r>
  <r>
    <s v="OU Zixia"/>
    <x v="70"/>
    <x v="25"/>
    <x v="381"/>
    <x v="61"/>
    <m/>
    <x v="7"/>
  </r>
  <r>
    <s v="OUADDAR Abdelkebir"/>
    <x v="28"/>
    <x v="36"/>
    <x v="381"/>
    <x v="61"/>
    <m/>
    <x v="7"/>
  </r>
  <r>
    <s v="OUATTARA Zie"/>
    <x v="68"/>
    <x v="15"/>
    <x v="381"/>
    <x v="61"/>
    <m/>
    <x v="7"/>
  </r>
  <r>
    <s v="OUCENI Ludovic"/>
    <x v="3"/>
    <x v="10"/>
    <x v="381"/>
    <x v="61"/>
    <m/>
    <x v="7"/>
  </r>
  <r>
    <s v="OUEDRAOGO Adama"/>
    <x v="173"/>
    <x v="5"/>
    <x v="381"/>
    <x v="61"/>
    <m/>
    <x v="7"/>
  </r>
  <r>
    <s v="OUEDRAOGO Angelika"/>
    <x v="173"/>
    <x v="5"/>
    <x v="381"/>
    <x v="61"/>
    <m/>
    <x v="7"/>
  </r>
  <r>
    <s v="OUMA Grace"/>
    <x v="62"/>
    <x v="34"/>
    <x v="381"/>
    <x v="61"/>
    <m/>
    <x v="7"/>
  </r>
  <r>
    <s v="OUMIHA Sofiane"/>
    <x v="3"/>
    <x v="19"/>
    <x v="381"/>
    <x v="61"/>
    <m/>
    <x v="7"/>
  </r>
  <r>
    <s v="OUVINA Cristina"/>
    <x v="1"/>
    <x v="3"/>
    <x v="381"/>
    <x v="61"/>
    <m/>
    <x v="7"/>
  </r>
  <r>
    <s v="OVCHAROVA Liubov"/>
    <x v="31"/>
    <x v="7"/>
    <x v="381"/>
    <x v="61"/>
    <m/>
    <x v="7"/>
  </r>
  <r>
    <s v="OVCHINNIKOVA Kristina"/>
    <x v="21"/>
    <x v="10"/>
    <x v="381"/>
    <x v="61"/>
    <m/>
    <x v="7"/>
  </r>
  <r>
    <s v="OVCHINNIKOVA Mariya"/>
    <x v="21"/>
    <x v="10"/>
    <x v="381"/>
    <x v="61"/>
    <m/>
    <x v="7"/>
  </r>
  <r>
    <s v="OVTCHAROV Dimitrij"/>
    <x v="18"/>
    <x v="14"/>
    <x v="381"/>
    <x v="61"/>
    <m/>
    <x v="7"/>
  </r>
  <r>
    <s v="OWENS Ryan"/>
    <x v="54"/>
    <x v="38"/>
    <x v="381"/>
    <x v="61"/>
    <m/>
    <x v="7"/>
  </r>
  <r>
    <s v="OWSLEY Lily"/>
    <x v="54"/>
    <x v="25"/>
    <x v="381"/>
    <x v="61"/>
    <m/>
    <x v="7"/>
  </r>
  <r>
    <s v="OYAMA Shigetaka"/>
    <x v="23"/>
    <x v="13"/>
    <x v="381"/>
    <x v="61"/>
    <m/>
    <x v="7"/>
  </r>
  <r>
    <s v="OYARZABAL Mikel"/>
    <x v="1"/>
    <x v="15"/>
    <x v="381"/>
    <x v="61"/>
    <m/>
    <x v="7"/>
  </r>
  <r>
    <s v="OYOO Nelson"/>
    <x v="62"/>
    <x v="34"/>
    <x v="381"/>
    <x v="61"/>
    <m/>
    <x v="7"/>
  </r>
  <r>
    <s v="OYUNBAT Yesugen"/>
    <x v="130"/>
    <x v="13"/>
    <x v="381"/>
    <x v="61"/>
    <m/>
    <x v="7"/>
  </r>
  <r>
    <s v="OZBAS Szofi"/>
    <x v="55"/>
    <x v="12"/>
    <x v="381"/>
    <x v="61"/>
    <m/>
    <x v="7"/>
  </r>
  <r>
    <s v="OZBAY Cansu"/>
    <x v="52"/>
    <x v="35"/>
    <x v="381"/>
    <x v="61"/>
    <m/>
    <x v="7"/>
  </r>
  <r>
    <s v="OZBEK Muhammed Furkan"/>
    <x v="52"/>
    <x v="20"/>
    <x v="381"/>
    <x v="61"/>
    <m/>
    <x v="7"/>
  </r>
  <r>
    <s v="OZBILEN Kaan Kigen"/>
    <x v="52"/>
    <x v="10"/>
    <x v="381"/>
    <x v="61"/>
    <m/>
    <x v="7"/>
  </r>
  <r>
    <s v="OZCELIK ARAPOGLU Serap"/>
    <x v="52"/>
    <x v="6"/>
    <x v="381"/>
    <x v="61"/>
    <m/>
    <x v="7"/>
  </r>
  <r>
    <s v="OZDOBA-BLACH Agata"/>
    <x v="49"/>
    <x v="12"/>
    <x v="381"/>
    <x v="61"/>
    <m/>
    <x v="7"/>
  </r>
  <r>
    <s v="OZER Kayhan"/>
    <x v="52"/>
    <x v="10"/>
    <x v="381"/>
    <x v="61"/>
    <m/>
    <x v="7"/>
  </r>
  <r>
    <s v="OZHOGINA OZHOGIN Alisa"/>
    <x v="1"/>
    <x v="11"/>
    <x v="381"/>
    <x v="61"/>
    <m/>
    <x v="7"/>
  </r>
  <r>
    <s v="OZKAN Ertan"/>
    <x v="52"/>
    <x v="10"/>
    <x v="381"/>
    <x v="61"/>
    <m/>
    <x v="7"/>
  </r>
  <r>
    <s v="OZYUKSEL Ilke"/>
    <x v="52"/>
    <x v="41"/>
    <x v="381"/>
    <x v="61"/>
    <m/>
    <x v="7"/>
  </r>
  <r>
    <s v="JORDAN Praveen"/>
    <x v="20"/>
    <x v="18"/>
    <x v="381"/>
    <x v="61"/>
    <m/>
    <x v="7"/>
  </r>
  <r>
    <s v="PUTRI Melani"/>
    <x v="20"/>
    <x v="2"/>
    <x v="381"/>
    <x v="61"/>
    <m/>
    <x v="7"/>
  </r>
  <r>
    <s v="PAALAM Carlo"/>
    <x v="114"/>
    <x v="19"/>
    <x v="381"/>
    <x v="61"/>
    <m/>
    <x v="7"/>
  </r>
  <r>
    <s v="PACEK Robin"/>
    <x v="53"/>
    <x v="12"/>
    <x v="381"/>
    <x v="61"/>
    <m/>
    <x v="7"/>
  </r>
  <r>
    <s v="PACHECO Christian"/>
    <x v="104"/>
    <x v="10"/>
    <x v="381"/>
    <x v="61"/>
    <m/>
    <x v="7"/>
  </r>
  <r>
    <s v="PACHECO ESPINOSA Nicolas"/>
    <x v="104"/>
    <x v="13"/>
    <x v="381"/>
    <x v="61"/>
    <m/>
    <x v="7"/>
  </r>
  <r>
    <s v="PACHECO Juan"/>
    <x v="45"/>
    <x v="10"/>
    <x v="381"/>
    <x v="61"/>
    <m/>
    <x v="7"/>
  </r>
  <r>
    <s v="PACHECO MARRUFO Rommel"/>
    <x v="45"/>
    <x v="22"/>
    <x v="381"/>
    <x v="61"/>
    <m/>
    <x v="7"/>
  </r>
  <r>
    <s v="PACHECO van RIJNSOEVER Tara"/>
    <x v="1"/>
    <x v="24"/>
    <x v="381"/>
    <x v="61"/>
    <m/>
    <x v="7"/>
  </r>
  <r>
    <s v="PACHITO JURADO Erika Stefania"/>
    <x v="108"/>
    <x v="19"/>
    <x v="381"/>
    <x v="61"/>
    <m/>
    <x v="7"/>
  </r>
  <r>
    <s v="PACUT Beata"/>
    <x v="49"/>
    <x v="12"/>
    <x v="381"/>
    <x v="61"/>
    <m/>
    <x v="7"/>
  </r>
  <r>
    <s v="PADRON Beatriz"/>
    <x v="97"/>
    <x v="5"/>
    <x v="381"/>
    <x v="61"/>
    <m/>
    <x v="7"/>
  </r>
  <r>
    <s v="PAGAN India"/>
    <x v="57"/>
    <x v="3"/>
    <x v="381"/>
    <x v="61"/>
    <m/>
    <x v="7"/>
  </r>
  <r>
    <s v="PAGDANGANAN Bianca Isabel"/>
    <x v="114"/>
    <x v="39"/>
    <x v="381"/>
    <x v="61"/>
    <m/>
    <x v="7"/>
  </r>
  <r>
    <s v="PAGE Bryony"/>
    <x v="54"/>
    <x v="26"/>
    <x v="381"/>
    <x v="61"/>
    <m/>
    <x v="7"/>
  </r>
  <r>
    <s v="PAGE Gabriella"/>
    <x v="25"/>
    <x v="17"/>
    <x v="381"/>
    <x v="61"/>
    <m/>
    <x v="7"/>
  </r>
  <r>
    <s v="PAGET Marie-Eve"/>
    <x v="3"/>
    <x v="43"/>
    <x v="381"/>
    <x v="61"/>
    <m/>
    <x v="7"/>
  </r>
  <r>
    <s v="PAGUNSAN Juvic"/>
    <x v="114"/>
    <x v="39"/>
    <x v="381"/>
    <x v="61"/>
    <m/>
    <x v="7"/>
  </r>
  <r>
    <s v="PAHLITZSCH Karolina"/>
    <x v="18"/>
    <x v="10"/>
    <x v="381"/>
    <x v="61"/>
    <m/>
    <x v="7"/>
  </r>
  <r>
    <s v="PAIGE Tyler Justus"/>
    <x v="165"/>
    <x v="24"/>
    <x v="381"/>
    <x v="61"/>
    <m/>
    <x v="7"/>
  </r>
  <r>
    <s v="PAJOLA Alessandro"/>
    <x v="2"/>
    <x v="3"/>
    <x v="381"/>
    <x v="61"/>
    <m/>
    <x v="7"/>
  </r>
  <r>
    <s v="PAKDAMAN Ali"/>
    <x v="6"/>
    <x v="17"/>
    <x v="381"/>
    <x v="61"/>
    <m/>
    <x v="7"/>
  </r>
  <r>
    <s v="PAKHNIUK Petro"/>
    <x v="85"/>
    <x v="1"/>
    <x v="381"/>
    <x v="61"/>
    <m/>
    <x v="7"/>
  </r>
  <r>
    <s v="PAKI Sariah"/>
    <x v="9"/>
    <x v="34"/>
    <x v="381"/>
    <x v="61"/>
    <m/>
    <x v="7"/>
  </r>
  <r>
    <s v="PALACIOS DAJOMES Angie Paola"/>
    <x v="108"/>
    <x v="20"/>
    <x v="381"/>
    <x v="61"/>
    <m/>
    <x v="7"/>
  </r>
  <r>
    <s v="PALACIOS Ezequiel"/>
    <x v="83"/>
    <x v="35"/>
    <x v="381"/>
    <x v="61"/>
    <m/>
    <x v="7"/>
  </r>
  <r>
    <s v="PALACIOS ESPINOZA Maria Jose"/>
    <x v="108"/>
    <x v="19"/>
    <x v="381"/>
    <x v="61"/>
    <m/>
    <x v="7"/>
  </r>
  <r>
    <s v="PALACIOS Sashel"/>
    <x v="45"/>
    <x v="9"/>
    <x v="381"/>
    <x v="61"/>
    <m/>
    <x v="7"/>
  </r>
  <r>
    <s v="PALADIN Soraya"/>
    <x v="2"/>
    <x v="0"/>
    <x v="381"/>
    <x v="61"/>
    <m/>
    <x v="7"/>
  </r>
  <r>
    <s v="PALAMEIKA Madara"/>
    <x v="76"/>
    <x v="10"/>
    <x v="381"/>
    <x v="61"/>
    <m/>
    <x v="7"/>
  </r>
  <r>
    <s v="PALAU Laia"/>
    <x v="1"/>
    <x v="3"/>
    <x v="381"/>
    <x v="61"/>
    <m/>
    <x v="7"/>
  </r>
  <r>
    <s v="PALAZKOV Ilya"/>
    <x v="105"/>
    <x v="41"/>
    <x v="381"/>
    <x v="61"/>
    <m/>
    <x v="7"/>
  </r>
  <r>
    <s v="PALICKA Andreas"/>
    <x v="53"/>
    <x v="4"/>
    <x v="381"/>
    <x v="61"/>
    <m/>
    <x v="7"/>
  </r>
  <r>
    <s v="PALJK Tilka"/>
    <x v="135"/>
    <x v="5"/>
    <x v="381"/>
    <x v="61"/>
    <m/>
    <x v="7"/>
  </r>
  <r>
    <s v="PALLER Rob"/>
    <x v="95"/>
    <x v="9"/>
    <x v="381"/>
    <x v="61"/>
    <m/>
    <x v="7"/>
  </r>
  <r>
    <s v="PALM Gabriella"/>
    <x v="9"/>
    <x v="30"/>
    <x v="381"/>
    <x v="61"/>
    <m/>
    <x v="7"/>
  </r>
  <r>
    <s v="PALMA Isaac"/>
    <x v="45"/>
    <x v="10"/>
    <x v="381"/>
    <x v="61"/>
    <m/>
    <x v="7"/>
  </r>
  <r>
    <s v="PALMA Luis"/>
    <x v="99"/>
    <x v="15"/>
    <x v="381"/>
    <x v="61"/>
    <m/>
    <x v="7"/>
  </r>
  <r>
    <s v="PALMER James"/>
    <x v="25"/>
    <x v="33"/>
    <x v="381"/>
    <x v="61"/>
    <m/>
    <x v="7"/>
  </r>
  <r>
    <s v="PALMER Keegan"/>
    <x v="9"/>
    <x v="40"/>
    <x v="381"/>
    <x v="61"/>
    <m/>
    <x v="7"/>
  </r>
  <r>
    <s v="PALMISANO Antonella"/>
    <x v="2"/>
    <x v="10"/>
    <x v="381"/>
    <x v="61"/>
    <m/>
    <x v="7"/>
  </r>
  <r>
    <s v="PALOMEQUE Diego"/>
    <x v="46"/>
    <x v="10"/>
    <x v="381"/>
    <x v="61"/>
    <m/>
    <x v="7"/>
  </r>
  <r>
    <s v="PALSYTE Airine"/>
    <x v="56"/>
    <x v="10"/>
    <x v="381"/>
    <x v="61"/>
    <m/>
    <x v="7"/>
  </r>
  <r>
    <s v="PALTCHIK Peter"/>
    <x v="95"/>
    <x v="12"/>
    <x v="381"/>
    <x v="61"/>
    <m/>
    <x v="7"/>
  </r>
  <r>
    <s v="PALTRINIERI Gregorio"/>
    <x v="2"/>
    <x v="27"/>
    <x v="381"/>
    <x v="61"/>
    <m/>
    <x v="7"/>
  </r>
  <r>
    <s v="PALTRINIERI Gregorio"/>
    <x v="2"/>
    <x v="5"/>
    <x v="381"/>
    <x v="61"/>
    <m/>
    <x v="7"/>
  </r>
  <r>
    <s v="PALUCH Paulina"/>
    <x v="49"/>
    <x v="10"/>
    <x v="381"/>
    <x v="61"/>
    <m/>
    <x v="7"/>
  </r>
  <r>
    <s v="PALYZA Lukas"/>
    <x v="118"/>
    <x v="3"/>
    <x v="381"/>
    <x v="61"/>
    <m/>
    <x v="7"/>
  </r>
  <r>
    <s v="PAMG Pandelela"/>
    <x v="14"/>
    <x v="22"/>
    <x v="381"/>
    <x v="61"/>
    <m/>
    <x v="7"/>
  </r>
  <r>
    <s v="PAN Cheng Tsung"/>
    <x v="159"/>
    <x v="39"/>
    <x v="381"/>
    <x v="61"/>
    <m/>
    <x v="7"/>
  </r>
  <r>
    <s v="PAN Yufei"/>
    <x v="70"/>
    <x v="45"/>
    <x v="381"/>
    <x v="61"/>
    <m/>
    <x v="7"/>
  </r>
  <r>
    <s v="PAN Zhenqi"/>
    <x v="70"/>
    <x v="3"/>
    <x v="381"/>
    <x v="61"/>
    <m/>
    <x v="7"/>
  </r>
  <r>
    <s v="PANCHIA Jared"/>
    <x v="111"/>
    <x v="25"/>
    <x v="381"/>
    <x v="61"/>
    <m/>
    <x v="7"/>
  </r>
  <r>
    <s v="PANCHISHKO Krystyna"/>
    <x v="85"/>
    <x v="27"/>
    <x v="381"/>
    <x v="61"/>
    <m/>
    <x v="7"/>
  </r>
  <r>
    <s v="PANDI Naganathan"/>
    <x v="41"/>
    <x v="10"/>
    <x v="381"/>
    <x v="61"/>
    <m/>
    <x v="7"/>
  </r>
  <r>
    <s v="PANESAR Sukhpal Singh"/>
    <x v="25"/>
    <x v="25"/>
    <x v="381"/>
    <x v="61"/>
    <m/>
    <x v="7"/>
  </r>
  <r>
    <s v="PANG Qianyu"/>
    <x v="70"/>
    <x v="7"/>
    <x v="381"/>
    <x v="61"/>
    <m/>
    <x v="7"/>
  </r>
  <r>
    <s v="PANG Wei"/>
    <x v="70"/>
    <x v="13"/>
    <x v="381"/>
    <x v="61"/>
    <m/>
    <x v="7"/>
  </r>
  <r>
    <s v="PANG Yao"/>
    <x v="127"/>
    <x v="38"/>
    <x v="381"/>
    <x v="61"/>
    <m/>
    <x v="7"/>
  </r>
  <r>
    <s v="PANIZZA Andrea"/>
    <x v="2"/>
    <x v="2"/>
    <x v="381"/>
    <x v="61"/>
    <m/>
    <x v="7"/>
  </r>
  <r>
    <s v="PANIZZON Vittoria"/>
    <x v="2"/>
    <x v="36"/>
    <x v="381"/>
    <x v="61"/>
    <m/>
    <x v="7"/>
  </r>
  <r>
    <s v="PANKOV Pavel"/>
    <x v="31"/>
    <x v="35"/>
    <x v="381"/>
    <x v="61"/>
    <m/>
    <x v="7"/>
  </r>
  <r>
    <s v="PANTOVIC Jelena"/>
    <x v="119"/>
    <x v="13"/>
    <x v="381"/>
    <x v="61"/>
    <m/>
    <x v="7"/>
  </r>
  <r>
    <s v="PANWAR Divyansh Singh"/>
    <x v="41"/>
    <x v="13"/>
    <x v="381"/>
    <x v="61"/>
    <m/>
    <x v="7"/>
  </r>
  <r>
    <s v="PANZIERA Margherita"/>
    <x v="2"/>
    <x v="5"/>
    <x v="381"/>
    <x v="61"/>
    <m/>
    <x v="7"/>
  </r>
  <r>
    <s v="PAOLETTI Vanina"/>
    <x v="3"/>
    <x v="32"/>
    <x v="381"/>
    <x v="61"/>
    <m/>
    <x v="7"/>
  </r>
  <r>
    <s v="PAOLINI Jasmine"/>
    <x v="2"/>
    <x v="37"/>
    <x v="381"/>
    <x v="61"/>
    <m/>
    <x v="7"/>
  </r>
  <r>
    <s v="PAPA Micky"/>
    <x v="25"/>
    <x v="40"/>
    <x v="381"/>
    <x v="61"/>
    <m/>
    <x v="7"/>
  </r>
  <r>
    <s v="PAPACHRISTOU Paraskevi"/>
    <x v="101"/>
    <x v="10"/>
    <x v="381"/>
    <x v="61"/>
    <m/>
    <x v="7"/>
  </r>
  <r>
    <s v="PAPADAKIS Nefeli"/>
    <x v="10"/>
    <x v="12"/>
    <x v="381"/>
    <x v="61"/>
    <m/>
    <x v="7"/>
  </r>
  <r>
    <s v="PAPAMICHAIL Alexandros"/>
    <x v="101"/>
    <x v="10"/>
    <x v="381"/>
    <x v="61"/>
    <m/>
    <x v="7"/>
  </r>
  <r>
    <s v="PAPANASTASIOU Alexandros"/>
    <x v="101"/>
    <x v="30"/>
    <x v="381"/>
    <x v="61"/>
    <m/>
    <x v="7"/>
  </r>
  <r>
    <s v="PAPASTAMOS Apostolos"/>
    <x v="101"/>
    <x v="5"/>
    <x v="381"/>
    <x v="61"/>
    <m/>
    <x v="7"/>
  </r>
  <r>
    <s v="PAPAZOGLOU Evangelia"/>
    <x v="101"/>
    <x v="11"/>
    <x v="381"/>
    <x v="61"/>
    <m/>
    <x v="7"/>
  </r>
  <r>
    <s v="PAPOK Nadzeya"/>
    <x v="105"/>
    <x v="32"/>
    <x v="381"/>
    <x v="61"/>
    <m/>
    <x v="7"/>
  </r>
  <r>
    <s v="PAPOUSEK Kamil"/>
    <x v="118"/>
    <x v="36"/>
    <x v="381"/>
    <x v="61"/>
    <m/>
    <x v="7"/>
  </r>
  <r>
    <s v="PAQUIN Karen"/>
    <x v="25"/>
    <x v="34"/>
    <x v="381"/>
    <x v="61"/>
    <m/>
    <x v="7"/>
  </r>
  <r>
    <s v="PARAKHONKA Vitali"/>
    <x v="105"/>
    <x v="10"/>
    <x v="381"/>
    <x v="61"/>
    <m/>
    <x v="7"/>
  </r>
  <r>
    <s v="PARATORE Renato"/>
    <x v="2"/>
    <x v="39"/>
    <x v="381"/>
    <x v="61"/>
    <m/>
    <x v="7"/>
  </r>
  <r>
    <s v="PARATTU RAVEENDRAN Sreejesh"/>
    <x v="41"/>
    <x v="25"/>
    <x v="381"/>
    <x v="61"/>
    <m/>
    <x v="7"/>
  </r>
  <r>
    <s v="PARCHMENT Hansle"/>
    <x v="92"/>
    <x v="10"/>
    <x v="381"/>
    <x v="61"/>
    <m/>
    <x v="7"/>
  </r>
  <r>
    <s v="PARDO Daniela"/>
    <x v="4"/>
    <x v="15"/>
    <x v="381"/>
    <x v="61"/>
    <m/>
    <x v="7"/>
  </r>
  <r>
    <s v="PARDOE Hector Thomas Cheal"/>
    <x v="54"/>
    <x v="27"/>
    <x v="381"/>
    <x v="61"/>
    <m/>
    <x v="7"/>
  </r>
  <r>
    <s v="PARE Maroussia"/>
    <x v="3"/>
    <x v="10"/>
    <x v="381"/>
    <x v="61"/>
    <m/>
    <x v="7"/>
  </r>
  <r>
    <s v="PARELLIS Apostolos"/>
    <x v="42"/>
    <x v="10"/>
    <x v="381"/>
    <x v="61"/>
    <m/>
    <x v="7"/>
  </r>
  <r>
    <s v="PARETO Paula"/>
    <x v="83"/>
    <x v="12"/>
    <x v="381"/>
    <x v="61"/>
    <m/>
    <x v="7"/>
  </r>
  <r>
    <s v="PARFETT Sara"/>
    <x v="54"/>
    <x v="2"/>
    <x v="381"/>
    <x v="61"/>
    <m/>
    <x v="7"/>
  </r>
  <r>
    <s v="PARIYAR Kalpana"/>
    <x v="146"/>
    <x v="13"/>
    <x v="381"/>
    <x v="61"/>
    <m/>
    <x v="7"/>
  </r>
  <r>
    <s v="PARK Da-Sol"/>
    <x v="110"/>
    <x v="12"/>
    <x v="381"/>
    <x v="61"/>
    <m/>
    <x v="7"/>
  </r>
  <r>
    <s v="PARK Eunjin"/>
    <x v="110"/>
    <x v="35"/>
    <x v="381"/>
    <x v="61"/>
    <m/>
    <x v="7"/>
  </r>
  <r>
    <s v="PARK Gunwoo"/>
    <x v="110"/>
    <x v="24"/>
    <x v="381"/>
    <x v="61"/>
    <m/>
    <x v="7"/>
  </r>
  <r>
    <s v="PARK Hae Min"/>
    <x v="110"/>
    <x v="9"/>
    <x v="381"/>
    <x v="61"/>
    <m/>
    <x v="7"/>
  </r>
  <r>
    <s v="PARK Heejun"/>
    <x v="110"/>
    <x v="6"/>
    <x v="381"/>
    <x v="61"/>
    <m/>
    <x v="7"/>
  </r>
  <r>
    <s v="PARK Heemoon"/>
    <x v="110"/>
    <x v="13"/>
    <x v="381"/>
    <x v="61"/>
    <m/>
    <x v="7"/>
  </r>
  <r>
    <s v="PARK Hyejin"/>
    <x v="110"/>
    <x v="3"/>
    <x v="381"/>
    <x v="61"/>
    <m/>
    <x v="7"/>
  </r>
  <r>
    <s v="PARK Inbee"/>
    <x v="110"/>
    <x v="39"/>
    <x v="381"/>
    <x v="61"/>
    <m/>
    <x v="7"/>
  </r>
  <r>
    <s v="PARK Jeongah"/>
    <x v="110"/>
    <x v="35"/>
    <x v="381"/>
    <x v="61"/>
    <m/>
    <x v="7"/>
  </r>
  <r>
    <s v="PARK Jisu"/>
    <x v="110"/>
    <x v="15"/>
    <x v="381"/>
    <x v="61"/>
    <m/>
    <x v="7"/>
  </r>
  <r>
    <s v="PARK Ji Su"/>
    <x v="110"/>
    <x v="3"/>
    <x v="381"/>
    <x v="61"/>
    <m/>
    <x v="7"/>
  </r>
  <r>
    <s v="PARK Kunwoo"/>
    <x v="110"/>
    <x v="9"/>
    <x v="381"/>
    <x v="61"/>
    <m/>
    <x v="7"/>
  </r>
  <r>
    <s v="PARK Sangyoung"/>
    <x v="110"/>
    <x v="17"/>
    <x v="381"/>
    <x v="61"/>
    <m/>
    <x v="7"/>
  </r>
  <r>
    <s v="PARK Sewoong"/>
    <x v="110"/>
    <x v="9"/>
    <x v="381"/>
    <x v="61"/>
    <m/>
    <x v="7"/>
  </r>
  <r>
    <s v="PARK Skylar"/>
    <x v="25"/>
    <x v="16"/>
    <x v="381"/>
    <x v="61"/>
    <m/>
    <x v="7"/>
  </r>
  <r>
    <s v="PARK Wanyong"/>
    <x v="110"/>
    <x v="34"/>
    <x v="381"/>
    <x v="61"/>
    <m/>
    <x v="7"/>
  </r>
  <r>
    <s v="PARKER Caitlin"/>
    <x v="9"/>
    <x v="19"/>
    <x v="381"/>
    <x v="61"/>
    <m/>
    <x v="7"/>
  </r>
  <r>
    <s v="PARKES Rebecca"/>
    <x v="55"/>
    <x v="30"/>
    <x v="381"/>
    <x v="61"/>
    <m/>
    <x v="7"/>
  </r>
  <r>
    <s v="PARLATI Christian"/>
    <x v="2"/>
    <x v="12"/>
    <x v="381"/>
    <x v="61"/>
    <m/>
    <x v="7"/>
  </r>
  <r>
    <s v="PARLOV KOSTRO Matea"/>
    <x v="147"/>
    <x v="10"/>
    <x v="381"/>
    <x v="61"/>
    <m/>
    <x v="7"/>
  </r>
  <r>
    <s v="PARNABY Kaia"/>
    <x v="9"/>
    <x v="9"/>
    <x v="381"/>
    <x v="61"/>
    <m/>
    <x v="7"/>
  </r>
  <r>
    <s v="PARNAT Reena"/>
    <x v="93"/>
    <x v="21"/>
    <x v="381"/>
    <x v="61"/>
    <m/>
    <x v="7"/>
  </r>
  <r>
    <s v="PARNOVA Elizaveta"/>
    <x v="9"/>
    <x v="10"/>
    <x v="381"/>
    <x v="61"/>
    <m/>
    <x v="7"/>
  </r>
  <r>
    <s v="PAROT Samuel"/>
    <x v="4"/>
    <x v="36"/>
    <x v="381"/>
    <x v="61"/>
    <m/>
    <x v="7"/>
  </r>
  <r>
    <s v="PARRATTO Jessica"/>
    <x v="10"/>
    <x v="22"/>
    <x v="381"/>
    <x v="61"/>
    <m/>
    <x v="7"/>
  </r>
  <r>
    <s v="PARRIS Nikita"/>
    <x v="54"/>
    <x v="15"/>
    <x v="381"/>
    <x v="61"/>
    <m/>
    <x v="7"/>
  </r>
  <r>
    <s v="PARRO Carlos"/>
    <x v="51"/>
    <x v="36"/>
    <x v="381"/>
    <x v="61"/>
    <m/>
    <x v="7"/>
  </r>
  <r>
    <s v="PARRUQUE Denise"/>
    <x v="191"/>
    <x v="24"/>
    <x v="381"/>
    <x v="61"/>
    <m/>
    <x v="7"/>
  </r>
  <r>
    <s v="PARRY Leah"/>
    <x v="9"/>
    <x v="9"/>
    <x v="381"/>
    <x v="61"/>
    <m/>
    <x v="7"/>
  </r>
  <r>
    <s v="PARRY Shannon"/>
    <x v="9"/>
    <x v="34"/>
    <x v="381"/>
    <x v="61"/>
    <m/>
    <x v="7"/>
  </r>
  <r>
    <s v="PARTANEN Veli-Matti"/>
    <x v="123"/>
    <x v="10"/>
    <x v="381"/>
    <x v="61"/>
    <m/>
    <x v="7"/>
  </r>
  <r>
    <s v="PARTI Andras"/>
    <x v="55"/>
    <x v="42"/>
    <x v="381"/>
    <x v="61"/>
    <m/>
    <x v="7"/>
  </r>
  <r>
    <s v="PARTYKA Natalia"/>
    <x v="49"/>
    <x v="14"/>
    <x v="381"/>
    <x v="61"/>
    <m/>
    <x v="7"/>
  </r>
  <r>
    <s v="PARVEEN Najma"/>
    <x v="74"/>
    <x v="10"/>
    <x v="381"/>
    <x v="61"/>
    <m/>
    <x v="7"/>
  </r>
  <r>
    <s v="PASCANU Alexandru"/>
    <x v="48"/>
    <x v="15"/>
    <x v="381"/>
    <x v="61"/>
    <m/>
    <x v="7"/>
  </r>
  <r>
    <s v="PASCARI Cosmin"/>
    <x v="48"/>
    <x v="2"/>
    <x v="381"/>
    <x v="61"/>
    <m/>
    <x v="7"/>
  </r>
  <r>
    <s v="PASCOAL Stelvia"/>
    <x v="58"/>
    <x v="4"/>
    <x v="381"/>
    <x v="61"/>
    <m/>
    <x v="7"/>
  </r>
  <r>
    <s v="PASCUAL Pedro"/>
    <x v="10"/>
    <x v="24"/>
    <x v="381"/>
    <x v="61"/>
    <m/>
    <x v="7"/>
  </r>
  <r>
    <s v="PASEKA Malia"/>
    <x v="174"/>
    <x v="16"/>
    <x v="381"/>
    <x v="61"/>
    <m/>
    <x v="7"/>
  </r>
  <r>
    <s v="PASELA Anthony"/>
    <x v="109"/>
    <x v="10"/>
    <x v="381"/>
    <x v="61"/>
    <m/>
    <x v="7"/>
  </r>
  <r>
    <s v="PASHLEY Ellie"/>
    <x v="9"/>
    <x v="10"/>
    <x v="381"/>
    <x v="61"/>
    <m/>
    <x v="7"/>
  </r>
  <r>
    <s v="PASQUEL Patricio"/>
    <x v="45"/>
    <x v="36"/>
    <x v="381"/>
    <x v="61"/>
    <m/>
    <x v="7"/>
  </r>
  <r>
    <s v="PASSON Felicity"/>
    <x v="129"/>
    <x v="5"/>
    <x v="381"/>
    <x v="61"/>
    <m/>
    <x v="7"/>
  </r>
  <r>
    <s v="PASZTOR Flora"/>
    <x v="55"/>
    <x v="17"/>
    <x v="381"/>
    <x v="61"/>
    <m/>
    <x v="7"/>
  </r>
  <r>
    <s v="PASZTOR Matyas"/>
    <x v="55"/>
    <x v="30"/>
    <x v="381"/>
    <x v="61"/>
    <m/>
    <x v="7"/>
  </r>
  <r>
    <s v="PATEL Maana Patel"/>
    <x v="41"/>
    <x v="5"/>
    <x v="381"/>
    <x v="61"/>
    <m/>
    <x v="7"/>
  </r>
  <r>
    <s v="PATELLI Alessandra"/>
    <x v="2"/>
    <x v="2"/>
    <x v="381"/>
    <x v="61"/>
    <m/>
    <x v="7"/>
  </r>
  <r>
    <s v="PATIENCE Luke"/>
    <x v="54"/>
    <x v="24"/>
    <x v="381"/>
    <x v="61"/>
    <m/>
    <x v="7"/>
  </r>
  <r>
    <s v="PATINO BEDOYA Paula Andrea"/>
    <x v="46"/>
    <x v="0"/>
    <x v="381"/>
    <x v="61"/>
    <m/>
    <x v="7"/>
  </r>
  <r>
    <s v="PATON Kristen"/>
    <x v="35"/>
    <x v="25"/>
    <x v="381"/>
    <x v="61"/>
    <m/>
    <x v="7"/>
  </r>
  <r>
    <s v="PATON Taine"/>
    <x v="35"/>
    <x v="25"/>
    <x v="381"/>
    <x v="61"/>
    <m/>
    <x v="7"/>
  </r>
  <r>
    <s v="PATRICK Glory"/>
    <x v="43"/>
    <x v="10"/>
    <x v="381"/>
    <x v="61"/>
    <m/>
    <x v="7"/>
  </r>
  <r>
    <s v="PATRY Jean"/>
    <x v="3"/>
    <x v="35"/>
    <x v="381"/>
    <x v="61"/>
    <m/>
    <x v="7"/>
  </r>
  <r>
    <s v="PATSKEVICH Alexandra"/>
    <x v="31"/>
    <x v="11"/>
    <x v="381"/>
    <x v="61"/>
    <m/>
    <x v="7"/>
  </r>
  <r>
    <s v="PATTA Lorenzo"/>
    <x v="2"/>
    <x v="10"/>
    <x v="381"/>
    <x v="61"/>
    <m/>
    <x v="7"/>
  </r>
  <r>
    <s v="PATTEN Giorgia"/>
    <x v="9"/>
    <x v="2"/>
    <x v="381"/>
    <x v="61"/>
    <m/>
    <x v="7"/>
  </r>
  <r>
    <s v="PATTERSON Eleanor"/>
    <x v="9"/>
    <x v="10"/>
    <x v="381"/>
    <x v="61"/>
    <m/>
    <x v="7"/>
  </r>
  <r>
    <s v="PAUL Georges Julien"/>
    <x v="162"/>
    <x v="18"/>
    <x v="381"/>
    <x v="61"/>
    <m/>
    <x v="7"/>
  </r>
  <r>
    <s v="PAUL Kindred"/>
    <x v="25"/>
    <x v="30"/>
    <x v="381"/>
    <x v="61"/>
    <m/>
    <x v="7"/>
  </r>
  <r>
    <s v="PAUL Nicholas"/>
    <x v="69"/>
    <x v="38"/>
    <x v="381"/>
    <x v="61"/>
    <m/>
    <x v="7"/>
  </r>
  <r>
    <s v="PAUL Tommy"/>
    <x v="10"/>
    <x v="37"/>
    <x v="381"/>
    <x v="61"/>
    <m/>
    <x v="7"/>
  </r>
  <r>
    <s v="PAULINA Hensley"/>
    <x v="8"/>
    <x v="10"/>
    <x v="381"/>
    <x v="61"/>
    <m/>
    <x v="7"/>
  </r>
  <r>
    <s v="PAULINHO"/>
    <x v="51"/>
    <x v="15"/>
    <x v="381"/>
    <x v="61"/>
    <m/>
    <x v="7"/>
  </r>
  <r>
    <s v="PAULINO Marileidy"/>
    <x v="98"/>
    <x v="10"/>
    <x v="381"/>
    <x v="61"/>
    <m/>
    <x v="7"/>
  </r>
  <r>
    <s v="PAULIS Ilse"/>
    <x v="8"/>
    <x v="2"/>
    <x v="381"/>
    <x v="61"/>
    <m/>
    <x v="7"/>
  </r>
  <r>
    <s v="PAULO Helena"/>
    <x v="58"/>
    <x v="4"/>
    <x v="381"/>
    <x v="61"/>
    <m/>
    <x v="7"/>
  </r>
  <r>
    <s v="PAULUIS Larissa"/>
    <x v="13"/>
    <x v="36"/>
    <x v="381"/>
    <x v="61"/>
    <m/>
    <x v="7"/>
  </r>
  <r>
    <s v="PAUTY Maxime"/>
    <x v="3"/>
    <x v="17"/>
    <x v="381"/>
    <x v="61"/>
    <m/>
    <x v="7"/>
  </r>
  <r>
    <s v="PAVADE Prithika"/>
    <x v="3"/>
    <x v="14"/>
    <x v="381"/>
    <x v="61"/>
    <m/>
    <x v="7"/>
  </r>
  <r>
    <s v="PAVAN Sarah"/>
    <x v="25"/>
    <x v="23"/>
    <x v="381"/>
    <x v="61"/>
    <m/>
    <x v="7"/>
  </r>
  <r>
    <s v="PAVIC Mate"/>
    <x v="147"/>
    <x v="37"/>
    <x v="381"/>
    <x v="61"/>
    <m/>
    <x v="7"/>
  </r>
  <r>
    <s v="PAVICEVIC Ivona"/>
    <x v="119"/>
    <x v="4"/>
    <x v="381"/>
    <x v="61"/>
    <m/>
    <x v="7"/>
  </r>
  <r>
    <s v="PAVLOVA Anastasiia"/>
    <x v="85"/>
    <x v="21"/>
    <x v="381"/>
    <x v="61"/>
    <m/>
    <x v="7"/>
  </r>
  <r>
    <s v="PAVLYUCHENKOVA Anastasia"/>
    <x v="31"/>
    <x v="37"/>
    <x v="381"/>
    <x v="61"/>
    <m/>
    <x v="7"/>
  </r>
  <r>
    <s v="PAWLAK Joanna"/>
    <x v="49"/>
    <x v="36"/>
    <x v="381"/>
    <x v="61"/>
    <m/>
    <x v="7"/>
  </r>
  <r>
    <s v="PAWLOWSKI Pawel"/>
    <x v="49"/>
    <x v="43"/>
    <x v="381"/>
    <x v="61"/>
    <m/>
    <x v="7"/>
  </r>
  <r>
    <s v="PAYERO Martin"/>
    <x v="83"/>
    <x v="15"/>
    <x v="381"/>
    <x v="61"/>
    <m/>
    <x v="7"/>
  </r>
  <r>
    <s v="PAYNE Doug"/>
    <x v="10"/>
    <x v="36"/>
    <x v="381"/>
    <x v="61"/>
    <m/>
    <x v="7"/>
  </r>
  <r>
    <s v="PAYNE Oliver"/>
    <x v="54"/>
    <x v="25"/>
    <x v="381"/>
    <x v="61"/>
    <m/>
    <x v="7"/>
  </r>
  <r>
    <s v="PAYNE Sydney"/>
    <x v="25"/>
    <x v="2"/>
    <x v="381"/>
    <x v="61"/>
    <m/>
    <x v="7"/>
  </r>
  <r>
    <s v="PAYTON Malaina"/>
    <x v="10"/>
    <x v="10"/>
    <x v="381"/>
    <x v="61"/>
    <m/>
    <x v="7"/>
  </r>
  <r>
    <s v="PAZ Diego Ignacio"/>
    <x v="83"/>
    <x v="25"/>
    <x v="381"/>
    <x v="61"/>
    <m/>
    <x v="7"/>
  </r>
  <r>
    <s v="PAZHAVA Salome"/>
    <x v="37"/>
    <x v="8"/>
    <x v="381"/>
    <x v="61"/>
    <m/>
    <x v="7"/>
  </r>
  <r>
    <s v="PEARCE Simone"/>
    <x v="9"/>
    <x v="36"/>
    <x v="381"/>
    <x v="61"/>
    <m/>
    <x v="7"/>
  </r>
  <r>
    <s v="PEARNE-WEBB Hollie"/>
    <x v="54"/>
    <x v="25"/>
    <x v="381"/>
    <x v="61"/>
    <m/>
    <x v="7"/>
  </r>
  <r>
    <s v="PEARSON Mark Alistair John"/>
    <x v="25"/>
    <x v="25"/>
    <x v="381"/>
    <x v="61"/>
    <m/>
    <x v="7"/>
  </r>
  <r>
    <s v="PEARSON Morgan"/>
    <x v="10"/>
    <x v="28"/>
    <x v="381"/>
    <x v="61"/>
    <m/>
    <x v="7"/>
  </r>
  <r>
    <s v="PEATY Adam"/>
    <x v="54"/>
    <x v="5"/>
    <x v="381"/>
    <x v="61"/>
    <m/>
    <x v="7"/>
  </r>
  <r>
    <s v="PEDERSEN Anders Oestre"/>
    <x v="0"/>
    <x v="24"/>
    <x v="381"/>
    <x v="61"/>
    <m/>
    <x v="7"/>
  </r>
  <r>
    <s v="PEDERSEN Emily Kristine"/>
    <x v="113"/>
    <x v="39"/>
    <x v="381"/>
    <x v="61"/>
    <m/>
    <x v="7"/>
  </r>
  <r>
    <s v="PEDERSEN Rasmus"/>
    <x v="113"/>
    <x v="38"/>
    <x v="381"/>
    <x v="61"/>
    <m/>
    <x v="7"/>
  </r>
  <r>
    <s v="PEDERSEN Trine Dahl"/>
    <x v="113"/>
    <x v="2"/>
    <x v="381"/>
    <x v="61"/>
    <m/>
    <x v="7"/>
  </r>
  <r>
    <s v="PEDROSO Yadisleidis"/>
    <x v="2"/>
    <x v="10"/>
    <x v="381"/>
    <x v="61"/>
    <m/>
    <x v="7"/>
  </r>
  <r>
    <s v="PEERS John"/>
    <x v="9"/>
    <x v="37"/>
    <x v="381"/>
    <x v="61"/>
    <m/>
    <x v="7"/>
  </r>
  <r>
    <s v="PEGULA Jessica"/>
    <x v="10"/>
    <x v="37"/>
    <x v="381"/>
    <x v="61"/>
    <m/>
    <x v="7"/>
  </r>
  <r>
    <s v="PEINADO Robeilys"/>
    <x v="102"/>
    <x v="10"/>
    <x v="381"/>
    <x v="61"/>
    <m/>
    <x v="7"/>
  </r>
  <r>
    <s v="PEJCIC Snjezana"/>
    <x v="147"/>
    <x v="13"/>
    <x v="381"/>
    <x v="61"/>
    <m/>
    <x v="7"/>
  </r>
  <r>
    <s v="PEKELER Hendrik"/>
    <x v="18"/>
    <x v="4"/>
    <x v="381"/>
    <x v="61"/>
    <m/>
    <x v="7"/>
  </r>
  <r>
    <s v="PEKLER Zalan"/>
    <x v="55"/>
    <x v="13"/>
    <x v="381"/>
    <x v="61"/>
    <m/>
    <x v="7"/>
  </r>
  <r>
    <s v="PEKOVIC Jovana"/>
    <x v="119"/>
    <x v="12"/>
    <x v="381"/>
    <x v="61"/>
    <m/>
    <x v="7"/>
  </r>
  <r>
    <s v="PELETEIRO Ana"/>
    <x v="1"/>
    <x v="10"/>
    <x v="381"/>
    <x v="61"/>
    <m/>
    <x v="7"/>
  </r>
  <r>
    <s v="PELIER CORDOVA Jose Ramon"/>
    <x v="82"/>
    <x v="32"/>
    <x v="381"/>
    <x v="61"/>
    <m/>
    <x v="7"/>
  </r>
  <r>
    <s v="PELITE Evania"/>
    <x v="9"/>
    <x v="34"/>
    <x v="381"/>
    <x v="61"/>
    <m/>
    <x v="7"/>
  </r>
  <r>
    <s v="PELLACANI Chiara"/>
    <x v="2"/>
    <x v="22"/>
    <x v="381"/>
    <x v="61"/>
    <m/>
    <x v="7"/>
  </r>
  <r>
    <s v="PELLAUD Rachel"/>
    <x v="34"/>
    <x v="10"/>
    <x v="381"/>
    <x v="61"/>
    <m/>
    <x v="7"/>
  </r>
  <r>
    <s v="PELLE Chloe"/>
    <x v="3"/>
    <x v="34"/>
    <x v="381"/>
    <x v="61"/>
    <m/>
    <x v="7"/>
  </r>
  <r>
    <s v="PELLEGRINI Federica"/>
    <x v="2"/>
    <x v="5"/>
    <x v="381"/>
    <x v="61"/>
    <m/>
    <x v="7"/>
  </r>
  <r>
    <s v="PELLINGTON Shaina"/>
    <x v="25"/>
    <x v="3"/>
    <x v="381"/>
    <x v="61"/>
    <m/>
    <x v="7"/>
  </r>
  <r>
    <s v="PELLUARD Vincent"/>
    <x v="46"/>
    <x v="33"/>
    <x v="381"/>
    <x v="61"/>
    <m/>
    <x v="7"/>
  </r>
  <r>
    <s v="PELOVA Victoria"/>
    <x v="8"/>
    <x v="15"/>
    <x v="381"/>
    <x v="61"/>
    <m/>
    <x v="7"/>
  </r>
  <r>
    <s v="PEMBELE Timothee"/>
    <x v="3"/>
    <x v="15"/>
    <x v="381"/>
    <x v="61"/>
    <m/>
    <x v="7"/>
  </r>
  <r>
    <s v="PEN FREITAS Marta"/>
    <x v="38"/>
    <x v="10"/>
    <x v="381"/>
    <x v="61"/>
    <m/>
    <x v="7"/>
  </r>
  <r>
    <s v="PEN Sokong"/>
    <x v="195"/>
    <x v="10"/>
    <x v="381"/>
    <x v="61"/>
    <m/>
    <x v="7"/>
  </r>
  <r>
    <s v="PENA ABAURREA Nerea"/>
    <x v="1"/>
    <x v="4"/>
    <x v="381"/>
    <x v="61"/>
    <m/>
    <x v="7"/>
  </r>
  <r>
    <s v="PENA FLORES Yosvanys"/>
    <x v="82"/>
    <x v="7"/>
    <x v="381"/>
    <x v="61"/>
    <m/>
    <x v="7"/>
  </r>
  <r>
    <s v="PENA Inigo"/>
    <x v="1"/>
    <x v="32"/>
    <x v="381"/>
    <x v="61"/>
    <m/>
    <x v="7"/>
  </r>
  <r>
    <s v="PENA ISABEL Yonkaira Paola"/>
    <x v="98"/>
    <x v="35"/>
    <x v="381"/>
    <x v="61"/>
    <m/>
    <x v="7"/>
  </r>
  <r>
    <s v="PENA Pili"/>
    <x v="1"/>
    <x v="30"/>
    <x v="381"/>
    <x v="61"/>
    <m/>
    <x v="7"/>
  </r>
  <r>
    <s v="PENA Ramiro"/>
    <x v="45"/>
    <x v="9"/>
    <x v="381"/>
    <x v="61"/>
    <m/>
    <x v="7"/>
  </r>
  <r>
    <s v="PENDREL Catharine"/>
    <x v="25"/>
    <x v="42"/>
    <x v="381"/>
    <x v="61"/>
    <m/>
    <x v="7"/>
  </r>
  <r>
    <s v="PENG Fei"/>
    <x v="70"/>
    <x v="7"/>
    <x v="381"/>
    <x v="61"/>
    <m/>
    <x v="7"/>
  </r>
  <r>
    <s v="PENG Jianhua"/>
    <x v="70"/>
    <x v="10"/>
    <x v="381"/>
    <x v="61"/>
    <m/>
    <x v="7"/>
  </r>
  <r>
    <s v="PENG Lin"/>
    <x v="70"/>
    <x v="30"/>
    <x v="381"/>
    <x v="61"/>
    <m/>
    <x v="7"/>
  </r>
  <r>
    <s v="PENG Xuwei"/>
    <x v="70"/>
    <x v="5"/>
    <x v="381"/>
    <x v="61"/>
    <m/>
    <x v="7"/>
  </r>
  <r>
    <s v="PENG Yang"/>
    <x v="70"/>
    <x v="25"/>
    <x v="381"/>
    <x v="61"/>
    <m/>
    <x v="7"/>
  </r>
  <r>
    <s v="PENI Istvan"/>
    <x v="55"/>
    <x v="13"/>
    <x v="381"/>
    <x v="61"/>
    <m/>
    <x v="7"/>
  </r>
  <r>
    <s v="PENPRASE Zachary"/>
    <x v="95"/>
    <x v="9"/>
    <x v="381"/>
    <x v="61"/>
    <m/>
    <x v="7"/>
  </r>
  <r>
    <s v="PENTY Toby"/>
    <x v="54"/>
    <x v="18"/>
    <x v="381"/>
    <x v="61"/>
    <m/>
    <x v="7"/>
  </r>
  <r>
    <s v="PEPONNET Kevin"/>
    <x v="3"/>
    <x v="24"/>
    <x v="381"/>
    <x v="61"/>
    <m/>
    <x v="7"/>
  </r>
  <r>
    <s v="PERCIVAL Peniamina"/>
    <x v="64"/>
    <x v="12"/>
    <x v="381"/>
    <x v="61"/>
    <m/>
    <x v="7"/>
  </r>
  <r>
    <s v="PERCIVAL Ria"/>
    <x v="111"/>
    <x v="15"/>
    <x v="381"/>
    <x v="61"/>
    <m/>
    <x v="7"/>
  </r>
  <r>
    <s v="PEREIRA Brandon Anthony"/>
    <x v="25"/>
    <x v="25"/>
    <x v="381"/>
    <x v="61"/>
    <m/>
    <x v="7"/>
  </r>
  <r>
    <s v="PEREIRA Joao"/>
    <x v="38"/>
    <x v="28"/>
    <x v="381"/>
    <x v="61"/>
    <m/>
    <x v="7"/>
  </r>
  <r>
    <s v="PEREIRA Keegan Reginald"/>
    <x v="25"/>
    <x v="25"/>
    <x v="381"/>
    <x v="61"/>
    <m/>
    <x v="7"/>
  </r>
  <r>
    <s v="PEREIRA Mito"/>
    <x v="4"/>
    <x v="39"/>
    <x v="381"/>
    <x v="61"/>
    <m/>
    <x v="7"/>
  </r>
  <r>
    <s v="PEREIRA Natalia"/>
    <x v="51"/>
    <x v="35"/>
    <x v="381"/>
    <x v="61"/>
    <m/>
    <x v="7"/>
  </r>
  <r>
    <s v="PEREIRA Tiago"/>
    <x v="38"/>
    <x v="10"/>
    <x v="381"/>
    <x v="61"/>
    <m/>
    <x v="7"/>
  </r>
  <r>
    <s v="PEREIRA Veronica Shanti"/>
    <x v="15"/>
    <x v="10"/>
    <x v="381"/>
    <x v="61"/>
    <m/>
    <x v="7"/>
  </r>
  <r>
    <s v="PERELLO Michael"/>
    <x v="99"/>
    <x v="15"/>
    <x v="381"/>
    <x v="61"/>
    <m/>
    <x v="7"/>
  </r>
  <r>
    <s v="PERENC Agata"/>
    <x v="49"/>
    <x v="12"/>
    <x v="381"/>
    <x v="61"/>
    <m/>
    <x v="7"/>
  </r>
  <r>
    <s v="PEREVOZNIKOV Serhiy"/>
    <x v="85"/>
    <x v="10"/>
    <x v="381"/>
    <x v="61"/>
    <m/>
    <x v="7"/>
  </r>
  <r>
    <s v="PEREYRA Federico"/>
    <x v="83"/>
    <x v="35"/>
    <x v="381"/>
    <x v="61"/>
    <m/>
    <x v="7"/>
  </r>
  <r>
    <s v="PEREZ BLANCO Jimena"/>
    <x v="1"/>
    <x v="5"/>
    <x v="381"/>
    <x v="61"/>
    <m/>
    <x v="7"/>
  </r>
  <r>
    <s v="PEREZ BOX Ana"/>
    <x v="1"/>
    <x v="12"/>
    <x v="381"/>
    <x v="61"/>
    <m/>
    <x v="7"/>
  </r>
  <r>
    <s v="PEREZ Cecilia"/>
    <x v="45"/>
    <x v="28"/>
    <x v="381"/>
    <x v="61"/>
    <m/>
    <x v="7"/>
  </r>
  <r>
    <s v="PEREZ de VARGAS MORENO Gonzalo"/>
    <x v="1"/>
    <x v="4"/>
    <x v="381"/>
    <x v="61"/>
    <m/>
    <x v="7"/>
  </r>
  <r>
    <s v="PEREZ Ellen"/>
    <x v="9"/>
    <x v="37"/>
    <x v="381"/>
    <x v="61"/>
    <m/>
    <x v="7"/>
  </r>
  <r>
    <s v="PEREZ GRASSET Macarena"/>
    <x v="4"/>
    <x v="44"/>
    <x v="381"/>
    <x v="61"/>
    <m/>
    <x v="7"/>
  </r>
  <r>
    <s v="PEREZ Irving"/>
    <x v="45"/>
    <x v="28"/>
    <x v="381"/>
    <x v="61"/>
    <m/>
    <x v="7"/>
  </r>
  <r>
    <s v="PEREZ Juan"/>
    <x v="45"/>
    <x v="24"/>
    <x v="381"/>
    <x v="61"/>
    <m/>
    <x v="7"/>
  </r>
  <r>
    <s v="PEREZ LAGUNAS Beatriz"/>
    <x v="1"/>
    <x v="25"/>
    <x v="381"/>
    <x v="61"/>
    <m/>
    <x v="7"/>
  </r>
  <r>
    <s v="PEREZ Laina"/>
    <x v="82"/>
    <x v="13"/>
    <x v="381"/>
    <x v="61"/>
    <m/>
    <x v="7"/>
  </r>
  <r>
    <s v="PEREZ Leyanis"/>
    <x v="82"/>
    <x v="10"/>
    <x v="381"/>
    <x v="61"/>
    <m/>
    <x v="7"/>
  </r>
  <r>
    <s v="PEREZ MAURICE Maria Belen"/>
    <x v="83"/>
    <x v="17"/>
    <x v="381"/>
    <x v="61"/>
    <m/>
    <x v="7"/>
  </r>
  <r>
    <s v="PEREZ Maria Isabel"/>
    <x v="1"/>
    <x v="10"/>
    <x v="381"/>
    <x v="61"/>
    <m/>
    <x v="7"/>
  </r>
  <r>
    <s v="PEREZ Maria"/>
    <x v="57"/>
    <x v="12"/>
    <x v="381"/>
    <x v="61"/>
    <m/>
    <x v="7"/>
  </r>
  <r>
    <s v="PEREZ Maria"/>
    <x v="1"/>
    <x v="10"/>
    <x v="381"/>
    <x v="61"/>
    <m/>
    <x v="7"/>
  </r>
  <r>
    <s v="PEREZ Marta"/>
    <x v="1"/>
    <x v="10"/>
    <x v="381"/>
    <x v="61"/>
    <m/>
    <x v="7"/>
  </r>
  <r>
    <s v="PEREZ Mayra"/>
    <x v="138"/>
    <x v="10"/>
    <x v="381"/>
    <x v="61"/>
    <m/>
    <x v="7"/>
  </r>
  <r>
    <s v="PEREZ Nehuen"/>
    <x v="83"/>
    <x v="15"/>
    <x v="381"/>
    <x v="61"/>
    <m/>
    <x v="7"/>
  </r>
  <r>
    <s v="PEREZ Oliver"/>
    <x v="45"/>
    <x v="9"/>
    <x v="381"/>
    <x v="61"/>
    <m/>
    <x v="7"/>
  </r>
  <r>
    <s v="PEREZ POLO Javier"/>
    <x v="1"/>
    <x v="16"/>
    <x v="381"/>
    <x v="61"/>
    <m/>
    <x v="7"/>
  </r>
  <r>
    <s v="PEREZ Paola"/>
    <x v="108"/>
    <x v="10"/>
    <x v="381"/>
    <x v="61"/>
    <m/>
    <x v="7"/>
  </r>
  <r>
    <s v="PEREZ Paola"/>
    <x v="102"/>
    <x v="27"/>
    <x v="381"/>
    <x v="61"/>
    <m/>
    <x v="7"/>
  </r>
  <r>
    <s v="PEREZ REVERON Naryury Alexandra"/>
    <x v="102"/>
    <x v="20"/>
    <x v="381"/>
    <x v="61"/>
    <m/>
    <x v="7"/>
  </r>
  <r>
    <s v="PEREZ TIGRERO Mercedes Isabel"/>
    <x v="46"/>
    <x v="20"/>
    <x v="381"/>
    <x v="61"/>
    <m/>
    <x v="7"/>
  </r>
  <r>
    <s v="PEREZ Yaime"/>
    <x v="82"/>
    <x v="10"/>
    <x v="381"/>
    <x v="61"/>
    <m/>
    <x v="7"/>
  </r>
  <r>
    <s v="PEREZ Yefri"/>
    <x v="98"/>
    <x v="9"/>
    <x v="381"/>
    <x v="61"/>
    <m/>
    <x v="7"/>
  </r>
  <r>
    <s v="PERGEL Szandra"/>
    <x v="55"/>
    <x v="14"/>
    <x v="381"/>
    <x v="61"/>
    <m/>
    <x v="7"/>
  </r>
  <r>
    <s v="PERIAULT Leonie"/>
    <x v="3"/>
    <x v="28"/>
    <x v="381"/>
    <x v="61"/>
    <m/>
    <x v="7"/>
  </r>
  <r>
    <s v="PERIBONIO AVILA Tomas"/>
    <x v="108"/>
    <x v="5"/>
    <x v="381"/>
    <x v="61"/>
    <m/>
    <x v="7"/>
  </r>
  <r>
    <s v="PERILLI Alessandra"/>
    <x v="106"/>
    <x v="13"/>
    <x v="381"/>
    <x v="61"/>
    <m/>
    <x v="7"/>
  </r>
  <r>
    <s v="PERIS Brooke"/>
    <x v="9"/>
    <x v="25"/>
    <x v="381"/>
    <x v="61"/>
    <m/>
    <x v="7"/>
  </r>
  <r>
    <s v="PERISIC Marica"/>
    <x v="84"/>
    <x v="12"/>
    <x v="381"/>
    <x v="61"/>
    <m/>
    <x v="7"/>
  </r>
  <r>
    <s v="PERKOVIC Miroslav"/>
    <x v="119"/>
    <x v="30"/>
    <x v="381"/>
    <x v="61"/>
    <m/>
    <x v="7"/>
  </r>
  <r>
    <s v="PERKOVIC Sandra"/>
    <x v="147"/>
    <x v="10"/>
    <x v="381"/>
    <x v="61"/>
    <m/>
    <x v="7"/>
  </r>
  <r>
    <s v="PERLAZA Jhon Alejandro"/>
    <x v="46"/>
    <x v="10"/>
    <x v="381"/>
    <x v="61"/>
    <m/>
    <x v="7"/>
  </r>
  <r>
    <s v="PERMATAHANI Azzahra"/>
    <x v="20"/>
    <x v="5"/>
    <x v="381"/>
    <x v="61"/>
    <m/>
    <x v="7"/>
  </r>
  <r>
    <s v="PERNSTEINER Hermann"/>
    <x v="29"/>
    <x v="0"/>
    <x v="381"/>
    <x v="61"/>
    <m/>
    <x v="7"/>
  </r>
  <r>
    <s v="PERO Dainier"/>
    <x v="82"/>
    <x v="19"/>
    <x v="381"/>
    <x v="61"/>
    <m/>
    <x v="7"/>
  </r>
  <r>
    <s v="PERRIN John Gordon"/>
    <x v="25"/>
    <x v="35"/>
    <x v="381"/>
    <x v="61"/>
    <m/>
    <x v="7"/>
  </r>
  <r>
    <s v="PERRONE ROCHA Felipe"/>
    <x v="1"/>
    <x v="30"/>
    <x v="381"/>
    <x v="61"/>
    <m/>
    <x v="7"/>
  </r>
  <r>
    <s v="PERSAUD Aleka"/>
    <x v="36"/>
    <x v="5"/>
    <x v="381"/>
    <x v="61"/>
    <m/>
    <x v="7"/>
  </r>
  <r>
    <s v="PERSE Spela"/>
    <x v="131"/>
    <x v="27"/>
    <x v="381"/>
    <x v="61"/>
    <m/>
    <x v="7"/>
  </r>
  <r>
    <s v="PERSOGLIA Paolo"/>
    <x v="106"/>
    <x v="12"/>
    <x v="381"/>
    <x v="61"/>
    <m/>
    <x v="7"/>
  </r>
  <r>
    <s v="PERSSON Erik"/>
    <x v="53"/>
    <x v="5"/>
    <x v="381"/>
    <x v="61"/>
    <m/>
    <x v="7"/>
  </r>
  <r>
    <s v="PERTERER Lisa"/>
    <x v="29"/>
    <x v="28"/>
    <x v="381"/>
    <x v="61"/>
    <m/>
    <x v="7"/>
  </r>
  <r>
    <s v="PERUSIC Ondrej"/>
    <x v="118"/>
    <x v="23"/>
    <x v="381"/>
    <x v="61"/>
    <m/>
    <x v="7"/>
  </r>
  <r>
    <s v="PESCHIERA Stefano"/>
    <x v="104"/>
    <x v="24"/>
    <x v="381"/>
    <x v="61"/>
    <m/>
    <x v="7"/>
  </r>
  <r>
    <s v="PESIRIDOU Elisavet"/>
    <x v="101"/>
    <x v="10"/>
    <x v="381"/>
    <x v="61"/>
    <m/>
    <x v="7"/>
  </r>
  <r>
    <s v="PESONEN Lari"/>
    <x v="123"/>
    <x v="13"/>
    <x v="381"/>
    <x v="61"/>
    <m/>
    <x v="7"/>
  </r>
  <r>
    <s v="PESOTSKA Margaryta"/>
    <x v="85"/>
    <x v="14"/>
    <x v="381"/>
    <x v="61"/>
    <m/>
    <x v="7"/>
  </r>
  <r>
    <s v="PETAEJAE-SIREN Tuuli"/>
    <x v="123"/>
    <x v="24"/>
    <x v="381"/>
    <x v="61"/>
    <m/>
    <x v="7"/>
  </r>
  <r>
    <s v="PETCH Rebecca"/>
    <x v="111"/>
    <x v="33"/>
    <x v="381"/>
    <x v="61"/>
    <m/>
    <x v="7"/>
  </r>
  <r>
    <s v="PETCHAME BONASTRE Carlota"/>
    <x v="1"/>
    <x v="25"/>
    <x v="381"/>
    <x v="61"/>
    <m/>
    <x v="7"/>
  </r>
  <r>
    <s v="PETECIO Nesthy"/>
    <x v="114"/>
    <x v="19"/>
    <x v="381"/>
    <x v="61"/>
    <m/>
    <x v="7"/>
  </r>
  <r>
    <s v="PETERKA Martin"/>
    <x v="118"/>
    <x v="3"/>
    <x v="381"/>
    <x v="61"/>
    <m/>
    <x v="7"/>
  </r>
  <r>
    <s v="PETERS Anderson"/>
    <x v="183"/>
    <x v="10"/>
    <x v="381"/>
    <x v="61"/>
    <m/>
    <x v="7"/>
  </r>
  <r>
    <s v="PETERS Artuur"/>
    <x v="13"/>
    <x v="32"/>
    <x v="381"/>
    <x v="61"/>
    <m/>
    <x v="7"/>
  </r>
  <r>
    <s v="PETERS Jacob Thomas Taylor"/>
    <x v="54"/>
    <x v="5"/>
    <x v="381"/>
    <x v="61"/>
    <m/>
    <x v="7"/>
  </r>
  <r>
    <s v="PETERS Steffen"/>
    <x v="10"/>
    <x v="36"/>
    <x v="381"/>
    <x v="61"/>
    <m/>
    <x v="7"/>
  </r>
  <r>
    <s v="PETERSEN Sara Slott"/>
    <x v="113"/>
    <x v="10"/>
    <x v="381"/>
    <x v="61"/>
    <m/>
    <x v="7"/>
  </r>
  <r>
    <s v="PETERSON Rebecca"/>
    <x v="53"/>
    <x v="37"/>
    <x v="381"/>
    <x v="61"/>
    <m/>
    <x v="7"/>
  </r>
  <r>
    <s v="PETERSONE Vineta"/>
    <x v="76"/>
    <x v="33"/>
    <x v="381"/>
    <x v="61"/>
    <m/>
    <x v="7"/>
  </r>
  <r>
    <s v="PETERSSON Wictor"/>
    <x v="53"/>
    <x v="10"/>
    <x v="381"/>
    <x v="61"/>
    <m/>
    <x v="7"/>
  </r>
  <r>
    <s v="PETERVARI-MOLNAR Bendeguz"/>
    <x v="55"/>
    <x v="2"/>
    <x v="381"/>
    <x v="61"/>
    <m/>
    <x v="7"/>
  </r>
  <r>
    <s v="PETISCO Alba"/>
    <x v="1"/>
    <x v="1"/>
    <x v="381"/>
    <x v="61"/>
    <m/>
    <x v="7"/>
  </r>
  <r>
    <s v="PETIT Emmanuel"/>
    <x v="3"/>
    <x v="13"/>
    <x v="381"/>
    <x v="61"/>
    <m/>
    <x v="7"/>
  </r>
  <r>
    <s v="PETKOVA Diana"/>
    <x v="89"/>
    <x v="5"/>
    <x v="381"/>
    <x v="61"/>
    <m/>
    <x v="7"/>
  </r>
  <r>
    <s v="PETKOVIC Marko"/>
    <x v="119"/>
    <x v="30"/>
    <x v="381"/>
    <x v="61"/>
    <m/>
    <x v="7"/>
  </r>
  <r>
    <s v="PETO Zsolt"/>
    <x v="84"/>
    <x v="14"/>
    <x v="381"/>
    <x v="61"/>
    <m/>
    <x v="7"/>
  </r>
  <r>
    <s v="PETRASHOV Denis"/>
    <x v="75"/>
    <x v="5"/>
    <x v="381"/>
    <x v="61"/>
    <m/>
    <x v="7"/>
  </r>
  <r>
    <s v="PETREN Melissa"/>
    <x v="53"/>
    <x v="4"/>
    <x v="381"/>
    <x v="61"/>
    <m/>
    <x v="7"/>
  </r>
  <r>
    <s v="PETRIASHVILI Geno"/>
    <x v="37"/>
    <x v="7"/>
    <x v="381"/>
    <x v="61"/>
    <m/>
    <x v="7"/>
  </r>
  <r>
    <s v="PETRIVSKAYA Zalina"/>
    <x v="145"/>
    <x v="10"/>
    <x v="381"/>
    <x v="61"/>
    <m/>
    <x v="7"/>
  </r>
  <r>
    <s v="PETROS Amanal"/>
    <x v="18"/>
    <x v="10"/>
    <x v="381"/>
    <x v="61"/>
    <m/>
    <x v="7"/>
  </r>
  <r>
    <s v="PETROUNIAS Eleftherios"/>
    <x v="101"/>
    <x v="1"/>
    <x v="381"/>
    <x v="61"/>
    <m/>
    <x v="7"/>
  </r>
  <r>
    <s v="PETROV Matvei"/>
    <x v="155"/>
    <x v="1"/>
    <x v="381"/>
    <x v="61"/>
    <m/>
    <x v="7"/>
  </r>
  <r>
    <s v="PETROVA Gabriela"/>
    <x v="89"/>
    <x v="10"/>
    <x v="381"/>
    <x v="61"/>
    <m/>
    <x v="7"/>
  </r>
  <r>
    <s v="PETROVA Stanimira Nikolaeva"/>
    <x v="89"/>
    <x v="19"/>
    <x v="381"/>
    <x v="61"/>
    <m/>
    <x v="7"/>
  </r>
  <r>
    <s v="PETRUCCIANI Ricky"/>
    <x v="34"/>
    <x v="10"/>
    <x v="381"/>
    <x v="61"/>
    <m/>
    <x v="7"/>
  </r>
  <r>
    <s v="PETRUS Thiagus"/>
    <x v="51"/>
    <x v="4"/>
    <x v="381"/>
    <x v="61"/>
    <m/>
    <x v="7"/>
  </r>
  <r>
    <s v="PETTER Isabelle"/>
    <x v="54"/>
    <x v="25"/>
    <x v="381"/>
    <x v="61"/>
    <m/>
    <x v="7"/>
  </r>
  <r>
    <s v="PETTERSEN Simen"/>
    <x v="0"/>
    <x v="4"/>
    <x v="381"/>
    <x v="61"/>
    <m/>
    <x v="7"/>
  </r>
  <r>
    <s v="PETTERSSON Daniel"/>
    <x v="53"/>
    <x v="4"/>
    <x v="381"/>
    <x v="61"/>
    <m/>
    <x v="7"/>
  </r>
  <r>
    <s v="PETTERSSON Fredric"/>
    <x v="53"/>
    <x v="4"/>
    <x v="381"/>
    <x v="61"/>
    <m/>
    <x v="7"/>
  </r>
  <r>
    <s v="PETTERSSON Simon"/>
    <x v="53"/>
    <x v="10"/>
    <x v="381"/>
    <x v="61"/>
    <m/>
    <x v="7"/>
  </r>
  <r>
    <s v="PEVTSOV Rostislav"/>
    <x v="7"/>
    <x v="28"/>
    <x v="381"/>
    <x v="61"/>
    <m/>
    <x v="7"/>
  </r>
  <r>
    <s v="PEZER Mesud"/>
    <x v="158"/>
    <x v="10"/>
    <x v="381"/>
    <x v="61"/>
    <m/>
    <x v="7"/>
  </r>
  <r>
    <s v="PEZO SABOYA Leodan"/>
    <x v="104"/>
    <x v="19"/>
    <x v="381"/>
    <x v="61"/>
    <m/>
    <x v="7"/>
  </r>
  <r>
    <s v="PFEIFFER Hendrik"/>
    <x v="18"/>
    <x v="10"/>
    <x v="381"/>
    <x v="61"/>
    <m/>
    <x v="7"/>
  </r>
  <r>
    <s v="PHA APHAY Silina"/>
    <x v="152"/>
    <x v="10"/>
    <x v="381"/>
    <x v="61"/>
    <m/>
    <x v="7"/>
  </r>
  <r>
    <s v="PHEE Jinq En"/>
    <x v="14"/>
    <x v="5"/>
    <x v="381"/>
    <x v="61"/>
    <m/>
    <x v="7"/>
  </r>
  <r>
    <s v="PHELUT Alexis"/>
    <x v="3"/>
    <x v="10"/>
    <x v="381"/>
    <x v="61"/>
    <m/>
    <x v="7"/>
  </r>
  <r>
    <s v="PHENINCKX Malou"/>
    <x v="8"/>
    <x v="25"/>
    <x v="381"/>
    <x v="61"/>
    <m/>
    <x v="7"/>
  </r>
  <r>
    <s v="PHILIP Asha"/>
    <x v="54"/>
    <x v="10"/>
    <x v="381"/>
    <x v="61"/>
    <m/>
    <x v="7"/>
  </r>
  <r>
    <s v="PHILLIP Elinah"/>
    <x v="202"/>
    <x v="5"/>
    <x v="381"/>
    <x v="61"/>
    <m/>
    <x v="7"/>
  </r>
  <r>
    <s v="PHILLIPS Will"/>
    <x v="9"/>
    <x v="24"/>
    <x v="381"/>
    <x v="61"/>
    <m/>
    <x v="7"/>
  </r>
  <r>
    <s v="PHILPOTT Bundy"/>
    <x v="111"/>
    <x v="36"/>
    <x v="381"/>
    <x v="61"/>
    <m/>
    <x v="7"/>
  </r>
  <r>
    <s v="PHIRI Vast"/>
    <x v="135"/>
    <x v="15"/>
    <x v="381"/>
    <x v="61"/>
    <m/>
    <x v="7"/>
  </r>
  <r>
    <s v="PHOENIX Jessica"/>
    <x v="25"/>
    <x v="36"/>
    <x v="381"/>
    <x v="61"/>
    <m/>
    <x v="7"/>
  </r>
  <r>
    <s v="PHONOPPHARAT Natthaphong"/>
    <x v="153"/>
    <x v="24"/>
    <x v="381"/>
    <x v="61"/>
    <m/>
    <x v="7"/>
  </r>
  <r>
    <s v="PHORA Thapelo"/>
    <x v="35"/>
    <x v="10"/>
    <x v="381"/>
    <x v="61"/>
    <m/>
    <x v="7"/>
  </r>
  <r>
    <s v="PHURIHIRANPHAT Isaranuudom"/>
    <x v="153"/>
    <x v="13"/>
    <x v="381"/>
    <x v="61"/>
    <m/>
    <x v="7"/>
  </r>
  <r>
    <s v="PIANCASTELLI Erika"/>
    <x v="2"/>
    <x v="9"/>
    <x v="381"/>
    <x v="61"/>
    <m/>
    <x v="7"/>
  </r>
  <r>
    <s v="PIANO Matteo"/>
    <x v="2"/>
    <x v="35"/>
    <x v="381"/>
    <x v="61"/>
    <m/>
    <x v="7"/>
  </r>
  <r>
    <s v="PIASECKI Jess"/>
    <x v="54"/>
    <x v="10"/>
    <x v="381"/>
    <x v="61"/>
    <m/>
    <x v="7"/>
  </r>
  <r>
    <s v="PICCOLI Enrica"/>
    <x v="2"/>
    <x v="11"/>
    <x v="381"/>
    <x v="61"/>
    <m/>
    <x v="7"/>
  </r>
  <r>
    <s v="PICCOLRUAZ Michael"/>
    <x v="2"/>
    <x v="45"/>
    <x v="381"/>
    <x v="61"/>
    <m/>
    <x v="7"/>
  </r>
  <r>
    <s v="PICHARDO Pedro"/>
    <x v="38"/>
    <x v="10"/>
    <x v="381"/>
    <x v="61"/>
    <m/>
    <x v="7"/>
  </r>
  <r>
    <s v="PICKERING Jessica"/>
    <x v="9"/>
    <x v="26"/>
    <x v="381"/>
    <x v="61"/>
    <m/>
    <x v="7"/>
  </r>
  <r>
    <s v="PICKREM Sydney"/>
    <x v="25"/>
    <x v="5"/>
    <x v="381"/>
    <x v="61"/>
    <m/>
    <x v="7"/>
  </r>
  <r>
    <s v="PICON Charline"/>
    <x v="3"/>
    <x v="24"/>
    <x v="381"/>
    <x v="61"/>
    <m/>
    <x v="7"/>
  </r>
  <r>
    <s v="PIDCOCK Thomas"/>
    <x v="54"/>
    <x v="42"/>
    <x v="381"/>
    <x v="61"/>
    <m/>
    <x v="7"/>
  </r>
  <r>
    <s v="PIDHORESKY Dayna"/>
    <x v="25"/>
    <x v="10"/>
    <x v="381"/>
    <x v="61"/>
    <m/>
    <x v="7"/>
  </r>
  <r>
    <s v="PIE Bernardo"/>
    <x v="98"/>
    <x v="16"/>
    <x v="381"/>
    <x v="61"/>
    <m/>
    <x v="7"/>
  </r>
  <r>
    <s v="PIEKARSKA-TWARDOCHEL Magdalena"/>
    <x v="49"/>
    <x v="17"/>
    <x v="381"/>
    <x v="61"/>
    <m/>
    <x v="7"/>
  </r>
  <r>
    <s v="PIEPER Amos"/>
    <x v="18"/>
    <x v="15"/>
    <x v="381"/>
    <x v="61"/>
    <m/>
    <x v="7"/>
  </r>
  <r>
    <s v="PIEPER Cecile"/>
    <x v="18"/>
    <x v="25"/>
    <x v="381"/>
    <x v="61"/>
    <m/>
    <x v="7"/>
  </r>
  <r>
    <s v="PIERA GRAU Llorenc"/>
    <x v="1"/>
    <x v="25"/>
    <x v="381"/>
    <x v="61"/>
    <m/>
    <x v="7"/>
  </r>
  <r>
    <s v="PIERIAS Dylan"/>
    <x v="9"/>
    <x v="15"/>
    <x v="381"/>
    <x v="61"/>
    <m/>
    <x v="7"/>
  </r>
  <r>
    <s v="PIETERS Amy"/>
    <x v="8"/>
    <x v="38"/>
    <x v="381"/>
    <x v="61"/>
    <m/>
    <x v="7"/>
  </r>
  <r>
    <s v="PIETERS Thomas"/>
    <x v="13"/>
    <x v="39"/>
    <x v="381"/>
    <x v="61"/>
    <m/>
    <x v="7"/>
  </r>
  <r>
    <s v="PIETERSE Erasmus"/>
    <x v="35"/>
    <x v="25"/>
    <x v="381"/>
    <x v="61"/>
    <m/>
    <x v="7"/>
  </r>
  <r>
    <s v="PIETRINI Elena"/>
    <x v="2"/>
    <x v="35"/>
    <x v="381"/>
    <x v="61"/>
    <m/>
    <x v="7"/>
  </r>
  <r>
    <s v="PIETRUSCHKA Marie"/>
    <x v="18"/>
    <x v="5"/>
    <x v="381"/>
    <x v="61"/>
    <m/>
    <x v="7"/>
  </r>
  <r>
    <s v="PIETSCH Dylan"/>
    <x v="9"/>
    <x v="34"/>
    <x v="381"/>
    <x v="61"/>
    <m/>
    <x v="7"/>
  </r>
  <r>
    <s v="PIGNATIELLO Delfina"/>
    <x v="83"/>
    <x v="5"/>
    <x v="381"/>
    <x v="61"/>
    <m/>
    <x v="7"/>
  </r>
  <r>
    <s v="PIGNICZKI Fanni"/>
    <x v="55"/>
    <x v="8"/>
    <x v="381"/>
    <x v="61"/>
    <m/>
    <x v="7"/>
  </r>
  <r>
    <s v="PIGOSSI Laura"/>
    <x v="51"/>
    <x v="37"/>
    <x v="381"/>
    <x v="61"/>
    <m/>
    <x v="7"/>
  </r>
  <r>
    <s v="PIJETLOVIC Dusko"/>
    <x v="84"/>
    <x v="30"/>
    <x v="381"/>
    <x v="61"/>
    <m/>
    <x v="7"/>
  </r>
  <r>
    <s v="PIJETLOVIC Gojko"/>
    <x v="84"/>
    <x v="30"/>
    <x v="381"/>
    <x v="61"/>
    <m/>
    <x v="7"/>
  </r>
  <r>
    <s v="PIJNAKER Nando"/>
    <x v="111"/>
    <x v="15"/>
    <x v="381"/>
    <x v="61"/>
    <m/>
    <x v="7"/>
  </r>
  <r>
    <s v="PIJNENBURG Stan"/>
    <x v="8"/>
    <x v="5"/>
    <x v="381"/>
    <x v="61"/>
    <m/>
    <x v="7"/>
  </r>
  <r>
    <s v="PIKULEVA Daryna"/>
    <x v="105"/>
    <x v="32"/>
    <x v="381"/>
    <x v="61"/>
    <m/>
    <x v="7"/>
  </r>
  <r>
    <s v="PIKULIK Wiktoria"/>
    <x v="49"/>
    <x v="38"/>
    <x v="381"/>
    <x v="61"/>
    <m/>
    <x v="7"/>
  </r>
  <r>
    <s v="PILATO Benedetta"/>
    <x v="2"/>
    <x v="5"/>
    <x v="381"/>
    <x v="61"/>
    <m/>
    <x v="7"/>
  </r>
  <r>
    <s v="PILIDIS Georgios"/>
    <x v="101"/>
    <x v="7"/>
    <x v="381"/>
    <x v="61"/>
    <m/>
    <x v="7"/>
  </r>
  <r>
    <s v="PILIPENKO Daria"/>
    <x v="31"/>
    <x v="35"/>
    <x v="381"/>
    <x v="61"/>
    <m/>
    <x v="7"/>
  </r>
  <r>
    <s v="PILLAY Lythe"/>
    <x v="35"/>
    <x v="10"/>
    <x v="381"/>
    <x v="61"/>
    <m/>
    <x v="7"/>
  </r>
  <r>
    <s v="PILZ Jessica"/>
    <x v="29"/>
    <x v="45"/>
    <x v="381"/>
    <x v="61"/>
    <m/>
    <x v="7"/>
  </r>
  <r>
    <s v="PIMENTA Fernando"/>
    <x v="38"/>
    <x v="32"/>
    <x v="381"/>
    <x v="61"/>
    <m/>
    <x v="7"/>
  </r>
  <r>
    <s v="PIMENTA Larissa"/>
    <x v="51"/>
    <x v="12"/>
    <x v="381"/>
    <x v="61"/>
    <m/>
    <x v="7"/>
  </r>
  <r>
    <s v="PINA Jayla"/>
    <x v="100"/>
    <x v="5"/>
    <x v="381"/>
    <x v="61"/>
    <m/>
    <x v="7"/>
  </r>
  <r>
    <s v="PINA Troy"/>
    <x v="100"/>
    <x v="5"/>
    <x v="381"/>
    <x v="61"/>
    <m/>
    <x v="7"/>
  </r>
  <r>
    <s v="PINCUS Joe"/>
    <x v="9"/>
    <x v="34"/>
    <x v="381"/>
    <x v="61"/>
    <m/>
    <x v="7"/>
  </r>
  <r>
    <s v="PINEAU Allison"/>
    <x v="3"/>
    <x v="4"/>
    <x v="381"/>
    <x v="61"/>
    <m/>
    <x v="7"/>
  </r>
  <r>
    <s v="PINEDA Carlos"/>
    <x v="99"/>
    <x v="15"/>
    <x v="381"/>
    <x v="61"/>
    <m/>
    <x v="7"/>
  </r>
  <r>
    <s v="PINEDA Daniel Felipe"/>
    <x v="46"/>
    <x v="21"/>
    <x v="381"/>
    <x v="61"/>
    <m/>
    <x v="7"/>
  </r>
  <r>
    <s v="PINIERO Steven"/>
    <x v="57"/>
    <x v="40"/>
    <x v="381"/>
    <x v="61"/>
    <m/>
    <x v="7"/>
  </r>
  <r>
    <s v="PINILLA Fernanda"/>
    <x v="4"/>
    <x v="15"/>
    <x v="381"/>
    <x v="61"/>
    <m/>
    <x v="7"/>
  </r>
  <r>
    <s v="PINOT Margaux"/>
    <x v="3"/>
    <x v="12"/>
    <x v="381"/>
    <x v="61"/>
    <m/>
    <x v="7"/>
  </r>
  <r>
    <s v="PINTADO Brian Daniel"/>
    <x v="108"/>
    <x v="10"/>
    <x v="381"/>
    <x v="61"/>
    <m/>
    <x v="7"/>
  </r>
  <r>
    <s v="PINTO Carlos"/>
    <x v="38"/>
    <x v="36"/>
    <x v="381"/>
    <x v="61"/>
    <m/>
    <x v="7"/>
  </r>
  <r>
    <s v="PINTO Jeserik"/>
    <x v="102"/>
    <x v="5"/>
    <x v="381"/>
    <x v="61"/>
    <m/>
    <x v="7"/>
  </r>
  <r>
    <s v="PINTO Jose"/>
    <x v="99"/>
    <x v="15"/>
    <x v="381"/>
    <x v="61"/>
    <m/>
    <x v="7"/>
  </r>
  <r>
    <s v="PINTO Tatjana"/>
    <x v="18"/>
    <x v="10"/>
    <x v="381"/>
    <x v="61"/>
    <m/>
    <x v="7"/>
  </r>
  <r>
    <s v="PINZON Diego"/>
    <x v="46"/>
    <x v="10"/>
    <x v="381"/>
    <x v="61"/>
    <m/>
    <x v="7"/>
  </r>
  <r>
    <s v="PIPI Ama"/>
    <x v="54"/>
    <x v="10"/>
    <x v="381"/>
    <x v="61"/>
    <m/>
    <x v="7"/>
  </r>
  <r>
    <s v="PIRCIO Nicole"/>
    <x v="51"/>
    <x v="8"/>
    <x v="381"/>
    <x v="61"/>
    <m/>
    <x v="7"/>
  </r>
  <r>
    <s v="PIRELLI CUBAS Ana Camila"/>
    <x v="96"/>
    <x v="10"/>
    <x v="381"/>
    <x v="61"/>
    <m/>
    <x v="7"/>
  </r>
  <r>
    <s v="PIRJAHAN Mahdi"/>
    <x v="6"/>
    <x v="10"/>
    <x v="381"/>
    <x v="61"/>
    <m/>
    <x v="7"/>
  </r>
  <r>
    <s v="PIRON CANDELARIO Beatriz Elizabeth"/>
    <x v="98"/>
    <x v="20"/>
    <x v="381"/>
    <x v="61"/>
    <m/>
    <x v="7"/>
  </r>
  <r>
    <s v="PISCOPO Reno"/>
    <x v="9"/>
    <x v="15"/>
    <x v="381"/>
    <x v="61"/>
    <m/>
    <x v="7"/>
  </r>
  <r>
    <s v="PISKLOV Kirill"/>
    <x v="31"/>
    <x v="43"/>
    <x v="381"/>
    <x v="61"/>
    <m/>
    <x v="7"/>
  </r>
  <r>
    <s v="PISKUNOV Hlib"/>
    <x v="85"/>
    <x v="10"/>
    <x v="381"/>
    <x v="61"/>
    <m/>
    <x v="7"/>
  </r>
  <r>
    <s v="PISTEJ Lubomir"/>
    <x v="133"/>
    <x v="14"/>
    <x v="381"/>
    <x v="61"/>
    <m/>
    <x v="7"/>
  </r>
  <r>
    <s v="PITAKANONDA Weerapat"/>
    <x v="153"/>
    <x v="36"/>
    <x v="381"/>
    <x v="61"/>
    <m/>
    <x v="7"/>
  </r>
  <r>
    <s v="PITCHFORD Liam"/>
    <x v="54"/>
    <x v="14"/>
    <x v="381"/>
    <x v="61"/>
    <m/>
    <x v="7"/>
  </r>
  <r>
    <s v="PITIRIMOVA Ekaterina"/>
    <x v="31"/>
    <x v="2"/>
    <x v="381"/>
    <x v="61"/>
    <m/>
    <x v="7"/>
  </r>
  <r>
    <s v="PITMAN Bryony"/>
    <x v="54"/>
    <x v="21"/>
    <x v="381"/>
    <x v="61"/>
    <m/>
    <x v="7"/>
  </r>
  <r>
    <s v="PIZARRO Federico"/>
    <x v="83"/>
    <x v="4"/>
    <x v="381"/>
    <x v="61"/>
    <m/>
    <x v="7"/>
  </r>
  <r>
    <s v="PIZARRO Ignacio"/>
    <x v="83"/>
    <x v="4"/>
    <x v="381"/>
    <x v="61"/>
    <m/>
    <x v="7"/>
  </r>
  <r>
    <s v="PLAFKY Moritz"/>
    <x v="18"/>
    <x v="12"/>
    <x v="381"/>
    <x v="61"/>
    <m/>
    <x v="7"/>
  </r>
  <r>
    <s v="PLAIN Gabrielle"/>
    <x v="9"/>
    <x v="9"/>
    <x v="381"/>
    <x v="61"/>
    <m/>
    <x v="7"/>
  </r>
  <r>
    <s v="PLANK Bettina"/>
    <x v="29"/>
    <x v="6"/>
    <x v="381"/>
    <x v="61"/>
    <m/>
    <x v="7"/>
  </r>
  <r>
    <s v="PLANTIC Luka"/>
    <x v="147"/>
    <x v="19"/>
    <x v="381"/>
    <x v="61"/>
    <m/>
    <x v="7"/>
  </r>
  <r>
    <s v="PLAPP Lucas"/>
    <x v="9"/>
    <x v="38"/>
    <x v="381"/>
    <x v="61"/>
    <m/>
    <x v="7"/>
  </r>
  <r>
    <s v="PLASSCHAERT Emma"/>
    <x v="13"/>
    <x v="24"/>
    <x v="381"/>
    <x v="61"/>
    <m/>
    <x v="7"/>
  </r>
  <r>
    <s v="PLATA Joel"/>
    <x v="1"/>
    <x v="1"/>
    <x v="381"/>
    <x v="61"/>
    <m/>
    <x v="7"/>
  </r>
  <r>
    <s v="PLATANIOTI Evangelia"/>
    <x v="101"/>
    <x v="11"/>
    <x v="381"/>
    <x v="61"/>
    <m/>
    <x v="7"/>
  </r>
  <r>
    <s v="PLAVINS Martins"/>
    <x v="76"/>
    <x v="23"/>
    <x v="381"/>
    <x v="61"/>
    <m/>
    <x v="7"/>
  </r>
  <r>
    <s v="PLESNIEKS Arturs"/>
    <x v="76"/>
    <x v="20"/>
    <x v="381"/>
    <x v="61"/>
    <m/>
    <x v="7"/>
  </r>
  <r>
    <s v="PLETIKOSIC Matea"/>
    <x v="119"/>
    <x v="4"/>
    <x v="381"/>
    <x v="61"/>
    <m/>
    <x v="7"/>
  </r>
  <r>
    <s v="PLETNEVA Elizaveta"/>
    <x v="10"/>
    <x v="8"/>
    <x v="381"/>
    <x v="61"/>
    <m/>
    <x v="7"/>
  </r>
  <r>
    <s v="PLICHTA Anna"/>
    <x v="49"/>
    <x v="0"/>
    <x v="381"/>
    <x v="61"/>
    <m/>
    <x v="7"/>
  </r>
  <r>
    <s v="PLIESNOI Anton"/>
    <x v="37"/>
    <x v="20"/>
    <x v="381"/>
    <x v="61"/>
    <m/>
    <x v="7"/>
  </r>
  <r>
    <s v="PLIHON Pierre"/>
    <x v="3"/>
    <x v="21"/>
    <x v="381"/>
    <x v="61"/>
    <m/>
    <x v="7"/>
  </r>
  <r>
    <s v="PLISKOVA Karolina"/>
    <x v="118"/>
    <x v="37"/>
    <x v="381"/>
    <x v="61"/>
    <m/>
    <x v="7"/>
  </r>
  <r>
    <s v="PLODZICKI-FAOAGALI Ato Leau"/>
    <x v="64"/>
    <x v="19"/>
    <x v="381"/>
    <x v="61"/>
    <m/>
    <x v="7"/>
  </r>
  <r>
    <s v="PLOESSEL Thomas"/>
    <x v="18"/>
    <x v="24"/>
    <x v="381"/>
    <x v="61"/>
    <m/>
    <x v="7"/>
  </r>
  <r>
    <s v="PLOGMANN Luca"/>
    <x v="18"/>
    <x v="15"/>
    <x v="381"/>
    <x v="61"/>
    <m/>
    <x v="7"/>
  </r>
  <r>
    <s v="PLOUFFE Maeve"/>
    <x v="9"/>
    <x v="38"/>
    <x v="381"/>
    <x v="61"/>
    <m/>
    <x v="7"/>
  </r>
  <r>
    <s v="PLUM Kelsey"/>
    <x v="10"/>
    <x v="43"/>
    <x v="381"/>
    <x v="61"/>
    <m/>
    <x v="7"/>
  </r>
  <r>
    <s v="POCHTAROV Artem"/>
    <x v="85"/>
    <x v="18"/>
    <x v="381"/>
    <x v="61"/>
    <m/>
    <x v="7"/>
  </r>
  <r>
    <s v="PODKOPAEVA Anna"/>
    <x v="31"/>
    <x v="35"/>
    <x v="381"/>
    <x v="61"/>
    <m/>
    <x v="7"/>
  </r>
  <r>
    <s v="PODLESNYKH Yaroslav"/>
    <x v="31"/>
    <x v="35"/>
    <x v="381"/>
    <x v="61"/>
    <m/>
    <x v="7"/>
  </r>
  <r>
    <s v="PODMANIKOVA Andrea"/>
    <x v="133"/>
    <x v="5"/>
    <x v="381"/>
    <x v="61"/>
    <m/>
    <x v="7"/>
  </r>
  <r>
    <s v="PODOLSKAIA Natalia"/>
    <x v="31"/>
    <x v="32"/>
    <x v="381"/>
    <x v="61"/>
    <m/>
    <x v="7"/>
  </r>
  <r>
    <s v="PODOROSKA Nadia"/>
    <x v="83"/>
    <x v="37"/>
    <x v="381"/>
    <x v="61"/>
    <m/>
    <x v="7"/>
  </r>
  <r>
    <s v="PODRAZIL Jakub"/>
    <x v="118"/>
    <x v="2"/>
    <x v="381"/>
    <x v="61"/>
    <m/>
    <x v="7"/>
  </r>
  <r>
    <s v="POGACAR Tadej"/>
    <x v="131"/>
    <x v="0"/>
    <x v="381"/>
    <x v="61"/>
    <m/>
    <x v="7"/>
  </r>
  <r>
    <s v="POGGIO Federico"/>
    <x v="2"/>
    <x v="5"/>
    <x v="381"/>
    <x v="61"/>
    <m/>
    <x v="7"/>
  </r>
  <r>
    <s v="POGLAJEN Cristian"/>
    <x v="83"/>
    <x v="35"/>
    <x v="381"/>
    <x v="61"/>
    <m/>
    <x v="7"/>
  </r>
  <r>
    <s v="POGREBNIAK Mariia"/>
    <x v="31"/>
    <x v="34"/>
    <x v="381"/>
    <x v="61"/>
    <m/>
    <x v="7"/>
  </r>
  <r>
    <s v="POH Joan"/>
    <x v="15"/>
    <x v="2"/>
    <x v="381"/>
    <x v="61"/>
    <m/>
    <x v="7"/>
  </r>
  <r>
    <s v="POHLE Hagen"/>
    <x v="18"/>
    <x v="10"/>
    <x v="381"/>
    <x v="61"/>
    <m/>
    <x v="7"/>
  </r>
  <r>
    <s v="POHORILKO Oleksandr"/>
    <x v="85"/>
    <x v="10"/>
    <x v="381"/>
    <x v="61"/>
    <m/>
    <x v="7"/>
  </r>
  <r>
    <s v="POHRANYCHNA Khrystyna"/>
    <x v="85"/>
    <x v="8"/>
    <x v="381"/>
    <x v="61"/>
    <m/>
    <x v="7"/>
  </r>
  <r>
    <s v="POIRIER Vincent"/>
    <x v="3"/>
    <x v="3"/>
    <x v="381"/>
    <x v="61"/>
    <m/>
    <x v="7"/>
  </r>
  <r>
    <s v="POLAK Eleni-Klaoudia"/>
    <x v="101"/>
    <x v="10"/>
    <x v="381"/>
    <x v="61"/>
    <m/>
    <x v="7"/>
  </r>
  <r>
    <s v="POLANCO EMILIANO Rohan"/>
    <x v="98"/>
    <x v="19"/>
    <x v="381"/>
    <x v="61"/>
    <m/>
    <x v="7"/>
  </r>
  <r>
    <s v="POLANCO RIJO Hillary Wanderson"/>
    <x v="2"/>
    <x v="10"/>
    <x v="381"/>
    <x v="61"/>
    <m/>
    <x v="7"/>
  </r>
  <r>
    <s v="POLASEK Filip"/>
    <x v="133"/>
    <x v="37"/>
    <x v="381"/>
    <x v="61"/>
    <m/>
    <x v="7"/>
  </r>
  <r>
    <s v="POLCANOVA Sofia"/>
    <x v="29"/>
    <x v="14"/>
    <x v="381"/>
    <x v="61"/>
    <m/>
    <x v="7"/>
  </r>
  <r>
    <s v="POLETAEV Victor"/>
    <x v="31"/>
    <x v="35"/>
    <x v="381"/>
    <x v="61"/>
    <m/>
    <x v="7"/>
  </r>
  <r>
    <s v="POLIAKOVA Mariia"/>
    <x v="31"/>
    <x v="22"/>
    <x v="381"/>
    <x v="61"/>
    <m/>
    <x v="7"/>
  </r>
  <r>
    <s v="POLIANA"/>
    <x v="51"/>
    <x v="15"/>
    <x v="381"/>
    <x v="61"/>
    <m/>
    <x v="7"/>
  </r>
  <r>
    <s v="POLIASHOV Vladislav"/>
    <x v="31"/>
    <x v="1"/>
    <x v="381"/>
    <x v="61"/>
    <m/>
    <x v="7"/>
  </r>
  <r>
    <s v="POLIDORI Erika"/>
    <x v="25"/>
    <x v="9"/>
    <x v="381"/>
    <x v="61"/>
    <m/>
    <x v="7"/>
  </r>
  <r>
    <s v="POLIKARPOVA Ksenia"/>
    <x v="95"/>
    <x v="18"/>
    <x v="381"/>
    <x v="61"/>
    <m/>
    <x v="7"/>
  </r>
  <r>
    <s v="POLINARI Anna"/>
    <x v="2"/>
    <x v="10"/>
    <x v="381"/>
    <x v="61"/>
    <m/>
    <x v="7"/>
  </r>
  <r>
    <s v="POLKINGHORNE Clare"/>
    <x v="9"/>
    <x v="15"/>
    <x v="381"/>
    <x v="61"/>
    <m/>
    <x v="7"/>
  </r>
  <r>
    <s v="POLLERES Michaela"/>
    <x v="29"/>
    <x v="12"/>
    <x v="381"/>
    <x v="61"/>
    <m/>
    <x v="7"/>
  </r>
  <r>
    <s v="POLLOCK Paul"/>
    <x v="91"/>
    <x v="10"/>
    <x v="381"/>
    <x v="61"/>
    <m/>
    <x v="7"/>
  </r>
  <r>
    <s v="POLONARA Achille"/>
    <x v="2"/>
    <x v="3"/>
    <x v="381"/>
    <x v="61"/>
    <m/>
    <x v="7"/>
  </r>
  <r>
    <s v="POLONSKY Ron"/>
    <x v="95"/>
    <x v="5"/>
    <x v="381"/>
    <x v="61"/>
    <m/>
    <x v="7"/>
  </r>
  <r>
    <s v="POLYANSKIY Dmitry"/>
    <x v="31"/>
    <x v="28"/>
    <x v="381"/>
    <x v="61"/>
    <m/>
    <x v="7"/>
  </r>
  <r>
    <s v="POLYANSKIY Igor"/>
    <x v="31"/>
    <x v="28"/>
    <x v="381"/>
    <x v="61"/>
    <m/>
    <x v="7"/>
  </r>
  <r>
    <s v="PONCE Ezequiel"/>
    <x v="83"/>
    <x v="15"/>
    <x v="381"/>
    <x v="61"/>
    <m/>
    <x v="7"/>
  </r>
  <r>
    <s v="PONOMARENKO JANIC Spela"/>
    <x v="131"/>
    <x v="32"/>
    <x v="381"/>
    <x v="61"/>
    <m/>
    <x v="7"/>
  </r>
  <r>
    <s v="PONOMARYOV Sergey"/>
    <x v="21"/>
    <x v="38"/>
    <x v="381"/>
    <x v="61"/>
    <m/>
    <x v="7"/>
  </r>
  <r>
    <s v="PONS GENESCA Julia"/>
    <x v="1"/>
    <x v="25"/>
    <x v="381"/>
    <x v="61"/>
    <m/>
    <x v="7"/>
  </r>
  <r>
    <s v="PONS RAMON Joan Lluis"/>
    <x v="1"/>
    <x v="5"/>
    <x v="381"/>
    <x v="61"/>
    <m/>
    <x v="7"/>
  </r>
  <r>
    <s v="PONSON Allyson"/>
    <x v="179"/>
    <x v="5"/>
    <x v="381"/>
    <x v="61"/>
    <m/>
    <x v="7"/>
  </r>
  <r>
    <s v="PONTE FERRAZ Simone"/>
    <x v="51"/>
    <x v="10"/>
    <x v="381"/>
    <x v="61"/>
    <m/>
    <x v="7"/>
  </r>
  <r>
    <s v="PONTES Edival"/>
    <x v="51"/>
    <x v="16"/>
    <x v="381"/>
    <x v="61"/>
    <m/>
    <x v="7"/>
  </r>
  <r>
    <s v="PONTI Noe"/>
    <x v="34"/>
    <x v="5"/>
    <x v="381"/>
    <x v="61"/>
    <m/>
    <x v="7"/>
  </r>
  <r>
    <s v="PONTVIANNE Jean-Marc"/>
    <x v="3"/>
    <x v="10"/>
    <x v="381"/>
    <x v="61"/>
    <m/>
    <x v="7"/>
  </r>
  <r>
    <s v="PONZIO Nick"/>
    <x v="2"/>
    <x v="10"/>
    <x v="381"/>
    <x v="61"/>
    <m/>
    <x v="7"/>
  </r>
  <r>
    <s v="POPA Mihai"/>
    <x v="48"/>
    <x v="15"/>
    <x v="381"/>
    <x v="61"/>
    <m/>
    <x v="7"/>
  </r>
  <r>
    <s v="POPA Rosemary"/>
    <x v="9"/>
    <x v="2"/>
    <x v="381"/>
    <x v="61"/>
    <m/>
    <x v="7"/>
  </r>
  <r>
    <s v="POPA Roxana"/>
    <x v="1"/>
    <x v="1"/>
    <x v="381"/>
    <x v="61"/>
    <m/>
    <x v="7"/>
  </r>
  <r>
    <s v="POPADIC Vlado"/>
    <x v="119"/>
    <x v="30"/>
    <x v="381"/>
    <x v="61"/>
    <m/>
    <x v="7"/>
  </r>
  <r>
    <s v="POPESCU Ana Maria"/>
    <x v="48"/>
    <x v="17"/>
    <x v="381"/>
    <x v="61"/>
    <m/>
    <x v="7"/>
  </r>
  <r>
    <s v="POPESCU Cristina"/>
    <x v="48"/>
    <x v="2"/>
    <x v="381"/>
    <x v="61"/>
    <m/>
    <x v="7"/>
  </r>
  <r>
    <s v="POPOV Sophia"/>
    <x v="18"/>
    <x v="39"/>
    <x v="381"/>
    <x v="61"/>
    <m/>
    <x v="7"/>
  </r>
  <r>
    <s v="POPOVIC Mina"/>
    <x v="84"/>
    <x v="35"/>
    <x v="381"/>
    <x v="61"/>
    <m/>
    <x v="7"/>
  </r>
  <r>
    <s v="POPOVIC Silvija"/>
    <x v="84"/>
    <x v="35"/>
    <x v="381"/>
    <x v="61"/>
    <m/>
    <x v="7"/>
  </r>
  <r>
    <s v="POPOWICZ-DRAPALA Marika"/>
    <x v="49"/>
    <x v="10"/>
    <x v="381"/>
    <x v="61"/>
    <m/>
    <x v="7"/>
  </r>
  <r>
    <s v="POPP Eduard"/>
    <x v="18"/>
    <x v="7"/>
    <x v="381"/>
    <x v="61"/>
    <m/>
    <x v="7"/>
  </r>
  <r>
    <s v="PORTE Richie"/>
    <x v="9"/>
    <x v="0"/>
    <x v="381"/>
    <x v="61"/>
    <m/>
    <x v="7"/>
  </r>
  <r>
    <s v="PORTE Valentin"/>
    <x v="3"/>
    <x v="4"/>
    <x v="381"/>
    <x v="61"/>
    <m/>
    <x v="7"/>
  </r>
  <r>
    <s v="PORTELA Maria"/>
    <x v="51"/>
    <x v="12"/>
    <x v="381"/>
    <x v="61"/>
    <m/>
    <x v="7"/>
  </r>
  <r>
    <s v="PORTELA Pedro"/>
    <x v="38"/>
    <x v="4"/>
    <x v="381"/>
    <x v="61"/>
    <m/>
    <x v="7"/>
  </r>
  <r>
    <s v="PORTELA Teresa"/>
    <x v="38"/>
    <x v="32"/>
    <x v="381"/>
    <x v="61"/>
    <m/>
    <x v="7"/>
  </r>
  <r>
    <s v="PORTELA Teresa"/>
    <x v="1"/>
    <x v="32"/>
    <x v="381"/>
    <x v="61"/>
    <m/>
    <x v="7"/>
  </r>
  <r>
    <s v="PORTER Alexander"/>
    <x v="9"/>
    <x v="38"/>
    <x v="381"/>
    <x v="61"/>
    <m/>
    <x v="7"/>
  </r>
  <r>
    <s v="PORTER Chanice"/>
    <x v="92"/>
    <x v="10"/>
    <x v="381"/>
    <x v="61"/>
    <m/>
    <x v="7"/>
  </r>
  <r>
    <s v="PORTER Stacey"/>
    <x v="9"/>
    <x v="9"/>
    <x v="381"/>
    <x v="61"/>
    <m/>
    <x v="7"/>
  </r>
  <r>
    <s v="PORTER Tiffany"/>
    <x v="54"/>
    <x v="10"/>
    <x v="381"/>
    <x v="61"/>
    <m/>
    <x v="7"/>
  </r>
  <r>
    <s v="POSADSKIKH Elizaveta"/>
    <x v="31"/>
    <x v="44"/>
    <x v="381"/>
    <x v="61"/>
    <m/>
    <x v="7"/>
  </r>
  <r>
    <s v="POSNIK Szymon"/>
    <x v="49"/>
    <x v="2"/>
    <x v="381"/>
    <x v="61"/>
    <m/>
    <x v="7"/>
  </r>
  <r>
    <s v="POSTIGOS Juan"/>
    <x v="104"/>
    <x v="12"/>
    <x v="381"/>
    <x v="61"/>
    <m/>
    <x v="7"/>
  </r>
  <r>
    <s v="POTA Georgina"/>
    <x v="55"/>
    <x v="14"/>
    <x v="381"/>
    <x v="61"/>
    <m/>
    <x v="7"/>
  </r>
  <r>
    <s v="POTAPENKO Elena"/>
    <x v="21"/>
    <x v="41"/>
    <x v="381"/>
    <x v="61"/>
    <m/>
    <x v="7"/>
  </r>
  <r>
    <s v="POTAPKIN Andrey"/>
    <x v="31"/>
    <x v="2"/>
    <x v="381"/>
    <x v="61"/>
    <m/>
    <x v="7"/>
  </r>
  <r>
    <s v="POTHAIN Jordan"/>
    <x v="3"/>
    <x v="5"/>
    <x v="381"/>
    <x v="61"/>
    <m/>
    <x v="7"/>
  </r>
  <r>
    <s v="POTOY Felix"/>
    <x v="136"/>
    <x v="2"/>
    <x v="381"/>
    <x v="61"/>
    <m/>
    <x v="7"/>
  </r>
  <r>
    <s v="POULIN Pierre-Luc"/>
    <x v="25"/>
    <x v="32"/>
    <x v="381"/>
    <x v="61"/>
    <m/>
    <x v="7"/>
  </r>
  <r>
    <s v="POULTER Jordyn"/>
    <x v="10"/>
    <x v="35"/>
    <x v="381"/>
    <x v="61"/>
    <m/>
    <x v="7"/>
  </r>
  <r>
    <s v="POURI-LANE Risi"/>
    <x v="111"/>
    <x v="34"/>
    <x v="381"/>
    <x v="61"/>
    <m/>
    <x v="7"/>
  </r>
  <r>
    <s v="Dina POURYOUNES LANGEROUDI"/>
    <x v="80"/>
    <x v="16"/>
    <x v="381"/>
    <x v="61"/>
    <m/>
    <x v="7"/>
  </r>
  <r>
    <s v="POVEA Liadagmis"/>
    <x v="82"/>
    <x v="10"/>
    <x v="381"/>
    <x v="61"/>
    <m/>
    <x v="7"/>
  </r>
  <r>
    <s v="POVKH Mariya"/>
    <x v="85"/>
    <x v="32"/>
    <x v="381"/>
    <x v="61"/>
    <m/>
    <x v="7"/>
  </r>
  <r>
    <s v="POWELL David"/>
    <x v="9"/>
    <x v="14"/>
    <x v="381"/>
    <x v="61"/>
    <m/>
    <x v="7"/>
  </r>
  <r>
    <s v="POWELL Natalie"/>
    <x v="54"/>
    <x v="12"/>
    <x v="381"/>
    <x v="61"/>
    <m/>
    <x v="7"/>
  </r>
  <r>
    <s v="POWER Nadia"/>
    <x v="91"/>
    <x v="10"/>
    <x v="381"/>
    <x v="61"/>
    <m/>
    <x v="7"/>
  </r>
  <r>
    <s v="POWER Nathan"/>
    <x v="9"/>
    <x v="30"/>
    <x v="381"/>
    <x v="61"/>
    <m/>
    <x v="7"/>
  </r>
  <r>
    <s v="POZDNIAKOVA Sofia"/>
    <x v="31"/>
    <x v="17"/>
    <x v="381"/>
    <x v="61"/>
    <m/>
    <x v="7"/>
  </r>
  <r>
    <s v="POZZATTI Gianluca"/>
    <x v="2"/>
    <x v="28"/>
    <x v="381"/>
    <x v="61"/>
    <m/>
    <x v="7"/>
  </r>
  <r>
    <s v="POZZI Andrew"/>
    <x v="54"/>
    <x v="10"/>
    <x v="381"/>
    <x v="61"/>
    <m/>
    <x v="7"/>
  </r>
  <r>
    <s v="PRADES Valentin"/>
    <x v="3"/>
    <x v="41"/>
    <x v="381"/>
    <x v="61"/>
    <m/>
    <x v="7"/>
  </r>
  <r>
    <s v="PRADHAN Nikki"/>
    <x v="41"/>
    <x v="25"/>
    <x v="381"/>
    <x v="61"/>
    <m/>
    <x v="7"/>
  </r>
  <r>
    <s v="PRAJONGJAI Rawinda"/>
    <x v="153"/>
    <x v="18"/>
    <x v="381"/>
    <x v="61"/>
    <m/>
    <x v="7"/>
  </r>
  <r>
    <s v="PRAKASH Sajan"/>
    <x v="41"/>
    <x v="5"/>
    <x v="381"/>
    <x v="61"/>
    <m/>
    <x v="7"/>
  </r>
  <r>
    <s v="PRAKATSEN Hanna"/>
    <x v="31"/>
    <x v="2"/>
    <x v="381"/>
    <x v="61"/>
    <m/>
    <x v="7"/>
  </r>
  <r>
    <s v="PRASAD Vivek Sagar"/>
    <x v="41"/>
    <x v="25"/>
    <x v="381"/>
    <x v="61"/>
    <m/>
    <x v="7"/>
  </r>
  <r>
    <s v="PRASTYADI Alviyanto"/>
    <x v="20"/>
    <x v="21"/>
    <x v="381"/>
    <x v="61"/>
    <m/>
    <x v="7"/>
  </r>
  <r>
    <s v="PRATT Aimee"/>
    <x v="54"/>
    <x v="10"/>
    <x v="381"/>
    <x v="61"/>
    <m/>
    <x v="7"/>
  </r>
  <r>
    <s v="PRATT Cole"/>
    <x v="25"/>
    <x v="5"/>
    <x v="381"/>
    <x v="61"/>
    <m/>
    <x v="7"/>
  </r>
  <r>
    <s v="PRATT Halle"/>
    <x v="25"/>
    <x v="11"/>
    <x v="381"/>
    <x v="61"/>
    <m/>
    <x v="7"/>
  </r>
  <r>
    <s v="PRAUGHT-LEER Aisha"/>
    <x v="92"/>
    <x v="10"/>
    <x v="381"/>
    <x v="61"/>
    <m/>
    <x v="7"/>
  </r>
  <r>
    <s v="PRAWIRA Aflah"/>
    <x v="20"/>
    <x v="5"/>
    <x v="381"/>
    <x v="61"/>
    <m/>
    <x v="7"/>
  </r>
  <r>
    <s v="PRECIADO Lenin"/>
    <x v="108"/>
    <x v="12"/>
    <x v="381"/>
    <x v="61"/>
    <m/>
    <x v="7"/>
  </r>
  <r>
    <s v="PREIS Constantin"/>
    <x v="18"/>
    <x v="10"/>
    <x v="381"/>
    <x v="61"/>
    <m/>
    <x v="7"/>
  </r>
  <r>
    <s v="PREISNER Ben"/>
    <x v="25"/>
    <x v="10"/>
    <x v="381"/>
    <x v="61"/>
    <m/>
    <x v="7"/>
  </r>
  <r>
    <s v="PREKOVIC Jovana"/>
    <x v="84"/>
    <x v="6"/>
    <x v="381"/>
    <x v="61"/>
    <m/>
    <x v="7"/>
  </r>
  <r>
    <s v="PRENDERGAST Grace"/>
    <x v="111"/>
    <x v="2"/>
    <x v="381"/>
    <x v="61"/>
    <m/>
    <x v="7"/>
  </r>
  <r>
    <s v="PREPELIC Klemen"/>
    <x v="131"/>
    <x v="3"/>
    <x v="381"/>
    <x v="61"/>
    <m/>
    <x v="7"/>
  </r>
  <r>
    <s v="PRESCIUTTI Nicholas"/>
    <x v="2"/>
    <x v="30"/>
    <x v="381"/>
    <x v="61"/>
    <m/>
    <x v="7"/>
  </r>
  <r>
    <s v="PRESCOD Reece"/>
    <x v="54"/>
    <x v="10"/>
    <x v="381"/>
    <x v="61"/>
    <m/>
    <x v="7"/>
  </r>
  <r>
    <s v="PRESS Christen"/>
    <x v="10"/>
    <x v="15"/>
    <x v="381"/>
    <x v="61"/>
    <m/>
    <x v="7"/>
  </r>
  <r>
    <s v="PRESSER Rachel"/>
    <x v="9"/>
    <x v="11"/>
    <x v="381"/>
    <x v="61"/>
    <m/>
    <x v="7"/>
  </r>
  <r>
    <s v="PRETORIUS Jc"/>
    <x v="35"/>
    <x v="34"/>
    <x v="381"/>
    <x v="61"/>
    <m/>
    <x v="7"/>
  </r>
  <r>
    <s v="PREVOLARAKI Maria"/>
    <x v="101"/>
    <x v="7"/>
    <x v="381"/>
    <x v="61"/>
    <m/>
    <x v="7"/>
  </r>
  <r>
    <s v="PRICE Jonelle"/>
    <x v="111"/>
    <x v="36"/>
    <x v="381"/>
    <x v="61"/>
    <m/>
    <x v="7"/>
  </r>
  <r>
    <s v="PRICE Lauren"/>
    <x v="54"/>
    <x v="19"/>
    <x v="381"/>
    <x v="61"/>
    <m/>
    <x v="7"/>
  </r>
  <r>
    <s v="PRICE Madeline"/>
    <x v="25"/>
    <x v="10"/>
    <x v="381"/>
    <x v="61"/>
    <m/>
    <x v="7"/>
  </r>
  <r>
    <s v="PRICE Tim"/>
    <x v="111"/>
    <x v="36"/>
    <x v="381"/>
    <x v="61"/>
    <m/>
    <x v="7"/>
  </r>
  <r>
    <s v="PRIGODA Kirill"/>
    <x v="31"/>
    <x v="5"/>
    <x v="381"/>
    <x v="61"/>
    <m/>
    <x v="7"/>
  </r>
  <r>
    <s v="PRIHODA JR Miloslav"/>
    <x v="118"/>
    <x v="36"/>
    <x v="381"/>
    <x v="61"/>
    <m/>
    <x v="7"/>
  </r>
  <r>
    <s v="PRINCE Aaron Solomon"/>
    <x v="69"/>
    <x v="19"/>
    <x v="381"/>
    <x v="61"/>
    <m/>
    <x v="7"/>
  </r>
  <r>
    <s v="PRINCE Nichelle"/>
    <x v="25"/>
    <x v="15"/>
    <x v="381"/>
    <x v="61"/>
    <m/>
    <x v="7"/>
  </r>
  <r>
    <s v="PRIVRATSKY Jiri"/>
    <x v="118"/>
    <x v="13"/>
    <x v="381"/>
    <x v="61"/>
    <m/>
    <x v="7"/>
  </r>
  <r>
    <s v="PRIYANKA ."/>
    <x v="41"/>
    <x v="10"/>
    <x v="381"/>
    <x v="61"/>
    <m/>
    <x v="7"/>
  </r>
  <r>
    <s v="PRLAINOVIC Andrija"/>
    <x v="84"/>
    <x v="30"/>
    <x v="381"/>
    <x v="61"/>
    <m/>
    <x v="7"/>
  </r>
  <r>
    <s v="PRODAN Karla"/>
    <x v="147"/>
    <x v="12"/>
    <x v="381"/>
    <x v="61"/>
    <m/>
    <x v="7"/>
  </r>
  <r>
    <s v="PRODAN Oleksandr"/>
    <x v="85"/>
    <x v="36"/>
    <x v="381"/>
    <x v="61"/>
    <m/>
    <x v="7"/>
  </r>
  <r>
    <s v="PROESTAKIS Katina"/>
    <x v="4"/>
    <x v="17"/>
    <x v="381"/>
    <x v="61"/>
    <m/>
    <x v="7"/>
  </r>
  <r>
    <s v="PROKOFYEVA Ekaterina"/>
    <x v="31"/>
    <x v="30"/>
    <x v="381"/>
    <x v="61"/>
    <m/>
    <x v="7"/>
  </r>
  <r>
    <s v="PROKOFYEVA Yeheniya"/>
    <x v="85"/>
    <x v="10"/>
    <x v="381"/>
    <x v="61"/>
    <m/>
    <x v="7"/>
  </r>
  <r>
    <s v="PROKOPENKO Anastasiya"/>
    <x v="105"/>
    <x v="41"/>
    <x v="381"/>
    <x v="61"/>
    <m/>
    <x v="7"/>
  </r>
  <r>
    <s v="PRONKIN Valeriy"/>
    <x v="31"/>
    <x v="10"/>
    <x v="381"/>
    <x v="61"/>
    <m/>
    <x v="7"/>
  </r>
  <r>
    <s v="PRONSKIY Vadim"/>
    <x v="21"/>
    <x v="0"/>
    <x v="381"/>
    <x v="61"/>
    <m/>
    <x v="7"/>
  </r>
  <r>
    <s v="PROSTOROV Mykola"/>
    <x v="85"/>
    <x v="26"/>
    <x v="381"/>
    <x v="61"/>
    <m/>
    <x v="7"/>
  </r>
  <r>
    <s v="PROTSENKO Andriy"/>
    <x v="85"/>
    <x v="10"/>
    <x v="381"/>
    <x v="61"/>
    <m/>
    <x v="7"/>
  </r>
  <r>
    <s v="PROUD Benjamin"/>
    <x v="54"/>
    <x v="5"/>
    <x v="381"/>
    <x v="61"/>
    <m/>
    <x v="7"/>
  </r>
  <r>
    <s v="PRSKAVEC Jiri"/>
    <x v="118"/>
    <x v="29"/>
    <x v="381"/>
    <x v="61"/>
    <m/>
    <x v="7"/>
  </r>
  <r>
    <s v="PRUCKSAKORN Tanyaporn"/>
    <x v="153"/>
    <x v="13"/>
    <x v="381"/>
    <x v="61"/>
    <m/>
    <x v="7"/>
  </r>
  <r>
    <s v="PRUFER Clemens"/>
    <x v="18"/>
    <x v="10"/>
    <x v="381"/>
    <x v="61"/>
    <m/>
    <x v="7"/>
  </r>
  <r>
    <s v="PRUIJSER Mirco"/>
    <x v="8"/>
    <x v="25"/>
    <x v="381"/>
    <x v="61"/>
    <m/>
    <x v="7"/>
  </r>
  <r>
    <s v="PRUNDEANU Ioan"/>
    <x v="48"/>
    <x v="2"/>
    <x v="381"/>
    <x v="61"/>
    <m/>
    <x v="7"/>
  </r>
  <r>
    <s v="PRUUS Peeter"/>
    <x v="93"/>
    <x v="0"/>
    <x v="381"/>
    <x v="61"/>
    <m/>
    <x v="7"/>
  </r>
  <r>
    <s v="PRZYBYLKO Mateusz"/>
    <x v="18"/>
    <x v="10"/>
    <x v="381"/>
    <x v="61"/>
    <m/>
    <x v="7"/>
  </r>
  <r>
    <s v="PRZYBYTEK Lukasz"/>
    <x v="49"/>
    <x v="24"/>
    <x v="381"/>
    <x v="61"/>
    <m/>
    <x v="7"/>
  </r>
  <r>
    <s v="PSARRA Evangelia"/>
    <x v="101"/>
    <x v="21"/>
    <x v="381"/>
    <x v="61"/>
    <m/>
    <x v="7"/>
  </r>
  <r>
    <s v="PSZCZOLARSKI Wojciech"/>
    <x v="49"/>
    <x v="38"/>
    <x v="381"/>
    <x v="61"/>
    <m/>
    <x v="7"/>
  </r>
  <r>
    <s v="PUADO Javier"/>
    <x v="1"/>
    <x v="15"/>
    <x v="381"/>
    <x v="61"/>
    <m/>
    <x v="7"/>
  </r>
  <r>
    <s v="PUAVARANUKROH Dechapol"/>
    <x v="153"/>
    <x v="18"/>
    <x v="381"/>
    <x v="61"/>
    <m/>
    <x v="7"/>
  </r>
  <r>
    <s v="PUCAR Tomislav"/>
    <x v="147"/>
    <x v="14"/>
    <x v="381"/>
    <x v="61"/>
    <m/>
    <x v="7"/>
  </r>
  <r>
    <s v="PUDAR Lana"/>
    <x v="158"/>
    <x v="5"/>
    <x v="381"/>
    <x v="61"/>
    <m/>
    <x v="7"/>
  </r>
  <r>
    <s v="PUDENZ Kristin"/>
    <x v="18"/>
    <x v="10"/>
    <x v="381"/>
    <x v="61"/>
    <m/>
    <x v="7"/>
  </r>
  <r>
    <s v="PUETZ Tim"/>
    <x v="18"/>
    <x v="37"/>
    <x v="381"/>
    <x v="61"/>
    <m/>
    <x v="7"/>
  </r>
  <r>
    <s v="PUKHRAMBAM Sushila Chanu"/>
    <x v="41"/>
    <x v="25"/>
    <x v="381"/>
    <x v="61"/>
    <m/>
    <x v="7"/>
  </r>
  <r>
    <s v="PULAWSKA Anna"/>
    <x v="49"/>
    <x v="32"/>
    <x v="381"/>
    <x v="61"/>
    <m/>
    <x v="7"/>
  </r>
  <r>
    <s v="PULLI Kristian"/>
    <x v="123"/>
    <x v="10"/>
    <x v="381"/>
    <x v="61"/>
    <m/>
    <x v="7"/>
  </r>
  <r>
    <s v="PUMPUTIS Caio"/>
    <x v="51"/>
    <x v="5"/>
    <x v="381"/>
    <x v="61"/>
    <m/>
    <x v="7"/>
  </r>
  <r>
    <s v="PUNIA Deepak"/>
    <x v="41"/>
    <x v="7"/>
    <x v="381"/>
    <x v="61"/>
    <m/>
    <x v="7"/>
  </r>
  <r>
    <s v="PUNIA Seema"/>
    <x v="41"/>
    <x v="10"/>
    <x v="381"/>
    <x v="61"/>
    <m/>
    <x v="7"/>
  </r>
  <r>
    <s v="PUNZEL Tina"/>
    <x v="18"/>
    <x v="22"/>
    <x v="381"/>
    <x v="61"/>
    <m/>
    <x v="7"/>
  </r>
  <r>
    <s v="PUPO Leuris"/>
    <x v="82"/>
    <x v="13"/>
    <x v="381"/>
    <x v="61"/>
    <m/>
    <x v="7"/>
  </r>
  <r>
    <s v="PUPP Reka"/>
    <x v="55"/>
    <x v="12"/>
    <x v="381"/>
    <x v="61"/>
    <m/>
    <x v="7"/>
  </r>
  <r>
    <s v="PURCELL Max"/>
    <x v="9"/>
    <x v="37"/>
    <x v="381"/>
    <x v="61"/>
    <m/>
    <x v="7"/>
  </r>
  <r>
    <s v="PURCELL-GILPIN Peter"/>
    <x v="198"/>
    <x v="2"/>
    <x v="381"/>
    <x v="61"/>
    <m/>
    <x v="7"/>
  </r>
  <r>
    <s v="PURNELL Alexander"/>
    <x v="9"/>
    <x v="2"/>
    <x v="381"/>
    <x v="61"/>
    <m/>
    <x v="7"/>
  </r>
  <r>
    <s v="PURNELL Nicholas"/>
    <x v="9"/>
    <x v="2"/>
    <x v="381"/>
    <x v="61"/>
    <m/>
    <x v="7"/>
  </r>
  <r>
    <s v="PURRIER ST. PIERRE Elinor"/>
    <x v="10"/>
    <x v="10"/>
    <x v="381"/>
    <x v="61"/>
    <m/>
    <x v="7"/>
  </r>
  <r>
    <s v="PUSARLA V. Sindhu"/>
    <x v="41"/>
    <x v="18"/>
    <x v="381"/>
    <x v="61"/>
    <m/>
    <x v="7"/>
  </r>
  <r>
    <s v="PUSPURE Sanita"/>
    <x v="91"/>
    <x v="2"/>
    <x v="381"/>
    <x v="61"/>
    <m/>
    <x v="7"/>
  </r>
  <r>
    <s v="PUSZTAI Liza"/>
    <x v="55"/>
    <x v="17"/>
    <x v="381"/>
    <x v="61"/>
    <m/>
    <x v="7"/>
  </r>
  <r>
    <s v="PUTINTSEVA Yulia"/>
    <x v="21"/>
    <x v="37"/>
    <x v="381"/>
    <x v="61"/>
    <m/>
    <x v="7"/>
  </r>
  <r>
    <s v="PUTS Jesse"/>
    <x v="8"/>
    <x v="5"/>
    <x v="381"/>
    <x v="61"/>
    <m/>
    <x v="7"/>
  </r>
  <r>
    <s v="PUUSTA Ingrid"/>
    <x v="93"/>
    <x v="24"/>
    <x v="381"/>
    <x v="61"/>
    <m/>
    <x v="7"/>
  </r>
  <r>
    <s v="PYO Seungju"/>
    <x v="110"/>
    <x v="35"/>
    <x v="381"/>
    <x v="61"/>
    <m/>
    <x v="7"/>
  </r>
  <r>
    <s v="PYROZHENKO-CHORNOMAZ Natalya"/>
    <x v="85"/>
    <x v="10"/>
    <x v="381"/>
    <x v="61"/>
    <m/>
    <x v="7"/>
  </r>
  <r>
    <s v="PYSMENSKA Anna"/>
    <x v="85"/>
    <x v="22"/>
    <x v="381"/>
    <x v="61"/>
    <m/>
    <x v="7"/>
  </r>
  <r>
    <s v="QALI Abbas"/>
    <x v="78"/>
    <x v="5"/>
    <x v="381"/>
    <x v="61"/>
    <m/>
    <x v="7"/>
  </r>
  <r>
    <s v="QERIMAJ Erkand"/>
    <x v="155"/>
    <x v="20"/>
    <x v="381"/>
    <x v="61"/>
    <m/>
    <x v="7"/>
  </r>
  <r>
    <s v="QI Xuefei"/>
    <x v="3"/>
    <x v="18"/>
    <x v="381"/>
    <x v="61"/>
    <m/>
    <x v="7"/>
  </r>
  <r>
    <s v="QIAN Jiarui"/>
    <x v="70"/>
    <x v="17"/>
    <x v="381"/>
    <x v="61"/>
    <m/>
    <x v="7"/>
  </r>
  <r>
    <s v="QIEYANG Shijie"/>
    <x v="70"/>
    <x v="10"/>
    <x v="381"/>
    <x v="61"/>
    <m/>
    <x v="7"/>
  </r>
  <r>
    <s v="QIN Esther"/>
    <x v="9"/>
    <x v="22"/>
    <x v="381"/>
    <x v="61"/>
    <m/>
    <x v="7"/>
  </r>
  <r>
    <s v="QIN Haiyang"/>
    <x v="70"/>
    <x v="5"/>
    <x v="381"/>
    <x v="61"/>
    <m/>
    <x v="7"/>
  </r>
  <r>
    <s v="QIN Miaomiao"/>
    <x v="70"/>
    <x v="2"/>
    <x v="381"/>
    <x v="61"/>
    <m/>
    <x v="7"/>
  </r>
  <r>
    <s v="QUACH Thi Lan"/>
    <x v="176"/>
    <x v="10"/>
    <x v="381"/>
    <x v="61"/>
    <m/>
    <x v="7"/>
  </r>
  <r>
    <s v="QUADARELLA Simona"/>
    <x v="2"/>
    <x v="5"/>
    <x v="381"/>
    <x v="61"/>
    <m/>
    <x v="7"/>
  </r>
  <r>
    <s v="QUADROS Ketleyn"/>
    <x v="51"/>
    <x v="12"/>
    <x v="381"/>
    <x v="61"/>
    <m/>
    <x v="7"/>
  </r>
  <r>
    <s v="QUAH Ting Wen"/>
    <x v="15"/>
    <x v="5"/>
    <x v="381"/>
    <x v="61"/>
    <m/>
    <x v="7"/>
  </r>
  <r>
    <s v="QUAH Zheng Wen"/>
    <x v="15"/>
    <x v="5"/>
    <x v="381"/>
    <x v="61"/>
    <m/>
    <x v="7"/>
  </r>
  <r>
    <s v="QUAN Hongchan"/>
    <x v="70"/>
    <x v="22"/>
    <x v="381"/>
    <x v="61"/>
    <m/>
    <x v="7"/>
  </r>
  <r>
    <s v="QUAN Xin"/>
    <x v="70"/>
    <x v="29"/>
    <x v="381"/>
    <x v="61"/>
    <m/>
    <x v="7"/>
  </r>
  <r>
    <s v="QUEIROS Raquel"/>
    <x v="38"/>
    <x v="42"/>
    <x v="381"/>
    <x v="61"/>
    <m/>
    <x v="7"/>
  </r>
  <r>
    <s v="QUEIROZ dos SANTOS Isaquias"/>
    <x v="51"/>
    <x v="32"/>
    <x v="381"/>
    <x v="61"/>
    <m/>
    <x v="7"/>
  </r>
  <r>
    <s v="QUEMADA CADAFALCH Pau"/>
    <x v="1"/>
    <x v="25"/>
    <x v="381"/>
    <x v="61"/>
    <m/>
    <x v="7"/>
  </r>
  <r>
    <s v="QUILES BROTONS Jose"/>
    <x v="1"/>
    <x v="19"/>
    <x v="381"/>
    <x v="61"/>
    <m/>
    <x v="7"/>
  </r>
  <r>
    <s v="QUINN"/>
    <x v="25"/>
    <x v="15"/>
    <x v="381"/>
    <x v="61"/>
    <m/>
    <x v="7"/>
  </r>
  <r>
    <s v="QUINONES Isalys"/>
    <x v="57"/>
    <x v="3"/>
    <x v="381"/>
    <x v="61"/>
    <m/>
    <x v="7"/>
  </r>
  <r>
    <s v="QUINONEZ Alex"/>
    <x v="108"/>
    <x v="10"/>
    <x v="381"/>
    <x v="61"/>
    <m/>
    <x v="7"/>
  </r>
  <r>
    <s v="QUINTANA Nairo"/>
    <x v="46"/>
    <x v="0"/>
    <x v="381"/>
    <x v="61"/>
    <m/>
    <x v="7"/>
  </r>
  <r>
    <s v="QUINTAS Pedro"/>
    <x v="51"/>
    <x v="40"/>
    <x v="381"/>
    <x v="61"/>
    <m/>
    <x v="7"/>
  </r>
  <r>
    <s v="QUINTERO CHAVARRO Kevin Santiago"/>
    <x v="46"/>
    <x v="38"/>
    <x v="381"/>
    <x v="61"/>
    <m/>
    <x v="7"/>
  </r>
  <r>
    <s v="QUINTERO DIAZ Rafael"/>
    <x v="57"/>
    <x v="22"/>
    <x v="381"/>
    <x v="61"/>
    <m/>
    <x v="7"/>
  </r>
  <r>
    <s v="QUINTERO Damian"/>
    <x v="1"/>
    <x v="6"/>
    <x v="381"/>
    <x v="61"/>
    <m/>
    <x v="7"/>
  </r>
  <r>
    <s v="QUINTERO Jose"/>
    <x v="102"/>
    <x v="17"/>
    <x v="381"/>
    <x v="61"/>
    <m/>
    <x v="7"/>
  </r>
  <r>
    <s v="QUIQUAMPOIX Jean"/>
    <x v="3"/>
    <x v="13"/>
    <x v="381"/>
    <x v="61"/>
    <m/>
    <x v="7"/>
  </r>
  <r>
    <s v="QUIRICI Elena"/>
    <x v="34"/>
    <x v="6"/>
    <x v="381"/>
    <x v="61"/>
    <m/>
    <x v="7"/>
  </r>
  <r>
    <s v="QUIROGA Ramon Nicanor"/>
    <x v="83"/>
    <x v="19"/>
    <x v="381"/>
    <x v="61"/>
    <m/>
    <x v="7"/>
  </r>
  <r>
    <s v="QUIZELETE Marilia"/>
    <x v="58"/>
    <x v="4"/>
    <x v="381"/>
    <x v="61"/>
    <m/>
    <x v="7"/>
  </r>
  <r>
    <s v="RABARIJAONA Tiana"/>
    <x v="116"/>
    <x v="5"/>
    <x v="381"/>
    <x v="61"/>
    <m/>
    <x v="7"/>
  </r>
  <r>
    <s v="RABEARISON Todisoa Franck"/>
    <x v="116"/>
    <x v="10"/>
    <x v="381"/>
    <x v="61"/>
    <m/>
    <x v="7"/>
  </r>
  <r>
    <s v="RACHIK Yassine"/>
    <x v="2"/>
    <x v="10"/>
    <x v="381"/>
    <x v="61"/>
    <m/>
    <x v="7"/>
  </r>
  <r>
    <s v="RADICEVIC Jovanka"/>
    <x v="119"/>
    <x v="4"/>
    <x v="381"/>
    <x v="61"/>
    <m/>
    <x v="7"/>
  </r>
  <r>
    <s v="RADINIYAVUNI Roela"/>
    <x v="134"/>
    <x v="34"/>
    <x v="381"/>
    <x v="61"/>
    <m/>
    <x v="7"/>
  </r>
  <r>
    <s v="RADIS Simona"/>
    <x v="48"/>
    <x v="2"/>
    <x v="381"/>
    <x v="61"/>
    <m/>
    <x v="7"/>
  </r>
  <r>
    <s v="RADIVILOV Igor"/>
    <x v="85"/>
    <x v="1"/>
    <x v="381"/>
    <x v="61"/>
    <m/>
    <x v="7"/>
  </r>
  <r>
    <s v="RADJI Nafissath"/>
    <x v="67"/>
    <x v="5"/>
    <x v="381"/>
    <x v="61"/>
    <m/>
    <x v="7"/>
  </r>
  <r>
    <s v="RADOVANOVIC Nina"/>
    <x v="84"/>
    <x v="19"/>
    <x v="381"/>
    <x v="61"/>
    <m/>
    <x v="7"/>
  </r>
  <r>
    <s v="RADRADRA Semi"/>
    <x v="134"/>
    <x v="34"/>
    <x v="381"/>
    <x v="61"/>
    <m/>
    <x v="7"/>
  </r>
  <r>
    <s v="RADU Constantin"/>
    <x v="48"/>
    <x v="2"/>
    <x v="381"/>
    <x v="61"/>
    <m/>
    <x v="7"/>
  </r>
  <r>
    <s v="RADUKANOVA Madlen"/>
    <x v="89"/>
    <x v="8"/>
    <x v="381"/>
    <x v="61"/>
    <m/>
    <x v="7"/>
  </r>
  <r>
    <s v="RADULOVIC Bosko"/>
    <x v="119"/>
    <x v="5"/>
    <x v="381"/>
    <x v="61"/>
    <m/>
    <x v="7"/>
  </r>
  <r>
    <s v="RADWAN Farida"/>
    <x v="12"/>
    <x v="11"/>
    <x v="381"/>
    <x v="61"/>
    <m/>
    <x v="7"/>
  </r>
  <r>
    <s v="RADZIONAU Aliaksandr"/>
    <x v="105"/>
    <x v="19"/>
    <x v="381"/>
    <x v="61"/>
    <m/>
    <x v="7"/>
  </r>
  <r>
    <s v="RADZIVIL Svetlana"/>
    <x v="19"/>
    <x v="10"/>
    <x v="381"/>
    <x v="61"/>
    <m/>
    <x v="7"/>
  </r>
  <r>
    <s v="RAESS Jonas"/>
    <x v="34"/>
    <x v="10"/>
    <x v="381"/>
    <x v="61"/>
    <m/>
    <x v="7"/>
  </r>
  <r>
    <s v="RAFAELLE"/>
    <x v="51"/>
    <x v="15"/>
    <x v="381"/>
    <x v="61"/>
    <m/>
    <x v="7"/>
  </r>
  <r>
    <s v="RAFALOVICH Nikita"/>
    <x v="19"/>
    <x v="16"/>
    <x v="381"/>
    <x v="61"/>
    <m/>
    <x v="7"/>
  </r>
  <r>
    <s v="RAFFIN Melvin"/>
    <x v="3"/>
    <x v="10"/>
    <x v="381"/>
    <x v="61"/>
    <m/>
    <x v="7"/>
  </r>
  <r>
    <s v="RAFTER Kaleigh"/>
    <x v="25"/>
    <x v="9"/>
    <x v="381"/>
    <x v="61"/>
    <m/>
    <x v="7"/>
  </r>
  <r>
    <s v="RAHALI Rania"/>
    <x v="44"/>
    <x v="24"/>
    <x v="381"/>
    <x v="61"/>
    <m/>
    <x v="7"/>
  </r>
  <r>
    <s v="RAHBARI Mohammad"/>
    <x v="6"/>
    <x v="17"/>
    <x v="381"/>
    <x v="61"/>
    <m/>
    <x v="7"/>
  </r>
  <r>
    <s v="RAHM Jon"/>
    <x v="1"/>
    <x v="39"/>
    <x v="381"/>
    <x v="61"/>
    <m/>
    <x v="7"/>
  </r>
  <r>
    <s v="RAHMAN Abdel"/>
    <x v="12"/>
    <x v="15"/>
    <x v="381"/>
    <x v="61"/>
    <m/>
    <x v="7"/>
  </r>
  <r>
    <s v="RAHMOUNI Chaima"/>
    <x v="44"/>
    <x v="20"/>
    <x v="381"/>
    <x v="61"/>
    <m/>
    <x v="7"/>
  </r>
  <r>
    <s v="RAHMOUNI Yessin"/>
    <x v="28"/>
    <x v="36"/>
    <x v="381"/>
    <x v="61"/>
    <m/>
    <x v="7"/>
  </r>
  <r>
    <s v="RAHUL ."/>
    <x v="41"/>
    <x v="10"/>
    <x v="381"/>
    <x v="61"/>
    <m/>
    <x v="7"/>
  </r>
  <r>
    <s v="RAI Tarundeep"/>
    <x v="41"/>
    <x v="21"/>
    <x v="381"/>
    <x v="61"/>
    <m/>
    <x v="7"/>
  </r>
  <r>
    <s v="RAICU Alexandru"/>
    <x v="48"/>
    <x v="12"/>
    <x v="381"/>
    <x v="61"/>
    <m/>
    <x v="7"/>
  </r>
  <r>
    <s v="RAILEY Paige"/>
    <x v="10"/>
    <x v="24"/>
    <x v="381"/>
    <x v="61"/>
    <m/>
    <x v="7"/>
  </r>
  <r>
    <s v="RAINA Ankita"/>
    <x v="41"/>
    <x v="37"/>
    <x v="381"/>
    <x v="61"/>
    <m/>
    <x v="7"/>
  </r>
  <r>
    <s v="RAINCOCK-EKUNWE Nayo"/>
    <x v="25"/>
    <x v="3"/>
    <x v="381"/>
    <x v="61"/>
    <m/>
    <x v="7"/>
  </r>
  <r>
    <s v="RAINHOLD Tomas Hilifa"/>
    <x v="175"/>
    <x v="10"/>
    <x v="381"/>
    <x v="61"/>
    <m/>
    <x v="7"/>
  </r>
  <r>
    <s v="RAITANEN Topi"/>
    <x v="123"/>
    <x v="10"/>
    <x v="381"/>
    <x v="61"/>
    <m/>
    <x v="7"/>
  </r>
  <r>
    <s v="RAITS Natalie"/>
    <x v="95"/>
    <x v="8"/>
    <x v="381"/>
    <x v="61"/>
    <m/>
    <x v="7"/>
  </r>
  <r>
    <s v="RAJA Allar"/>
    <x v="93"/>
    <x v="2"/>
    <x v="381"/>
    <x v="61"/>
    <m/>
    <x v="7"/>
  </r>
  <r>
    <s v="RAJCIC Marina"/>
    <x v="119"/>
    <x v="4"/>
    <x v="381"/>
    <x v="61"/>
    <m/>
    <x v="7"/>
  </r>
  <r>
    <s v="RAJIC Ema"/>
    <x v="147"/>
    <x v="5"/>
    <x v="381"/>
    <x v="61"/>
    <m/>
    <x v="7"/>
  </r>
  <r>
    <s v="RAJIV Arokia"/>
    <x v="41"/>
    <x v="10"/>
    <x v="381"/>
    <x v="61"/>
    <m/>
    <x v="7"/>
  </r>
  <r>
    <s v="RAJPUT Sanjeev"/>
    <x v="41"/>
    <x v="13"/>
    <x v="381"/>
    <x v="61"/>
    <m/>
    <x v="7"/>
  </r>
  <r>
    <s v="RAKHIMOV Temur"/>
    <x v="73"/>
    <x v="12"/>
    <x v="381"/>
    <x v="61"/>
    <m/>
    <x v="7"/>
  </r>
  <r>
    <s v="RAKHIMOVA Tursunoy"/>
    <x v="19"/>
    <x v="19"/>
    <x v="381"/>
    <x v="61"/>
    <m/>
    <x v="7"/>
  </r>
  <r>
    <s v="RAKHMATOVA Dilnoza"/>
    <x v="19"/>
    <x v="32"/>
    <x v="381"/>
    <x v="61"/>
    <m/>
    <x v="7"/>
  </r>
  <r>
    <s v="RALPH Hope"/>
    <x v="111"/>
    <x v="25"/>
    <x v="381"/>
    <x v="61"/>
    <m/>
    <x v="7"/>
  </r>
  <r>
    <s v="RAM Rajeev"/>
    <x v="10"/>
    <x v="37"/>
    <x v="381"/>
    <x v="61"/>
    <m/>
    <x v="7"/>
  </r>
  <r>
    <s v="RAMADAN Ahmed"/>
    <x v="12"/>
    <x v="15"/>
    <x v="381"/>
    <x v="61"/>
    <m/>
    <x v="7"/>
  </r>
  <r>
    <s v="RAMADAN Youssef"/>
    <x v="12"/>
    <x v="5"/>
    <x v="381"/>
    <x v="61"/>
    <m/>
    <x v="7"/>
  </r>
  <r>
    <s v="RAMAN Jana"/>
    <x v="13"/>
    <x v="3"/>
    <x v="381"/>
    <x v="61"/>
    <m/>
    <x v="7"/>
  </r>
  <r>
    <s v="RAMBALDI Luca"/>
    <x v="2"/>
    <x v="2"/>
    <x v="381"/>
    <x v="61"/>
    <m/>
    <x v="7"/>
  </r>
  <r>
    <s v="RAMEL Antonia"/>
    <x v="53"/>
    <x v="36"/>
    <x v="381"/>
    <x v="61"/>
    <m/>
    <x v="7"/>
  </r>
  <r>
    <s v="RAMEL Juliette"/>
    <x v="53"/>
    <x v="36"/>
    <x v="381"/>
    <x v="61"/>
    <m/>
    <x v="7"/>
  </r>
  <r>
    <s v="RAMIREZ CABALLERO Alejandra"/>
    <x v="45"/>
    <x v="13"/>
    <x v="381"/>
    <x v="61"/>
    <m/>
    <x v="7"/>
  </r>
  <r>
    <s v="RAMIREZ Fernanda"/>
    <x v="4"/>
    <x v="15"/>
    <x v="381"/>
    <x v="61"/>
    <m/>
    <x v="7"/>
  </r>
  <r>
    <s v="RAMIREZ IBANEZ Paula"/>
    <x v="1"/>
    <x v="11"/>
    <x v="381"/>
    <x v="61"/>
    <m/>
    <x v="7"/>
  </r>
  <r>
    <s v="RAMIREZ LIMON Andrea Soraya"/>
    <x v="45"/>
    <x v="10"/>
    <x v="381"/>
    <x v="61"/>
    <m/>
    <x v="7"/>
  </r>
  <r>
    <s v="RAMIREZ RAMOS Edson Ismael"/>
    <x v="45"/>
    <x v="13"/>
    <x v="381"/>
    <x v="61"/>
    <m/>
    <x v="7"/>
  </r>
  <r>
    <s v="RAMIREZ VARGAS Andrea"/>
    <x v="46"/>
    <x v="16"/>
    <x v="381"/>
    <x v="61"/>
    <m/>
    <x v="7"/>
  </r>
  <r>
    <s v="RAMIREZ YEPES Carlos Alberto"/>
    <x v="46"/>
    <x v="33"/>
    <x v="381"/>
    <x v="61"/>
    <m/>
    <x v="7"/>
  </r>
  <r>
    <s v="RAMIREZ Yeisser"/>
    <x v="10"/>
    <x v="17"/>
    <x v="381"/>
    <x v="61"/>
    <m/>
    <x v="7"/>
  </r>
  <r>
    <s v="RAMMO Karl-Martin"/>
    <x v="93"/>
    <x v="24"/>
    <x v="381"/>
    <x v="61"/>
    <m/>
    <x v="7"/>
  </r>
  <r>
    <s v="RAMORWA Galaletsang"/>
    <x v="35"/>
    <x v="10"/>
    <x v="381"/>
    <x v="61"/>
    <m/>
    <x v="7"/>
  </r>
  <r>
    <s v="RAMOS Bryan"/>
    <x v="99"/>
    <x v="15"/>
    <x v="381"/>
    <x v="61"/>
    <m/>
    <x v="7"/>
  </r>
  <r>
    <s v="RAMOS Joana"/>
    <x v="38"/>
    <x v="12"/>
    <x v="381"/>
    <x v="61"/>
    <m/>
    <x v="7"/>
  </r>
  <r>
    <s v="RAMOS Jose"/>
    <x v="138"/>
    <x v="12"/>
    <x v="381"/>
    <x v="61"/>
    <m/>
    <x v="7"/>
  </r>
  <r>
    <s v="RAMOS Martin"/>
    <x v="83"/>
    <x v="35"/>
    <x v="381"/>
    <x v="61"/>
    <m/>
    <x v="7"/>
  </r>
  <r>
    <s v="RAMSDEN Matthew"/>
    <x v="9"/>
    <x v="10"/>
    <x v="381"/>
    <x v="61"/>
    <m/>
    <x v="7"/>
  </r>
  <r>
    <s v="RAMSEY Ariana"/>
    <x v="10"/>
    <x v="34"/>
    <x v="381"/>
    <x v="61"/>
    <m/>
    <x v="7"/>
  </r>
  <r>
    <s v="RAMSEY Jessica"/>
    <x v="10"/>
    <x v="10"/>
    <x v="381"/>
    <x v="61"/>
    <m/>
    <x v="7"/>
  </r>
  <r>
    <s v="RAMSHAW Tom"/>
    <x v="25"/>
    <x v="24"/>
    <x v="381"/>
    <x v="61"/>
    <m/>
    <x v="7"/>
  </r>
  <r>
    <s v="RAMUSOVIC Ema"/>
    <x v="119"/>
    <x v="4"/>
    <x v="381"/>
    <x v="61"/>
    <m/>
    <x v="7"/>
  </r>
  <r>
    <s v="RANAIVOSOA Marie Hanitra Roilya"/>
    <x v="162"/>
    <x v="20"/>
    <x v="381"/>
    <x v="61"/>
    <m/>
    <x v="7"/>
  </r>
  <r>
    <s v="RANDAZZO Filippo"/>
    <x v="2"/>
    <x v="10"/>
    <x v="381"/>
    <x v="61"/>
    <m/>
    <x v="7"/>
  </r>
  <r>
    <s v="RANDELOVIC Sava"/>
    <x v="84"/>
    <x v="30"/>
    <x v="381"/>
    <x v="61"/>
    <m/>
    <x v="7"/>
  </r>
  <r>
    <s v="RANGEL Nicole"/>
    <x v="45"/>
    <x v="9"/>
    <x v="381"/>
    <x v="61"/>
    <m/>
    <x v="7"/>
  </r>
  <r>
    <s v="RANI Annu"/>
    <x v="41"/>
    <x v="10"/>
    <x v="381"/>
    <x v="61"/>
    <m/>
    <x v="7"/>
  </r>
  <r>
    <s v="RANI Pooja"/>
    <x v="41"/>
    <x v="19"/>
    <x v="381"/>
    <x v="61"/>
    <m/>
    <x v="7"/>
  </r>
  <r>
    <s v="RANI"/>
    <x v="41"/>
    <x v="25"/>
    <x v="381"/>
    <x v="61"/>
    <m/>
    <x v="7"/>
  </r>
  <r>
    <s v="RANVIER Pauline"/>
    <x v="3"/>
    <x v="17"/>
    <x v="381"/>
    <x v="61"/>
    <m/>
    <x v="7"/>
  </r>
  <r>
    <s v="RAPINOE Megan"/>
    <x v="10"/>
    <x v="15"/>
    <x v="381"/>
    <x v="61"/>
    <m/>
    <x v="7"/>
  </r>
  <r>
    <s v="RAPOSO RUIZ de los LLANOS Valentina"/>
    <x v="83"/>
    <x v="25"/>
    <x v="381"/>
    <x v="61"/>
    <m/>
    <x v="7"/>
  </r>
  <r>
    <s v="RAPPAPORT Summer"/>
    <x v="10"/>
    <x v="28"/>
    <x v="381"/>
    <x v="61"/>
    <m/>
    <x v="7"/>
  </r>
  <r>
    <s v="RAPSYS Danas"/>
    <x v="56"/>
    <x v="5"/>
    <x v="381"/>
    <x v="61"/>
    <m/>
    <x v="7"/>
  </r>
  <r>
    <s v="RAROVSKAYA Anastasiya"/>
    <x v="105"/>
    <x v="10"/>
    <x v="381"/>
    <x v="61"/>
    <m/>
    <x v="7"/>
  </r>
  <r>
    <s v="RASHCHUPKINA Viktoryia"/>
    <x v="105"/>
    <x v="10"/>
    <x v="381"/>
    <x v="61"/>
    <m/>
    <x v="7"/>
  </r>
  <r>
    <s v="RASHIDOV Gadzhimurad"/>
    <x v="31"/>
    <x v="7"/>
    <x v="381"/>
    <x v="61"/>
    <m/>
    <x v="7"/>
  </r>
  <r>
    <s v="RASHITOV Ulugbek"/>
    <x v="19"/>
    <x v="16"/>
    <x v="381"/>
    <x v="61"/>
    <m/>
    <x v="7"/>
  </r>
  <r>
    <s v="RASIC Milena"/>
    <x v="84"/>
    <x v="35"/>
    <x v="381"/>
    <x v="61"/>
    <m/>
    <x v="7"/>
  </r>
  <r>
    <s v="RASMANE Agate"/>
    <x v="76"/>
    <x v="13"/>
    <x v="381"/>
    <x v="61"/>
    <m/>
    <x v="7"/>
  </r>
  <r>
    <s v="RASMUSSEN Anders Skaarup"/>
    <x v="113"/>
    <x v="18"/>
    <x v="381"/>
    <x v="61"/>
    <m/>
    <x v="7"/>
  </r>
  <r>
    <s v="RASMUSSEN Hedvig Laerke"/>
    <x v="113"/>
    <x v="2"/>
    <x v="381"/>
    <x v="61"/>
    <m/>
    <x v="7"/>
  </r>
  <r>
    <s v="RASO Hayley"/>
    <x v="9"/>
    <x v="15"/>
    <x v="381"/>
    <x v="61"/>
    <m/>
    <x v="7"/>
  </r>
  <r>
    <s v="RASOLONJATOVO Heriniavo"/>
    <x v="116"/>
    <x v="5"/>
    <x v="381"/>
    <x v="61"/>
    <m/>
    <x v="7"/>
  </r>
  <r>
    <s v="RASOVIC Strahinja"/>
    <x v="84"/>
    <x v="30"/>
    <x v="381"/>
    <x v="61"/>
    <m/>
    <x v="7"/>
  </r>
  <r>
    <s v="RASOVSZKY Kristof"/>
    <x v="55"/>
    <x v="27"/>
    <x v="381"/>
    <x v="61"/>
    <m/>
    <x v="7"/>
  </r>
  <r>
    <s v="RASULBEKOV Bekdoolot"/>
    <x v="75"/>
    <x v="20"/>
    <x v="381"/>
    <x v="61"/>
    <m/>
    <x v="7"/>
  </r>
  <r>
    <s v="RATCLIFFE Julia"/>
    <x v="111"/>
    <x v="10"/>
    <x v="381"/>
    <x v="61"/>
    <m/>
    <x v="7"/>
  </r>
  <r>
    <s v="RATKOV Aleksandar"/>
    <x v="84"/>
    <x v="43"/>
    <x v="381"/>
    <x v="61"/>
    <m/>
    <x v="7"/>
  </r>
  <r>
    <s v="RATOVA Aiman"/>
    <x v="21"/>
    <x v="10"/>
    <x v="381"/>
    <x v="61"/>
    <m/>
    <x v="7"/>
  </r>
  <r>
    <s v="RATZKE Roberta Silva"/>
    <x v="51"/>
    <x v="35"/>
    <x v="381"/>
    <x v="61"/>
    <m/>
    <x v="7"/>
  </r>
  <r>
    <s v="RAUHE Ronald"/>
    <x v="18"/>
    <x v="32"/>
    <x v="381"/>
    <x v="61"/>
    <m/>
    <x v="7"/>
  </r>
  <r>
    <s v="RAUM David"/>
    <x v="18"/>
    <x v="15"/>
    <x v="381"/>
    <x v="61"/>
    <m/>
    <x v="7"/>
  </r>
  <r>
    <s v="RAVERA-SCARAMOZZINO Elodie"/>
    <x v="3"/>
    <x v="2"/>
    <x v="381"/>
    <x v="61"/>
    <m/>
    <x v="7"/>
  </r>
  <r>
    <s v="RAVI Kumar"/>
    <x v="41"/>
    <x v="7"/>
    <x v="381"/>
    <x v="61"/>
    <m/>
    <x v="7"/>
  </r>
  <r>
    <s v="RAVNIKAR Ziga"/>
    <x v="131"/>
    <x v="21"/>
    <x v="381"/>
    <x v="61"/>
    <m/>
    <x v="7"/>
  </r>
  <r>
    <s v="RAVSHANBEKOVA Dinara"/>
    <x v="19"/>
    <x v="8"/>
    <x v="381"/>
    <x v="61"/>
    <m/>
    <x v="7"/>
  </r>
  <r>
    <s v="RAYAN Ahmed"/>
    <x v="12"/>
    <x v="15"/>
    <x v="381"/>
    <x v="61"/>
    <m/>
    <x v="7"/>
  </r>
  <r>
    <s v="RAYER Elena Sian"/>
    <x v="54"/>
    <x v="25"/>
    <x v="381"/>
    <x v="61"/>
    <m/>
    <x v="7"/>
  </r>
  <r>
    <s v="RAYHAN Mohammad Jahir"/>
    <x v="66"/>
    <x v="10"/>
    <x v="381"/>
    <x v="61"/>
    <m/>
    <x v="7"/>
  </r>
  <r>
    <s v="RAYNER Jack"/>
    <x v="9"/>
    <x v="10"/>
    <x v="381"/>
    <x v="61"/>
    <m/>
    <x v="7"/>
  </r>
  <r>
    <s v="RAZ Lihie"/>
    <x v="95"/>
    <x v="1"/>
    <x v="381"/>
    <x v="61"/>
    <m/>
    <x v="7"/>
  </r>
  <r>
    <s v="RAZARENOVA Alexandra"/>
    <x v="31"/>
    <x v="28"/>
    <x v="381"/>
    <x v="61"/>
    <m/>
    <x v="7"/>
  </r>
  <r>
    <s v="RAZZETTI Alberto"/>
    <x v="2"/>
    <x v="5"/>
    <x v="381"/>
    <x v="61"/>
    <m/>
    <x v="7"/>
  </r>
  <r>
    <s v="RDUCH Szymon"/>
    <x v="49"/>
    <x v="43"/>
    <x v="381"/>
    <x v="61"/>
    <m/>
    <x v="7"/>
  </r>
  <r>
    <s v="RE Davide"/>
    <x v="2"/>
    <x v="10"/>
    <x v="381"/>
    <x v="61"/>
    <m/>
    <x v="7"/>
  </r>
  <r>
    <s v="REAIS William"/>
    <x v="34"/>
    <x v="10"/>
    <x v="381"/>
    <x v="61"/>
    <m/>
    <x v="7"/>
  </r>
  <r>
    <s v="REBAGLIATI Chiara"/>
    <x v="2"/>
    <x v="21"/>
    <x v="381"/>
    <x v="61"/>
    <m/>
    <x v="7"/>
  </r>
  <r>
    <s v="RECASENS LLOBET Marc"/>
    <x v="1"/>
    <x v="25"/>
    <x v="381"/>
    <x v="61"/>
    <m/>
    <x v="7"/>
  </r>
  <r>
    <s v="RECBER Hakan"/>
    <x v="52"/>
    <x v="16"/>
    <x v="381"/>
    <x v="61"/>
    <m/>
    <x v="7"/>
  </r>
  <r>
    <s v="RECKFORD Mary"/>
    <x v="10"/>
    <x v="2"/>
    <x v="381"/>
    <x v="61"/>
    <m/>
    <x v="7"/>
  </r>
  <r>
    <s v="REDONDO MORA Laura"/>
    <x v="1"/>
    <x v="10"/>
    <x v="381"/>
    <x v="61"/>
    <m/>
    <x v="7"/>
  </r>
  <r>
    <s v="REED Andrew"/>
    <x v="10"/>
    <x v="2"/>
    <x v="381"/>
    <x v="61"/>
    <m/>
    <x v="7"/>
  </r>
  <r>
    <s v="REED Janie"/>
    <x v="10"/>
    <x v="9"/>
    <x v="381"/>
    <x v="61"/>
    <m/>
    <x v="7"/>
  </r>
  <r>
    <s v="REEKIE Jemma"/>
    <x v="54"/>
    <x v="10"/>
    <x v="381"/>
    <x v="61"/>
    <m/>
    <x v="7"/>
  </r>
  <r>
    <s v="REESE Brittney"/>
    <x v="10"/>
    <x v="10"/>
    <x v="381"/>
    <x v="61"/>
    <m/>
    <x v="7"/>
  </r>
  <r>
    <s v="REGAL Caitlin"/>
    <x v="111"/>
    <x v="32"/>
    <x v="381"/>
    <x v="61"/>
    <m/>
    <x v="7"/>
  </r>
  <r>
    <s v="REGINI-MORAN Giarnni"/>
    <x v="54"/>
    <x v="1"/>
    <x v="381"/>
    <x v="61"/>
    <m/>
    <x v="7"/>
  </r>
  <r>
    <s v="REGULA Lauren"/>
    <x v="25"/>
    <x v="9"/>
    <x v="381"/>
    <x v="61"/>
    <m/>
    <x v="7"/>
  </r>
  <r>
    <s v="REHAK STEFECEKOVA Zuzana"/>
    <x v="133"/>
    <x v="13"/>
    <x v="381"/>
    <x v="61"/>
    <m/>
    <x v="7"/>
  </r>
  <r>
    <s v="REICHMUTH Stefan"/>
    <x v="34"/>
    <x v="7"/>
    <x v="381"/>
    <x v="61"/>
    <m/>
    <x v="7"/>
  </r>
  <r>
    <s v="REID Grace"/>
    <x v="54"/>
    <x v="22"/>
    <x v="381"/>
    <x v="61"/>
    <m/>
    <x v="7"/>
  </r>
  <r>
    <s v="REID Katie"/>
    <x v="54"/>
    <x v="32"/>
    <x v="381"/>
    <x v="61"/>
    <m/>
    <x v="7"/>
  </r>
  <r>
    <s v="REID Leon"/>
    <x v="91"/>
    <x v="10"/>
    <x v="381"/>
    <x v="61"/>
    <m/>
    <x v="7"/>
  </r>
  <r>
    <s v="REID Melissa"/>
    <x v="54"/>
    <x v="39"/>
    <x v="381"/>
    <x v="61"/>
    <m/>
    <x v="7"/>
  </r>
  <r>
    <s v="REID Tayler"/>
    <x v="111"/>
    <x v="28"/>
    <x v="381"/>
    <x v="61"/>
    <m/>
    <x v="7"/>
  </r>
  <r>
    <s v="REID Zac"/>
    <x v="111"/>
    <x v="5"/>
    <x v="381"/>
    <x v="61"/>
    <m/>
    <x v="7"/>
  </r>
  <r>
    <s v="REINHARDT Theo"/>
    <x v="18"/>
    <x v="38"/>
    <x v="381"/>
    <x v="61"/>
    <m/>
    <x v="7"/>
  </r>
  <r>
    <s v="REINIER"/>
    <x v="51"/>
    <x v="15"/>
    <x v="381"/>
    <x v="61"/>
    <m/>
    <x v="7"/>
  </r>
  <r>
    <s v="REINKIND Harald"/>
    <x v="0"/>
    <x v="4"/>
    <x v="381"/>
    <x v="61"/>
    <m/>
    <x v="7"/>
  </r>
  <r>
    <s v="REINLE Cynthia"/>
    <x v="34"/>
    <x v="10"/>
    <x v="381"/>
    <x v="61"/>
    <m/>
    <x v="7"/>
  </r>
  <r>
    <s v="REINOSO Sofia"/>
    <x v="45"/>
    <x v="29"/>
    <x v="381"/>
    <x v="61"/>
    <m/>
    <x v="7"/>
  </r>
  <r>
    <s v="REISTAD Henny"/>
    <x v="0"/>
    <x v="4"/>
    <x v="381"/>
    <x v="61"/>
    <m/>
    <x v="7"/>
  </r>
  <r>
    <s v="REITSHAMMER Bernhard"/>
    <x v="29"/>
    <x v="5"/>
    <x v="381"/>
    <x v="61"/>
    <m/>
    <x v="7"/>
  </r>
  <r>
    <s v="REITZ Christian"/>
    <x v="18"/>
    <x v="13"/>
    <x v="381"/>
    <x v="61"/>
    <m/>
    <x v="7"/>
  </r>
  <r>
    <s v="REIZLIN Igor"/>
    <x v="85"/>
    <x v="17"/>
    <x v="381"/>
    <x v="61"/>
    <m/>
    <x v="7"/>
  </r>
  <r>
    <s v="REJEPOV Rejepbay"/>
    <x v="126"/>
    <x v="20"/>
    <x v="381"/>
    <x v="61"/>
    <m/>
    <x v="7"/>
  </r>
  <r>
    <s v="REMARENCO Ivan"/>
    <x v="94"/>
    <x v="12"/>
    <x v="381"/>
    <x v="61"/>
    <m/>
    <x v="7"/>
  </r>
  <r>
    <s v="REMILI Nedim"/>
    <x v="3"/>
    <x v="4"/>
    <x v="381"/>
    <x v="61"/>
    <m/>
    <x v="7"/>
  </r>
  <r>
    <s v="RENDSCHMIDT Max"/>
    <x v="18"/>
    <x v="32"/>
    <x v="381"/>
    <x v="61"/>
    <m/>
    <x v="7"/>
  </r>
  <r>
    <s v="RENE Marvin"/>
    <x v="3"/>
    <x v="10"/>
    <x v="381"/>
    <x v="61"/>
    <m/>
    <x v="7"/>
  </r>
  <r>
    <s v="RENGERUK Lilian Kasait"/>
    <x v="62"/>
    <x v="10"/>
    <x v="381"/>
    <x v="61"/>
    <m/>
    <x v="7"/>
  </r>
  <r>
    <s v="RENNIE Gabi"/>
    <x v="111"/>
    <x v="15"/>
    <x v="381"/>
    <x v="61"/>
    <m/>
    <x v="7"/>
  </r>
  <r>
    <s v="RENSHALL Lucy"/>
    <x v="54"/>
    <x v="12"/>
    <x v="381"/>
    <x v="61"/>
    <m/>
    <x v="7"/>
  </r>
  <r>
    <s v="RENSHAW Molly"/>
    <x v="54"/>
    <x v="5"/>
    <x v="381"/>
    <x v="61"/>
    <m/>
    <x v="7"/>
  </r>
  <r>
    <s v="REPACHOLI Daniel"/>
    <x v="9"/>
    <x v="13"/>
    <x v="381"/>
    <x v="61"/>
    <m/>
    <x v="7"/>
  </r>
  <r>
    <s v="REPISKA Martina"/>
    <x v="133"/>
    <x v="18"/>
    <x v="381"/>
    <x v="61"/>
    <m/>
    <x v="7"/>
  </r>
  <r>
    <s v="REPIYALLAGE Chamara"/>
    <x v="27"/>
    <x v="12"/>
    <x v="381"/>
    <x v="61"/>
    <m/>
    <x v="7"/>
  </r>
  <r>
    <s v="RESHETNIKOV Veniamin"/>
    <x v="31"/>
    <x v="17"/>
    <x v="381"/>
    <x v="61"/>
    <m/>
    <x v="7"/>
  </r>
  <r>
    <s v="RESSEL Dominic"/>
    <x v="18"/>
    <x v="12"/>
    <x v="381"/>
    <x v="61"/>
    <m/>
    <x v="7"/>
  </r>
  <r>
    <s v="RESTIVO Matteo"/>
    <x v="2"/>
    <x v="5"/>
    <x v="381"/>
    <x v="61"/>
    <m/>
    <x v="7"/>
  </r>
  <r>
    <s v="RESTREPO GARCIA Daniel"/>
    <x v="46"/>
    <x v="22"/>
    <x v="381"/>
    <x v="61"/>
    <m/>
    <x v="7"/>
  </r>
  <r>
    <s v="RETEGUI Micaela"/>
    <x v="83"/>
    <x v="25"/>
    <x v="381"/>
    <x v="61"/>
    <m/>
    <x v="7"/>
  </r>
  <r>
    <s v="RETO Paula"/>
    <x v="35"/>
    <x v="39"/>
    <x v="381"/>
    <x v="61"/>
    <m/>
    <x v="7"/>
  </r>
  <r>
    <s v="RETORNAZ Aloise"/>
    <x v="3"/>
    <x v="24"/>
    <x v="381"/>
    <x v="61"/>
    <m/>
    <x v="7"/>
  </r>
  <r>
    <s v="RETZIUS Lene Onsrud"/>
    <x v="0"/>
    <x v="10"/>
    <x v="381"/>
    <x v="61"/>
    <m/>
    <x v="7"/>
  </r>
  <r>
    <s v="REUS Julian"/>
    <x v="18"/>
    <x v="10"/>
    <x v="381"/>
    <x v="61"/>
    <m/>
    <x v="7"/>
  </r>
  <r>
    <s v="REUSSER Marlen"/>
    <x v="34"/>
    <x v="0"/>
    <x v="381"/>
    <x v="61"/>
    <m/>
    <x v="7"/>
  </r>
  <r>
    <s v="REVISHVILI Irakli"/>
    <x v="37"/>
    <x v="5"/>
    <x v="381"/>
    <x v="61"/>
    <m/>
    <x v="7"/>
  </r>
  <r>
    <s v="REVOL Gaston"/>
    <x v="83"/>
    <x v="34"/>
    <x v="381"/>
    <x v="61"/>
    <m/>
    <x v="7"/>
  </r>
  <r>
    <s v="REW Quentin"/>
    <x v="111"/>
    <x v="10"/>
    <x v="381"/>
    <x v="61"/>
    <m/>
    <x v="7"/>
  </r>
  <r>
    <s v="REXHEPI Arbresha"/>
    <x v="149"/>
    <x v="12"/>
    <x v="381"/>
    <x v="61"/>
    <m/>
    <x v="7"/>
  </r>
  <r>
    <s v="REY Matias Alejandro"/>
    <x v="83"/>
    <x v="25"/>
    <x v="381"/>
    <x v="61"/>
    <m/>
    <x v="7"/>
  </r>
  <r>
    <s v="REYES Denyi"/>
    <x v="98"/>
    <x v="9"/>
    <x v="381"/>
    <x v="61"/>
    <m/>
    <x v="7"/>
  </r>
  <r>
    <s v="REYES PLA Enmanuel"/>
    <x v="1"/>
    <x v="19"/>
    <x v="381"/>
    <x v="61"/>
    <m/>
    <x v="7"/>
  </r>
  <r>
    <s v="REYNOLDS Heimana"/>
    <x v="10"/>
    <x v="40"/>
    <x v="381"/>
    <x v="61"/>
    <m/>
    <x v="7"/>
  </r>
  <r>
    <s v="REYNOLDS Lauren"/>
    <x v="9"/>
    <x v="33"/>
    <x v="381"/>
    <x v="61"/>
    <m/>
    <x v="7"/>
  </r>
  <r>
    <s v="REYNOLDS Shannon"/>
    <x v="9"/>
    <x v="32"/>
    <x v="381"/>
    <x v="61"/>
    <m/>
    <x v="7"/>
  </r>
  <r>
    <s v="REZAEIFAR Navid"/>
    <x v="6"/>
    <x v="3"/>
    <x v="381"/>
    <x v="61"/>
    <m/>
    <x v="7"/>
  </r>
  <r>
    <s v="REZELMAN Timothy"/>
    <x v="35"/>
    <x v="30"/>
    <x v="381"/>
    <x v="61"/>
    <m/>
    <x v="7"/>
  </r>
  <r>
    <s v="REZENDE Bruno Mossa"/>
    <x v="51"/>
    <x v="35"/>
    <x v="381"/>
    <x v="61"/>
    <m/>
    <x v="7"/>
  </r>
  <r>
    <s v="REZENDE Renato"/>
    <x v="51"/>
    <x v="33"/>
    <x v="381"/>
    <x v="61"/>
    <m/>
    <x v="7"/>
  </r>
  <r>
    <s v="REZK MOSTAFA HAFEZ Yousry"/>
    <x v="12"/>
    <x v="19"/>
    <x v="381"/>
    <x v="61"/>
    <m/>
    <x v="7"/>
  </r>
  <r>
    <s v="REZNICHENKO Darya"/>
    <x v="19"/>
    <x v="10"/>
    <x v="381"/>
    <x v="61"/>
    <m/>
    <x v="7"/>
  </r>
  <r>
    <s v="REZNIK Kateryna"/>
    <x v="85"/>
    <x v="11"/>
    <x v="381"/>
    <x v="61"/>
    <m/>
    <x v="7"/>
  </r>
  <r>
    <s v="REZOLA VOISARD Ruben"/>
    <x v="83"/>
    <x v="32"/>
    <x v="381"/>
    <x v="61"/>
    <m/>
    <x v="7"/>
  </r>
  <r>
    <s v="RI Haku"/>
    <x v="23"/>
    <x v="35"/>
    <x v="381"/>
    <x v="61"/>
    <m/>
    <x v="7"/>
  </r>
  <r>
    <s v="RIABUSHENKO Aleksandr"/>
    <x v="105"/>
    <x v="0"/>
    <x v="381"/>
    <x v="61"/>
    <m/>
    <x v="7"/>
  </r>
  <r>
    <s v="RIBEIRO Aline"/>
    <x v="51"/>
    <x v="34"/>
    <x v="381"/>
    <x v="61"/>
    <m/>
    <x v="7"/>
  </r>
  <r>
    <s v="RIBEIRO Gustavo"/>
    <x v="38"/>
    <x v="40"/>
    <x v="381"/>
    <x v="61"/>
    <m/>
    <x v="7"/>
  </r>
  <r>
    <s v="RIBEIRO Joao"/>
    <x v="38"/>
    <x v="32"/>
    <x v="381"/>
    <x v="61"/>
    <m/>
    <x v="7"/>
  </r>
  <r>
    <s v="RIBEIRO Sara Catarina"/>
    <x v="38"/>
    <x v="10"/>
    <x v="381"/>
    <x v="61"/>
    <m/>
    <x v="7"/>
  </r>
  <r>
    <s v="RICCHI Beatrice"/>
    <x v="2"/>
    <x v="9"/>
    <x v="381"/>
    <x v="61"/>
    <m/>
    <x v="7"/>
  </r>
  <r>
    <s v="RICH-BAGHUELOU Jay"/>
    <x v="9"/>
    <x v="15"/>
    <x v="381"/>
    <x v="61"/>
    <m/>
    <x v="7"/>
  </r>
  <r>
    <s v="RICHARDS Alexander"/>
    <x v="10"/>
    <x v="2"/>
    <x v="381"/>
    <x v="61"/>
    <m/>
    <x v="7"/>
  </r>
  <r>
    <s v="RICHARDS Evie"/>
    <x v="54"/>
    <x v="42"/>
    <x v="381"/>
    <x v="61"/>
    <m/>
    <x v="7"/>
  </r>
  <r>
    <s v="RICHARDS Jereem"/>
    <x v="69"/>
    <x v="10"/>
    <x v="381"/>
    <x v="61"/>
    <m/>
    <x v="7"/>
  </r>
  <r>
    <s v="RICHARDS Matthew"/>
    <x v="54"/>
    <x v="5"/>
    <x v="381"/>
    <x v="61"/>
    <m/>
    <x v="7"/>
  </r>
  <r>
    <s v="RICHARDSON Matthew"/>
    <x v="9"/>
    <x v="38"/>
    <x v="381"/>
    <x v="61"/>
    <m/>
    <x v="7"/>
  </r>
  <r>
    <s v="RICHARDSON Melvyn"/>
    <x v="3"/>
    <x v="4"/>
    <x v="381"/>
    <x v="61"/>
    <m/>
    <x v="7"/>
  </r>
  <r>
    <s v="RICHARDSSON Camilla"/>
    <x v="123"/>
    <x v="10"/>
    <x v="381"/>
    <x v="61"/>
    <m/>
    <x v="7"/>
  </r>
  <r>
    <s v="RICHARLISON"/>
    <x v="51"/>
    <x v="15"/>
    <x v="381"/>
    <x v="61"/>
    <m/>
    <x v="7"/>
  </r>
  <r>
    <s v="RICHTER Marco"/>
    <x v="18"/>
    <x v="15"/>
    <x v="381"/>
    <x v="61"/>
    <m/>
    <x v="7"/>
  </r>
  <r>
    <s v="RICHTER Sergey"/>
    <x v="95"/>
    <x v="13"/>
    <x v="381"/>
    <x v="61"/>
    <m/>
    <x v="7"/>
  </r>
  <r>
    <s v="RICKETTS Shanieka"/>
    <x v="92"/>
    <x v="10"/>
    <x v="381"/>
    <x v="61"/>
    <m/>
    <x v="7"/>
  </r>
  <r>
    <s v="RICKLES Nick"/>
    <x v="95"/>
    <x v="9"/>
    <x v="381"/>
    <x v="61"/>
    <m/>
    <x v="7"/>
  </r>
  <r>
    <s v="RIDENOUR Payton"/>
    <x v="10"/>
    <x v="33"/>
    <x v="381"/>
    <x v="61"/>
    <m/>
    <x v="7"/>
  </r>
  <r>
    <s v="RIDGE Amy"/>
    <x v="9"/>
    <x v="30"/>
    <x v="381"/>
    <x v="61"/>
    <m/>
    <x v="7"/>
  </r>
  <r>
    <s v="RIEDEMANN Laura"/>
    <x v="18"/>
    <x v="5"/>
    <x v="381"/>
    <x v="61"/>
    <m/>
    <x v="7"/>
  </r>
  <r>
    <s v="RIEDER Celine"/>
    <x v="18"/>
    <x v="5"/>
    <x v="381"/>
    <x v="61"/>
    <m/>
    <x v="7"/>
  </r>
  <r>
    <s v="RIENDEAU Vincent"/>
    <x v="25"/>
    <x v="22"/>
    <x v="381"/>
    <x v="61"/>
    <m/>
    <x v="7"/>
  </r>
  <r>
    <s v="RIERA ZUZUARREGUI Lola"/>
    <x v="1"/>
    <x v="25"/>
    <x v="381"/>
    <x v="61"/>
    <m/>
    <x v="7"/>
  </r>
  <r>
    <s v="RIGNEY Tara"/>
    <x v="9"/>
    <x v="2"/>
    <x v="381"/>
    <x v="61"/>
    <m/>
    <x v="7"/>
  </r>
  <r>
    <s v="RII Riilio"/>
    <x v="167"/>
    <x v="2"/>
    <x v="381"/>
    <x v="61"/>
    <m/>
    <x v="7"/>
  </r>
  <r>
    <s v="RILEY Ali"/>
    <x v="111"/>
    <x v="15"/>
    <x v="381"/>
    <x v="61"/>
    <m/>
    <x v="7"/>
  </r>
  <r>
    <s v="RILEY Jacob"/>
    <x v="10"/>
    <x v="10"/>
    <x v="381"/>
    <x v="61"/>
    <m/>
    <x v="7"/>
  </r>
  <r>
    <s v="RINDOM Anne-Marie"/>
    <x v="113"/>
    <x v="24"/>
    <x v="381"/>
    <x v="61"/>
    <m/>
    <x v="7"/>
  </r>
  <r>
    <s v="RINER Teddy"/>
    <x v="3"/>
    <x v="12"/>
    <x v="381"/>
    <x v="61"/>
    <m/>
    <x v="7"/>
  </r>
  <r>
    <s v="RINGER Richard"/>
    <x v="18"/>
    <x v="10"/>
    <x v="381"/>
    <x v="61"/>
    <m/>
    <x v="7"/>
  </r>
  <r>
    <s v="RISELEY Jeffrey"/>
    <x v="9"/>
    <x v="10"/>
    <x v="381"/>
    <x v="61"/>
    <m/>
    <x v="7"/>
  </r>
  <r>
    <s v="RISHONY Shira"/>
    <x v="95"/>
    <x v="12"/>
    <x v="381"/>
    <x v="61"/>
    <m/>
    <x v="7"/>
  </r>
  <r>
    <s v="RISKE Alison"/>
    <x v="10"/>
    <x v="37"/>
    <x v="381"/>
    <x v="61"/>
    <m/>
    <x v="7"/>
  </r>
  <r>
    <s v="RISSVEDS Jenny"/>
    <x v="53"/>
    <x v="42"/>
    <x v="381"/>
    <x v="61"/>
    <m/>
    <x v="7"/>
  </r>
  <r>
    <s v="RITSEMA Nelson"/>
    <x v="8"/>
    <x v="2"/>
    <x v="381"/>
    <x v="61"/>
    <m/>
    <x v="7"/>
  </r>
  <r>
    <s v="RITTER Saulius"/>
    <x v="56"/>
    <x v="2"/>
    <x v="381"/>
    <x v="61"/>
    <m/>
    <x v="7"/>
  </r>
  <r>
    <s v="RIVAS Claudia"/>
    <x v="45"/>
    <x v="28"/>
    <x v="381"/>
    <x v="61"/>
    <m/>
    <x v="7"/>
  </r>
  <r>
    <s v="RIVAS QUIJADA Willner Enrique"/>
    <x v="102"/>
    <x v="35"/>
    <x v="381"/>
    <x v="61"/>
    <m/>
    <x v="7"/>
  </r>
  <r>
    <s v="RIVAS Rigoberto"/>
    <x v="99"/>
    <x v="15"/>
    <x v="381"/>
    <x v="61"/>
    <m/>
    <x v="7"/>
  </r>
  <r>
    <s v="RIVASZ-TOTH Norbert"/>
    <x v="55"/>
    <x v="10"/>
    <x v="381"/>
    <x v="61"/>
    <m/>
    <x v="7"/>
  </r>
  <r>
    <s v="RIVERA BRENS Prisilla"/>
    <x v="98"/>
    <x v="35"/>
    <x v="381"/>
    <x v="61"/>
    <m/>
    <x v="7"/>
  </r>
  <r>
    <s v="RIVERA Coryn"/>
    <x v="10"/>
    <x v="0"/>
    <x v="381"/>
    <x v="61"/>
    <m/>
    <x v="7"/>
  </r>
  <r>
    <s v="RIVERA FIGUEROA Yankiel"/>
    <x v="57"/>
    <x v="19"/>
    <x v="381"/>
    <x v="61"/>
    <m/>
    <x v="7"/>
  </r>
  <r>
    <s v="RIVEROS Barbara"/>
    <x v="4"/>
    <x v="28"/>
    <x v="381"/>
    <x v="61"/>
    <m/>
    <x v="7"/>
  </r>
  <r>
    <s v="RIVIERE Jayde"/>
    <x v="25"/>
    <x v="15"/>
    <x v="381"/>
    <x v="61"/>
    <m/>
    <x v="7"/>
  </r>
  <r>
    <s v="RIVIERE Mathilde"/>
    <x v="3"/>
    <x v="7"/>
    <x v="381"/>
    <x v="61"/>
    <m/>
    <x v="7"/>
  </r>
  <r>
    <s v="RIWAI Viniana"/>
    <x v="134"/>
    <x v="34"/>
    <x v="381"/>
    <x v="61"/>
    <m/>
    <x v="7"/>
  </r>
  <r>
    <s v="RIZAEV Irek"/>
    <x v="31"/>
    <x v="44"/>
    <x v="381"/>
    <x v="61"/>
    <m/>
    <x v="7"/>
  </r>
  <r>
    <s v="RIZZA Manfredi"/>
    <x v="2"/>
    <x v="32"/>
    <x v="381"/>
    <x v="61"/>
    <m/>
    <x v="7"/>
  </r>
  <r>
    <s v="RIZZO Tatiana Soledad"/>
    <x v="83"/>
    <x v="35"/>
    <x v="381"/>
    <x v="61"/>
    <m/>
    <x v="7"/>
  </r>
  <r>
    <s v="ROACH Aidan"/>
    <x v="9"/>
    <x v="30"/>
    <x v="381"/>
    <x v="61"/>
    <m/>
    <x v="7"/>
  </r>
  <r>
    <s v="ROACHE Dietrich Peter"/>
    <x v="9"/>
    <x v="34"/>
    <x v="381"/>
    <x v="61"/>
    <m/>
    <x v="7"/>
  </r>
  <r>
    <s v="ROBERT Benjamin"/>
    <x v="3"/>
    <x v="10"/>
    <x v="381"/>
    <x v="61"/>
    <m/>
    <x v="7"/>
  </r>
  <r>
    <s v="ROBERT-MICHON Melina"/>
    <x v="3"/>
    <x v="10"/>
    <x v="381"/>
    <x v="61"/>
    <m/>
    <x v="7"/>
  </r>
  <r>
    <s v="ROBERTS Daniel"/>
    <x v="10"/>
    <x v="10"/>
    <x v="381"/>
    <x v="61"/>
    <m/>
    <x v="7"/>
  </r>
  <r>
    <s v="ROBERTS Ellen"/>
    <x v="9"/>
    <x v="9"/>
    <x v="381"/>
    <x v="61"/>
    <m/>
    <x v="7"/>
  </r>
  <r>
    <s v="ROBERTS Hannah"/>
    <x v="10"/>
    <x v="44"/>
    <x v="381"/>
    <x v="61"/>
    <m/>
    <x v="7"/>
  </r>
  <r>
    <s v="ROBERTS Jaime"/>
    <x v="9"/>
    <x v="32"/>
    <x v="381"/>
    <x v="61"/>
    <m/>
    <x v="7"/>
  </r>
  <r>
    <s v="ROBERTS Jamina"/>
    <x v="53"/>
    <x v="4"/>
    <x v="381"/>
    <x v="61"/>
    <m/>
    <x v="7"/>
  </r>
  <r>
    <s v="ROBERTS Samantha"/>
    <x v="190"/>
    <x v="5"/>
    <x v="381"/>
    <x v="61"/>
    <m/>
    <x v="7"/>
  </r>
  <r>
    <s v="ROBERTS Wesley Tikiariki"/>
    <x v="142"/>
    <x v="5"/>
    <x v="381"/>
    <x v="61"/>
    <m/>
    <x v="7"/>
  </r>
  <r>
    <s v="ROBERTSON David"/>
    <x v="10"/>
    <x v="9"/>
    <x v="381"/>
    <x v="61"/>
    <m/>
    <x v="7"/>
  </r>
  <r>
    <s v="ROBERTSON Michaela"/>
    <x v="111"/>
    <x v="15"/>
    <x v="381"/>
    <x v="61"/>
    <m/>
    <x v="7"/>
  </r>
  <r>
    <s v="ROBERTSON Sarah"/>
    <x v="54"/>
    <x v="25"/>
    <x v="381"/>
    <x v="61"/>
    <m/>
    <x v="7"/>
  </r>
  <r>
    <s v="ROBERTSON Zane"/>
    <x v="111"/>
    <x v="10"/>
    <x v="381"/>
    <x v="61"/>
    <m/>
    <x v="7"/>
  </r>
  <r>
    <s v="ROBINSON Brett"/>
    <x v="9"/>
    <x v="10"/>
    <x v="381"/>
    <x v="61"/>
    <m/>
    <x v="7"/>
  </r>
  <r>
    <s v="ROBINSON Kelsey"/>
    <x v="10"/>
    <x v="35"/>
    <x v="381"/>
    <x v="61"/>
    <m/>
    <x v="7"/>
  </r>
  <r>
    <s v="ROBLE Stephanie"/>
    <x v="10"/>
    <x v="24"/>
    <x v="381"/>
    <x v="61"/>
    <m/>
    <x v="7"/>
  </r>
  <r>
    <s v="ROBLES Alvaro"/>
    <x v="1"/>
    <x v="14"/>
    <x v="381"/>
    <x v="61"/>
    <m/>
    <x v="7"/>
  </r>
  <r>
    <s v="ROBLES Carolina"/>
    <x v="1"/>
    <x v="10"/>
    <x v="381"/>
    <x v="61"/>
    <m/>
    <x v="7"/>
  </r>
  <r>
    <s v="ROBLES Sarah Elizabeth"/>
    <x v="10"/>
    <x v="20"/>
    <x v="381"/>
    <x v="61"/>
    <m/>
    <x v="7"/>
  </r>
  <r>
    <s v="ROBU Marin"/>
    <x v="145"/>
    <x v="20"/>
    <x v="381"/>
    <x v="61"/>
    <m/>
    <x v="7"/>
  </r>
  <r>
    <s v="ROCEK Aisha"/>
    <x v="2"/>
    <x v="2"/>
    <x v="381"/>
    <x v="61"/>
    <m/>
    <x v="7"/>
  </r>
  <r>
    <s v="ROCHA de SENA Erica"/>
    <x v="51"/>
    <x v="10"/>
    <x v="381"/>
    <x v="61"/>
    <m/>
    <x v="7"/>
  </r>
  <r>
    <s v="ROCHA Salome"/>
    <x v="38"/>
    <x v="10"/>
    <x v="381"/>
    <x v="61"/>
    <m/>
    <x v="7"/>
  </r>
  <r>
    <s v="ROCHE Mark"/>
    <x v="91"/>
    <x v="34"/>
    <x v="381"/>
    <x v="61"/>
    <m/>
    <x v="7"/>
  </r>
  <r>
    <s v="ROCHE Nicolas"/>
    <x v="91"/>
    <x v="0"/>
    <x v="381"/>
    <x v="61"/>
    <m/>
    <x v="7"/>
  </r>
  <r>
    <s v="ROCO Karen"/>
    <x v="4"/>
    <x v="32"/>
    <x v="381"/>
    <x v="61"/>
    <m/>
    <x v="7"/>
  </r>
  <r>
    <s v="RODALLEGAS CARVAJAL Brayan Santiago"/>
    <x v="46"/>
    <x v="20"/>
    <x v="381"/>
    <x v="61"/>
    <m/>
    <x v="7"/>
  </r>
  <r>
    <s v="RODAS OCHOA Manuel Oseas"/>
    <x v="138"/>
    <x v="0"/>
    <x v="381"/>
    <x v="61"/>
    <m/>
    <x v="7"/>
  </r>
  <r>
    <s v="RODDAR Julia"/>
    <x v="53"/>
    <x v="15"/>
    <x v="381"/>
    <x v="61"/>
    <m/>
    <x v="7"/>
  </r>
  <r>
    <s v="RODINI Valentina"/>
    <x v="2"/>
    <x v="2"/>
    <x v="381"/>
    <x v="61"/>
    <m/>
    <x v="7"/>
  </r>
  <r>
    <s v="RODITI Matan"/>
    <x v="95"/>
    <x v="27"/>
    <x v="381"/>
    <x v="61"/>
    <m/>
    <x v="7"/>
  </r>
  <r>
    <s v="RODNEY Brendon"/>
    <x v="25"/>
    <x v="10"/>
    <x v="381"/>
    <x v="61"/>
    <m/>
    <x v="7"/>
  </r>
  <r>
    <s v="RODNEY Meleni"/>
    <x v="183"/>
    <x v="10"/>
    <x v="381"/>
    <x v="61"/>
    <m/>
    <x v="7"/>
  </r>
  <r>
    <s v="RODRIGUES BELO Ana Paula"/>
    <x v="51"/>
    <x v="4"/>
    <x v="381"/>
    <x v="61"/>
    <m/>
    <x v="7"/>
  </r>
  <r>
    <s v="RODRIGUES Eduardo"/>
    <x v="51"/>
    <x v="10"/>
    <x v="381"/>
    <x v="61"/>
    <m/>
    <x v="7"/>
  </r>
  <r>
    <s v="RODRIGUES Fernanda"/>
    <x v="51"/>
    <x v="35"/>
    <x v="381"/>
    <x v="61"/>
    <m/>
    <x v="7"/>
  </r>
  <r>
    <s v="RODRIGUES Gustavo"/>
    <x v="51"/>
    <x v="4"/>
    <x v="381"/>
    <x v="61"/>
    <m/>
    <x v="7"/>
  </r>
  <r>
    <s v="RODRIGUES Irina"/>
    <x v="38"/>
    <x v="10"/>
    <x v="381"/>
    <x v="61"/>
    <m/>
    <x v="7"/>
  </r>
  <r>
    <s v="RODRIGUES PACHECO Isadora"/>
    <x v="51"/>
    <x v="40"/>
    <x v="381"/>
    <x v="61"/>
    <m/>
    <x v="7"/>
  </r>
  <r>
    <s v="RODRIGUEZ Cesar Augusto"/>
    <x v="104"/>
    <x v="10"/>
    <x v="381"/>
    <x v="61"/>
    <m/>
    <x v="7"/>
  </r>
  <r>
    <s v="RODRIGUEZ Carlos"/>
    <x v="45"/>
    <x v="15"/>
    <x v="381"/>
    <x v="61"/>
    <m/>
    <x v="7"/>
  </r>
  <r>
    <s v="RODRIGUEZ Deborah"/>
    <x v="121"/>
    <x v="10"/>
    <x v="381"/>
    <x v="61"/>
    <m/>
    <x v="7"/>
  </r>
  <r>
    <s v="RODRIGUEZ Edwin"/>
    <x v="99"/>
    <x v="15"/>
    <x v="381"/>
    <x v="61"/>
    <m/>
    <x v="7"/>
  </r>
  <r>
    <s v="RODRIGUEZ Elina Maria"/>
    <x v="83"/>
    <x v="35"/>
    <x v="381"/>
    <x v="61"/>
    <m/>
    <x v="7"/>
  </r>
  <r>
    <s v="RODRIGUEZ Elvismar"/>
    <x v="102"/>
    <x v="12"/>
    <x v="381"/>
    <x v="61"/>
    <m/>
    <x v="7"/>
  </r>
  <r>
    <s v="RODRIGUEZ GONZALEZ Emerson Alexand."/>
    <x v="102"/>
    <x v="35"/>
    <x v="381"/>
    <x v="61"/>
    <m/>
    <x v="7"/>
  </r>
  <r>
    <s v="RODRIGUEZ Gabriela"/>
    <x v="45"/>
    <x v="13"/>
    <x v="381"/>
    <x v="61"/>
    <m/>
    <x v="7"/>
  </r>
  <r>
    <s v="RODRIGUEZ Julio"/>
    <x v="98"/>
    <x v="9"/>
    <x v="381"/>
    <x v="61"/>
    <m/>
    <x v="7"/>
  </r>
  <r>
    <s v="RODRIGUEZ Leonor"/>
    <x v="1"/>
    <x v="3"/>
    <x v="381"/>
    <x v="61"/>
    <m/>
    <x v="7"/>
  </r>
  <r>
    <s v="RODRIGUEZ Lucia"/>
    <x v="1"/>
    <x v="10"/>
    <x v="381"/>
    <x v="61"/>
    <m/>
    <x v="7"/>
  </r>
  <r>
    <s v="RODRIGUEZ MITJAN Marina de la Cari."/>
    <x v="82"/>
    <x v="20"/>
    <x v="381"/>
    <x v="61"/>
    <m/>
    <x v="7"/>
  </r>
  <r>
    <s v="RODRIGUEZ GARCIA-PAZ Nicolas"/>
    <x v="1"/>
    <x v="24"/>
    <x v="381"/>
    <x v="61"/>
    <m/>
    <x v="7"/>
  </r>
  <r>
    <s v="RODRIGUEZ PEGUERO Katherine"/>
    <x v="98"/>
    <x v="16"/>
    <x v="381"/>
    <x v="61"/>
    <m/>
    <x v="7"/>
  </r>
  <r>
    <s v="RODRIGUEZ PEREZ Joel"/>
    <x v="1"/>
    <x v="24"/>
    <x v="381"/>
    <x v="61"/>
    <m/>
    <x v="7"/>
  </r>
  <r>
    <s v="RODRIGUEZ Rosa Andreina"/>
    <x v="102"/>
    <x v="10"/>
    <x v="381"/>
    <x v="61"/>
    <m/>
    <x v="7"/>
  </r>
  <r>
    <s v="RODRIGUEZ RODRIGUEZ Almudena Maria"/>
    <x v="1"/>
    <x v="4"/>
    <x v="381"/>
    <x v="61"/>
    <m/>
    <x v="7"/>
  </r>
  <r>
    <s v="RODRIGUEZ Sergio"/>
    <x v="1"/>
    <x v="3"/>
    <x v="381"/>
    <x v="61"/>
    <m/>
    <x v="7"/>
  </r>
  <r>
    <s v="RODRIGUEZ VILLANUEVA Byanca Melissa"/>
    <x v="45"/>
    <x v="5"/>
    <x v="381"/>
    <x v="61"/>
    <m/>
    <x v="7"/>
  </r>
  <r>
    <s v="RODRIGUEZ Yorgelis"/>
    <x v="82"/>
    <x v="10"/>
    <x v="381"/>
    <x v="61"/>
    <m/>
    <x v="7"/>
  </r>
  <r>
    <s v="ROE Martin"/>
    <x v="0"/>
    <x v="10"/>
    <x v="381"/>
    <x v="61"/>
    <m/>
    <x v="7"/>
  </r>
  <r>
    <s v="ROEBUCK Ellie"/>
    <x v="54"/>
    <x v="15"/>
    <x v="381"/>
    <x v="61"/>
    <m/>
    <x v="7"/>
  </r>
  <r>
    <s v="ROELL Boudewijn"/>
    <x v="8"/>
    <x v="2"/>
    <x v="381"/>
    <x v="61"/>
    <m/>
    <x v="7"/>
  </r>
  <r>
    <s v="ROENNINGEN Marie"/>
    <x v="0"/>
    <x v="24"/>
    <x v="381"/>
    <x v="61"/>
    <m/>
    <x v="7"/>
  </r>
  <r>
    <s v="ROEOESLI Roman"/>
    <x v="34"/>
    <x v="2"/>
    <x v="381"/>
    <x v="61"/>
    <m/>
    <x v="7"/>
  </r>
  <r>
    <s v="ROGAVA Tsotne"/>
    <x v="85"/>
    <x v="19"/>
    <x v="381"/>
    <x v="61"/>
    <m/>
    <x v="7"/>
  </r>
  <r>
    <s v="ROGERS Camryn"/>
    <x v="25"/>
    <x v="10"/>
    <x v="381"/>
    <x v="61"/>
    <m/>
    <x v="7"/>
  </r>
  <r>
    <s v="ROGERS Jason"/>
    <x v="163"/>
    <x v="10"/>
    <x v="381"/>
    <x v="61"/>
    <m/>
    <x v="7"/>
  </r>
  <r>
    <s v="ROGERS Martha Ann"/>
    <x v="10"/>
    <x v="20"/>
    <x v="381"/>
    <x v="61"/>
    <m/>
    <x v="7"/>
  </r>
  <r>
    <s v="ROGERS Raevyn"/>
    <x v="10"/>
    <x v="10"/>
    <x v="381"/>
    <x v="61"/>
    <m/>
    <x v="7"/>
  </r>
  <r>
    <s v="ROGGENSACK Olaf"/>
    <x v="18"/>
    <x v="2"/>
    <x v="381"/>
    <x v="61"/>
    <m/>
    <x v="7"/>
  </r>
  <r>
    <s v="ROGLIC Primoz"/>
    <x v="131"/>
    <x v="0"/>
    <x v="381"/>
    <x v="61"/>
    <m/>
    <x v="7"/>
  </r>
  <r>
    <s v="ROGORA Laura"/>
    <x v="2"/>
    <x v="45"/>
    <x v="381"/>
    <x v="61"/>
    <m/>
    <x v="7"/>
  </r>
  <r>
    <s v="ROHAN Lukas"/>
    <x v="118"/>
    <x v="29"/>
    <x v="381"/>
    <x v="61"/>
    <m/>
    <x v="7"/>
  </r>
  <r>
    <s v="ROHDE Leon"/>
    <x v="18"/>
    <x v="38"/>
    <x v="381"/>
    <x v="61"/>
    <m/>
    <x v="7"/>
  </r>
  <r>
    <s v="ROHIDAS Amit"/>
    <x v="41"/>
    <x v="25"/>
    <x v="381"/>
    <x v="61"/>
    <m/>
    <x v="7"/>
  </r>
  <r>
    <s v="ROJAS Brenda"/>
    <x v="83"/>
    <x v="32"/>
    <x v="381"/>
    <x v="61"/>
    <m/>
    <x v="7"/>
  </r>
  <r>
    <s v="ROJAS CONCHA Marcos Antonio"/>
    <x v="104"/>
    <x v="20"/>
    <x v="381"/>
    <x v="61"/>
    <m/>
    <x v="7"/>
  </r>
  <r>
    <s v="ROJAS da SILVA Artur Bruno"/>
    <x v="157"/>
    <x v="10"/>
    <x v="381"/>
    <x v="61"/>
    <m/>
    <x v="7"/>
  </r>
  <r>
    <s v="ROJAS Yulimar"/>
    <x v="102"/>
    <x v="10"/>
    <x v="381"/>
    <x v="61"/>
    <m/>
    <x v="7"/>
  </r>
  <r>
    <s v="ROJER Jean-Julien"/>
    <x v="8"/>
    <x v="37"/>
    <x v="381"/>
    <x v="61"/>
    <m/>
    <x v="7"/>
  </r>
  <r>
    <s v="ROL Frederique"/>
    <x v="34"/>
    <x v="2"/>
    <x v="381"/>
    <x v="61"/>
    <m/>
    <x v="7"/>
  </r>
  <r>
    <s v="ROLFO Fridolina"/>
    <x v="53"/>
    <x v="15"/>
    <x v="381"/>
    <x v="61"/>
    <m/>
    <x v="7"/>
  </r>
  <r>
    <s v="ROLSTON Emma"/>
    <x v="111"/>
    <x v="15"/>
    <x v="381"/>
    <x v="61"/>
    <m/>
    <x v="7"/>
  </r>
  <r>
    <s v="ROMAN Aida"/>
    <x v="45"/>
    <x v="21"/>
    <x v="381"/>
    <x v="61"/>
    <m/>
    <x v="7"/>
  </r>
  <r>
    <s v="ROMAN Lisa"/>
    <x v="25"/>
    <x v="2"/>
    <x v="381"/>
    <x v="61"/>
    <m/>
    <x v="7"/>
  </r>
  <r>
    <s v="ROMANCHUK Mykhailo"/>
    <x v="85"/>
    <x v="5"/>
    <x v="381"/>
    <x v="61"/>
    <m/>
    <x v="7"/>
  </r>
  <r>
    <s v="ROMANI Darlan"/>
    <x v="51"/>
    <x v="10"/>
    <x v="381"/>
    <x v="61"/>
    <m/>
    <x v="7"/>
  </r>
  <r>
    <s v="ROMASENKO Olesia"/>
    <x v="31"/>
    <x v="32"/>
    <x v="381"/>
    <x v="61"/>
    <m/>
    <x v="7"/>
  </r>
  <r>
    <s v="ROMASHINA Svetlana"/>
    <x v="31"/>
    <x v="11"/>
    <x v="381"/>
    <x v="61"/>
    <m/>
    <x v="7"/>
  </r>
  <r>
    <s v="ROMEIKE Louise"/>
    <x v="53"/>
    <x v="36"/>
    <x v="381"/>
    <x v="61"/>
    <m/>
    <x v="7"/>
  </r>
  <r>
    <s v="ROMERO Natalia"/>
    <x v="1"/>
    <x v="10"/>
    <x v="381"/>
    <x v="61"/>
    <m/>
    <x v="7"/>
  </r>
  <r>
    <s v="ROMERO Sydney"/>
    <x v="45"/>
    <x v="9"/>
    <x v="381"/>
    <x v="61"/>
    <m/>
    <x v="7"/>
  </r>
  <r>
    <s v="ROMERO TORRES Rogelio"/>
    <x v="45"/>
    <x v="19"/>
    <x v="381"/>
    <x v="61"/>
    <m/>
    <x v="7"/>
  </r>
  <r>
    <s v="ROMERO Yeykell Eliuth"/>
    <x v="136"/>
    <x v="10"/>
    <x v="381"/>
    <x v="61"/>
    <m/>
    <x v="7"/>
  </r>
  <r>
    <s v="ROMEU ARGEMI Josep"/>
    <x v="1"/>
    <x v="25"/>
    <x v="381"/>
    <x v="61"/>
    <m/>
    <x v="7"/>
  </r>
  <r>
    <s v="ROMEU Jucielen"/>
    <x v="51"/>
    <x v="19"/>
    <x v="381"/>
    <x v="61"/>
    <m/>
    <x v="7"/>
  </r>
  <r>
    <s v="ROMMELMANN Jonathan"/>
    <x v="18"/>
    <x v="2"/>
    <x v="381"/>
    <x v="61"/>
    <m/>
    <x v="7"/>
  </r>
  <r>
    <s v="ROMO Luis"/>
    <x v="45"/>
    <x v="15"/>
    <x v="381"/>
    <x v="61"/>
    <m/>
    <x v="7"/>
  </r>
  <r>
    <s v="RONG Ningning"/>
    <x v="70"/>
    <x v="7"/>
    <x v="381"/>
    <x v="61"/>
    <m/>
    <x v="7"/>
  </r>
  <r>
    <s v="ROOK James"/>
    <x v="9"/>
    <x v="2"/>
    <x v="381"/>
    <x v="61"/>
    <m/>
    <x v="7"/>
  </r>
  <r>
    <s v="ROONEY Natalie"/>
    <x v="111"/>
    <x v="13"/>
    <x v="381"/>
    <x v="61"/>
    <m/>
    <x v="7"/>
  </r>
  <r>
    <s v="ROORD Jill"/>
    <x v="8"/>
    <x v="15"/>
    <x v="381"/>
    <x v="61"/>
    <m/>
    <x v="7"/>
  </r>
  <r>
    <s v="ROOS Fanny"/>
    <x v="53"/>
    <x v="10"/>
    <x v="381"/>
    <x v="61"/>
    <m/>
    <x v="7"/>
  </r>
  <r>
    <s v="ROOS Laurence"/>
    <x v="13"/>
    <x v="36"/>
    <x v="381"/>
    <x v="61"/>
    <m/>
    <x v="7"/>
  </r>
  <r>
    <s v="ROPER Christine"/>
    <x v="25"/>
    <x v="2"/>
    <x v="381"/>
    <x v="61"/>
    <m/>
    <x v="7"/>
  </r>
  <r>
    <s v="ROPER Miryam"/>
    <x v="122"/>
    <x v="12"/>
    <x v="381"/>
    <x v="61"/>
    <m/>
    <x v="7"/>
  </r>
  <r>
    <s v="ROPER Phillip"/>
    <x v="54"/>
    <x v="25"/>
    <x v="381"/>
    <x v="61"/>
    <m/>
    <x v="7"/>
  </r>
  <r>
    <s v="ROSA FIGUEIREDO Nathasha"/>
    <x v="51"/>
    <x v="20"/>
    <x v="381"/>
    <x v="61"/>
    <m/>
    <x v="7"/>
  </r>
  <r>
    <s v="ROSA Pamela"/>
    <x v="51"/>
    <x v="40"/>
    <x v="381"/>
    <x v="61"/>
    <m/>
    <x v="7"/>
  </r>
  <r>
    <s v="ROSA Vitoria Cristina"/>
    <x v="51"/>
    <x v="10"/>
    <x v="381"/>
    <x v="61"/>
    <m/>
    <x v="7"/>
  </r>
  <r>
    <s v="ROSADO Pamela"/>
    <x v="57"/>
    <x v="3"/>
    <x v="381"/>
    <x v="61"/>
    <m/>
    <x v="7"/>
  </r>
  <r>
    <s v="ROSAFIO Danilo"/>
    <x v="62"/>
    <x v="5"/>
    <x v="381"/>
    <x v="61"/>
    <m/>
    <x v="7"/>
  </r>
  <r>
    <s v="ROSAS Daniella"/>
    <x v="104"/>
    <x v="31"/>
    <x v="381"/>
    <x v="61"/>
    <m/>
    <x v="7"/>
  </r>
  <r>
    <s v="ROSE Alex"/>
    <x v="64"/>
    <x v="10"/>
    <x v="381"/>
    <x v="61"/>
    <m/>
    <x v="7"/>
  </r>
  <r>
    <s v="ROSE Deanne"/>
    <x v="25"/>
    <x v="15"/>
    <x v="381"/>
    <x v="61"/>
    <m/>
    <x v="7"/>
  </r>
  <r>
    <s v="ROSE Shane"/>
    <x v="9"/>
    <x v="36"/>
    <x v="381"/>
    <x v="61"/>
    <m/>
    <x v="7"/>
  </r>
  <r>
    <s v="ROSETTI Bruno"/>
    <x v="2"/>
    <x v="2"/>
    <x v="381"/>
    <x v="61"/>
    <m/>
    <x v="7"/>
  </r>
  <r>
    <s v="ROSILLO KINDELAN Gabriel Alejandro"/>
    <x v="82"/>
    <x v="7"/>
    <x v="381"/>
    <x v="61"/>
    <m/>
    <x v="7"/>
  </r>
  <r>
    <s v="ROSOLSKA Alicja"/>
    <x v="49"/>
    <x v="37"/>
    <x v="381"/>
    <x v="61"/>
    <m/>
    <x v="7"/>
  </r>
  <r>
    <s v="ROSS April"/>
    <x v="10"/>
    <x v="23"/>
    <x v="381"/>
    <x v="61"/>
    <m/>
    <x v="7"/>
  </r>
  <r>
    <s v="ROSS Beth"/>
    <x v="111"/>
    <x v="2"/>
    <x v="381"/>
    <x v="61"/>
    <m/>
    <x v="7"/>
  </r>
  <r>
    <s v="ROSS Nick"/>
    <x v="111"/>
    <x v="25"/>
    <x v="381"/>
    <x v="61"/>
    <m/>
    <x v="7"/>
  </r>
  <r>
    <s v="ROSS Nicole"/>
    <x v="10"/>
    <x v="17"/>
    <x v="381"/>
    <x v="61"/>
    <m/>
    <x v="7"/>
  </r>
  <r>
    <s v="ROSSET Matthieu"/>
    <x v="3"/>
    <x v="22"/>
    <x v="381"/>
    <x v="61"/>
    <m/>
    <x v="7"/>
  </r>
  <r>
    <s v="ROSSETTI Gabriele"/>
    <x v="2"/>
    <x v="13"/>
    <x v="381"/>
    <x v="61"/>
    <m/>
    <x v="7"/>
  </r>
  <r>
    <s v="ROSSI Enrico"/>
    <x v="2"/>
    <x v="23"/>
    <x v="381"/>
    <x v="61"/>
    <m/>
    <x v="7"/>
  </r>
  <r>
    <s v="ROSSI Jessica"/>
    <x v="2"/>
    <x v="13"/>
    <x v="381"/>
    <x v="61"/>
    <m/>
    <x v="7"/>
  </r>
  <r>
    <s v="ROSSI Lucas"/>
    <x v="83"/>
    <x v="29"/>
    <x v="381"/>
    <x v="61"/>
    <m/>
    <x v="7"/>
  </r>
  <r>
    <s v="ROSSI Lucas Rafael"/>
    <x v="83"/>
    <x v="25"/>
    <x v="381"/>
    <x v="61"/>
    <m/>
    <x v="7"/>
  </r>
  <r>
    <s v="ROSSITER Jack"/>
    <x v="9"/>
    <x v="13"/>
    <x v="381"/>
    <x v="61"/>
    <m/>
    <x v="7"/>
  </r>
  <r>
    <s v="ROSSITER Matthew"/>
    <x v="54"/>
    <x v="2"/>
    <x v="381"/>
    <x v="61"/>
    <m/>
    <x v="7"/>
  </r>
  <r>
    <s v="ROSSO Ramon"/>
    <x v="98"/>
    <x v="9"/>
    <x v="381"/>
    <x v="61"/>
    <m/>
    <x v="7"/>
  </r>
  <r>
    <s v="ROSTAMIYAN Haniyeh"/>
    <x v="6"/>
    <x v="13"/>
    <x v="381"/>
    <x v="61"/>
    <m/>
    <x v="7"/>
  </r>
  <r>
    <s v="ROSTAMPOUR Michael"/>
    <x v="6"/>
    <x v="3"/>
    <x v="381"/>
    <x v="61"/>
    <m/>
    <x v="7"/>
  </r>
  <r>
    <s v="ROTARU-KOTTMANN Alina"/>
    <x v="48"/>
    <x v="10"/>
    <x v="381"/>
    <x v="61"/>
    <m/>
    <x v="7"/>
  </r>
  <r>
    <s v="ROTHBAUER Christopher"/>
    <x v="29"/>
    <x v="5"/>
    <x v="381"/>
    <x v="61"/>
    <m/>
    <x v="7"/>
  </r>
  <r>
    <s v="ROTICH Ferguson Cheruiyot"/>
    <x v="62"/>
    <x v="10"/>
    <x v="381"/>
    <x v="61"/>
    <m/>
    <x v="7"/>
  </r>
  <r>
    <s v="ROTTER FOCKEN Aline"/>
    <x v="18"/>
    <x v="7"/>
    <x v="381"/>
    <x v="61"/>
    <m/>
    <x v="7"/>
  </r>
  <r>
    <s v="ROUSSEAU Cassiel"/>
    <x v="9"/>
    <x v="22"/>
    <x v="381"/>
    <x v="61"/>
    <m/>
    <x v="7"/>
  </r>
  <r>
    <s v="ROVA Cheyenne"/>
    <x v="134"/>
    <x v="5"/>
    <x v="381"/>
    <x v="61"/>
    <m/>
    <x v="7"/>
  </r>
  <r>
    <s v="ROWDEN Daniel"/>
    <x v="54"/>
    <x v="10"/>
    <x v="381"/>
    <x v="61"/>
    <m/>
    <x v="7"/>
  </r>
  <r>
    <s v="ROWE Georgina"/>
    <x v="9"/>
    <x v="2"/>
    <x v="381"/>
    <x v="61"/>
    <m/>
    <x v="7"/>
  </r>
  <r>
    <s v="ROWLAND Helena"/>
    <x v="54"/>
    <x v="34"/>
    <x v="381"/>
    <x v="61"/>
    <m/>
    <x v="7"/>
  </r>
  <r>
    <s v="ROWLES Kye"/>
    <x v="9"/>
    <x v="15"/>
    <x v="381"/>
    <x v="61"/>
    <m/>
    <x v="7"/>
  </r>
  <r>
    <s v="ROYLE Aaron"/>
    <x v="9"/>
    <x v="28"/>
    <x v="381"/>
    <x v="61"/>
    <m/>
    <x v="7"/>
  </r>
  <r>
    <s v="ROZENBERG Oskar"/>
    <x v="53"/>
    <x v="40"/>
    <x v="381"/>
    <x v="61"/>
    <m/>
    <x v="7"/>
  </r>
  <r>
    <s v="ROZMYS Michal"/>
    <x v="49"/>
    <x v="10"/>
    <x v="381"/>
    <x v="61"/>
    <m/>
    <x v="7"/>
  </r>
  <r>
    <s v="ROZNER Antoine"/>
    <x v="3"/>
    <x v="39"/>
    <x v="381"/>
    <x v="61"/>
    <m/>
    <x v="7"/>
  </r>
  <r>
    <s v="RUAL Lucas"/>
    <x v="3"/>
    <x v="24"/>
    <x v="381"/>
    <x v="61"/>
    <m/>
    <x v="7"/>
  </r>
  <r>
    <s v="RUAN Hongting"/>
    <x v="70"/>
    <x v="34"/>
    <x v="381"/>
    <x v="61"/>
    <m/>
    <x v="7"/>
  </r>
  <r>
    <s v="RUANO OLIVA Adriana"/>
    <x v="138"/>
    <x v="13"/>
    <x v="381"/>
    <x v="61"/>
    <m/>
    <x v="7"/>
  </r>
  <r>
    <s v="RUBIE-RENSHAW Anneliese"/>
    <x v="9"/>
    <x v="10"/>
    <x v="381"/>
    <x v="61"/>
    <m/>
    <x v="7"/>
  </r>
  <r>
    <s v="RUBIO CAMARGO Jose Luis"/>
    <x v="45"/>
    <x v="23"/>
    <x v="381"/>
    <x v="61"/>
    <m/>
    <x v="7"/>
  </r>
  <r>
    <s v="RUBIO Ricky"/>
    <x v="1"/>
    <x v="3"/>
    <x v="381"/>
    <x v="61"/>
    <m/>
    <x v="7"/>
  </r>
  <r>
    <s v="RUBLEV Andrey"/>
    <x v="31"/>
    <x v="37"/>
    <x v="381"/>
    <x v="61"/>
    <m/>
    <x v="7"/>
  </r>
  <r>
    <s v="RUBTSOV Aleksey"/>
    <x v="31"/>
    <x v="45"/>
    <x v="381"/>
    <x v="61"/>
    <m/>
    <x v="7"/>
  </r>
  <r>
    <s v="RUCK Taylor"/>
    <x v="25"/>
    <x v="5"/>
    <x v="381"/>
    <x v="61"/>
    <m/>
    <x v="7"/>
  </r>
  <r>
    <s v="RUDAY Mikhail"/>
    <x v="21"/>
    <x v="30"/>
    <x v="381"/>
    <x v="61"/>
    <m/>
    <x v="7"/>
  </r>
  <r>
    <s v="RUDIGER Lars"/>
    <x v="18"/>
    <x v="22"/>
    <x v="381"/>
    <x v="61"/>
    <m/>
    <x v="7"/>
  </r>
  <r>
    <s v="RUDKIN James"/>
    <x v="54"/>
    <x v="2"/>
    <x v="381"/>
    <x v="61"/>
    <m/>
    <x v="7"/>
  </r>
  <r>
    <s v="RUDYK Mateusz"/>
    <x v="49"/>
    <x v="38"/>
    <x v="381"/>
    <x v="61"/>
    <m/>
    <x v="7"/>
  </r>
  <r>
    <s v="RUHR Jan Christopher"/>
    <x v="18"/>
    <x v="25"/>
    <x v="381"/>
    <x v="61"/>
    <m/>
    <x v="7"/>
  </r>
  <r>
    <s v="RUIU Davide"/>
    <x v="2"/>
    <x v="20"/>
    <x v="381"/>
    <x v="61"/>
    <m/>
    <x v="7"/>
  </r>
  <r>
    <s v="RUIZ BRAVO Paula"/>
    <x v="1"/>
    <x v="27"/>
    <x v="381"/>
    <x v="61"/>
    <m/>
    <x v="7"/>
  </r>
  <r>
    <s v="RUIZ CASTILLO Maria de los Angeles"/>
    <x v="1"/>
    <x v="25"/>
    <x v="381"/>
    <x v="61"/>
    <m/>
    <x v="7"/>
  </r>
  <r>
    <s v="RUIZ Elena"/>
    <x v="1"/>
    <x v="30"/>
    <x v="381"/>
    <x v="61"/>
    <m/>
    <x v="7"/>
  </r>
  <r>
    <s v="RUIZ I VELASCO Marcos"/>
    <x v="1"/>
    <x v="20"/>
    <x v="381"/>
    <x v="61"/>
    <m/>
    <x v="7"/>
  </r>
  <r>
    <s v="RUIZ Jorge"/>
    <x v="46"/>
    <x v="10"/>
    <x v="381"/>
    <x v="61"/>
    <m/>
    <x v="7"/>
  </r>
  <r>
    <s v="RUIZ TORRUELLA Vicenc"/>
    <x v="1"/>
    <x v="25"/>
    <x v="381"/>
    <x v="61"/>
    <m/>
    <x v="7"/>
  </r>
  <r>
    <s v="RULE Remedy"/>
    <x v="114"/>
    <x v="5"/>
    <x v="381"/>
    <x v="61"/>
    <m/>
    <x v="7"/>
  </r>
  <r>
    <s v="RULLI Giulia"/>
    <x v="2"/>
    <x v="43"/>
    <x v="381"/>
    <x v="61"/>
    <m/>
    <x v="7"/>
  </r>
  <r>
    <s v="RUMAC Josip"/>
    <x v="147"/>
    <x v="0"/>
    <x v="381"/>
    <x v="61"/>
    <m/>
    <x v="7"/>
  </r>
  <r>
    <s v="RUMBENIEKS Arnis"/>
    <x v="76"/>
    <x v="10"/>
    <x v="381"/>
    <x v="61"/>
    <m/>
    <x v="7"/>
  </r>
  <r>
    <s v="RUMBUTIS David"/>
    <x v="53"/>
    <x v="1"/>
    <x v="381"/>
    <x v="61"/>
    <m/>
    <x v="7"/>
  </r>
  <r>
    <s v="RUOSTE Henri"/>
    <x v="123"/>
    <x v="36"/>
    <x v="381"/>
    <x v="61"/>
    <m/>
    <x v="7"/>
  </r>
  <r>
    <s v="RUPERT Iliana"/>
    <x v="3"/>
    <x v="3"/>
    <x v="381"/>
    <x v="61"/>
    <m/>
    <x v="7"/>
  </r>
  <r>
    <s v="RUPNIK Luka"/>
    <x v="131"/>
    <x v="3"/>
    <x v="381"/>
    <x v="61"/>
    <m/>
    <x v="7"/>
  </r>
  <r>
    <s v="RUPP Galen"/>
    <x v="10"/>
    <x v="10"/>
    <x v="381"/>
    <x v="61"/>
    <m/>
    <x v="7"/>
  </r>
  <r>
    <s v="RUSHER Alison"/>
    <x v="10"/>
    <x v="2"/>
    <x v="381"/>
    <x v="61"/>
    <m/>
    <x v="7"/>
  </r>
  <r>
    <s v="RUSSELL Alonzo"/>
    <x v="112"/>
    <x v="10"/>
    <x v="381"/>
    <x v="61"/>
    <m/>
    <x v="7"/>
  </r>
  <r>
    <s v="RUSSELL Kane"/>
    <x v="111"/>
    <x v="25"/>
    <x v="381"/>
    <x v="61"/>
    <m/>
    <x v="7"/>
  </r>
  <r>
    <s v="RUSSELL Michelle"/>
    <x v="25"/>
    <x v="32"/>
    <x v="381"/>
    <x v="61"/>
    <m/>
    <x v="7"/>
  </r>
  <r>
    <s v="RUSSO Fernanda"/>
    <x v="83"/>
    <x v="13"/>
    <x v="381"/>
    <x v="61"/>
    <m/>
    <x v="7"/>
  </r>
  <r>
    <s v="RUSSO Francesca"/>
    <x v="10"/>
    <x v="17"/>
    <x v="381"/>
    <x v="61"/>
    <m/>
    <x v="7"/>
  </r>
  <r>
    <s v="RUSU Magdalena"/>
    <x v="48"/>
    <x v="2"/>
    <x v="381"/>
    <x v="61"/>
    <m/>
    <x v="7"/>
  </r>
  <r>
    <s v="RUTA Pietro"/>
    <x v="2"/>
    <x v="2"/>
    <x v="381"/>
    <x v="61"/>
    <m/>
    <x v="7"/>
  </r>
  <r>
    <s v="RUTTY Raegan"/>
    <x v="164"/>
    <x v="1"/>
    <x v="381"/>
    <x v="61"/>
    <m/>
    <x v="7"/>
  </r>
  <r>
    <s v="RUUSKANEN Antti"/>
    <x v="123"/>
    <x v="10"/>
    <x v="381"/>
    <x v="61"/>
    <m/>
    <x v="7"/>
  </r>
  <r>
    <s v="RUVALCABA Jonathan"/>
    <x v="98"/>
    <x v="22"/>
    <x v="381"/>
    <x v="61"/>
    <m/>
    <x v="7"/>
  </r>
  <r>
    <s v="RUZMETOV Dilshod"/>
    <x v="19"/>
    <x v="19"/>
    <x v="381"/>
    <x v="61"/>
    <m/>
    <x v="7"/>
  </r>
  <r>
    <s v="RYABETS Nadezhda"/>
    <x v="21"/>
    <x v="19"/>
    <x v="381"/>
    <x v="61"/>
    <m/>
    <x v="7"/>
  </r>
  <r>
    <s v="RYAN Alston"/>
    <x v="190"/>
    <x v="19"/>
    <x v="381"/>
    <x v="61"/>
    <m/>
    <x v="7"/>
  </r>
  <r>
    <s v="RYAN Fintan"/>
    <x v="91"/>
    <x v="38"/>
    <x v="381"/>
    <x v="61"/>
    <m/>
    <x v="7"/>
  </r>
  <r>
    <s v="RYAN Jaime"/>
    <x v="9"/>
    <x v="24"/>
    <x v="381"/>
    <x v="61"/>
    <m/>
    <x v="7"/>
  </r>
  <r>
    <s v="RYAN Joe"/>
    <x v="10"/>
    <x v="9"/>
    <x v="381"/>
    <x v="61"/>
    <m/>
    <x v="7"/>
  </r>
  <r>
    <s v="RYAN Kelleigh"/>
    <x v="25"/>
    <x v="17"/>
    <x v="381"/>
    <x v="61"/>
    <m/>
    <x v="7"/>
  </r>
  <r>
    <s v="RYAN Kendall"/>
    <x v="10"/>
    <x v="38"/>
    <x v="381"/>
    <x v="61"/>
    <m/>
    <x v="7"/>
  </r>
  <r>
    <s v="RYAN Megan"/>
    <x v="91"/>
    <x v="1"/>
    <x v="381"/>
    <x v="61"/>
    <m/>
    <x v="7"/>
  </r>
  <r>
    <s v="RYAN Ryder"/>
    <x v="10"/>
    <x v="9"/>
    <x v="381"/>
    <x v="61"/>
    <m/>
    <x v="7"/>
  </r>
  <r>
    <s v="RYAN Will"/>
    <x v="9"/>
    <x v="24"/>
    <x v="381"/>
    <x v="61"/>
    <m/>
    <x v="7"/>
  </r>
  <r>
    <s v="RYBAKINA Elena"/>
    <x v="21"/>
    <x v="37"/>
    <x v="381"/>
    <x v="61"/>
    <m/>
    <x v="7"/>
  </r>
  <r>
    <s v="RYBAKOVA Anastasiya"/>
    <x v="105"/>
    <x v="8"/>
    <x v="381"/>
    <x v="61"/>
    <m/>
    <x v="7"/>
  </r>
  <r>
    <s v="RYBANSKA Natasa"/>
    <x v="55"/>
    <x v="30"/>
    <x v="381"/>
    <x v="61"/>
    <m/>
    <x v="7"/>
  </r>
  <r>
    <s v="RYBICKI Kamil"/>
    <x v="49"/>
    <x v="7"/>
    <x v="381"/>
    <x v="61"/>
    <m/>
    <x v="7"/>
  </r>
  <r>
    <s v="RYDE Jessica"/>
    <x v="53"/>
    <x v="4"/>
    <x v="381"/>
    <x v="61"/>
    <m/>
    <x v="7"/>
  </r>
  <r>
    <s v="RYLOV Evgeny"/>
    <x v="31"/>
    <x v="5"/>
    <x v="381"/>
    <x v="61"/>
    <m/>
    <x v="7"/>
  </r>
  <r>
    <s v="RYPAKOVA Olga"/>
    <x v="21"/>
    <x v="10"/>
    <x v="381"/>
    <x v="61"/>
    <m/>
    <x v="7"/>
  </r>
  <r>
    <s v="RYU Eun Hee"/>
    <x v="110"/>
    <x v="4"/>
    <x v="381"/>
    <x v="61"/>
    <m/>
    <x v="7"/>
  </r>
  <r>
    <s v="RYU Hansu"/>
    <x v="110"/>
    <x v="7"/>
    <x v="381"/>
    <x v="61"/>
    <m/>
    <x v="7"/>
  </r>
  <r>
    <s v="RYU Sunghyun"/>
    <x v="110"/>
    <x v="1"/>
    <x v="381"/>
    <x v="61"/>
    <m/>
    <x v="7"/>
  </r>
  <r>
    <s v="RYZHYKOVA Anna"/>
    <x v="85"/>
    <x v="10"/>
    <x v="381"/>
    <x v="61"/>
    <m/>
    <x v="7"/>
  </r>
  <r>
    <s v="RZEZNICZAK Mateusz"/>
    <x v="49"/>
    <x v="10"/>
    <x v="381"/>
    <x v="61"/>
    <m/>
    <x v="7"/>
  </r>
  <r>
    <s v="SAADAOUI Mohamed"/>
    <x v="44"/>
    <x v="7"/>
    <x v="381"/>
    <x v="61"/>
    <m/>
    <x v="7"/>
  </r>
  <r>
    <s v="SAAFAN Nehal"/>
    <x v="12"/>
    <x v="11"/>
    <x v="381"/>
    <x v="61"/>
    <m/>
    <x v="7"/>
  </r>
  <r>
    <s v="SAAID Hassan"/>
    <x v="16"/>
    <x v="10"/>
    <x v="381"/>
    <x v="61"/>
    <m/>
    <x v="7"/>
  </r>
  <r>
    <s v="SAATKAMP Lucas"/>
    <x v="51"/>
    <x v="35"/>
    <x v="381"/>
    <x v="61"/>
    <m/>
    <x v="7"/>
  </r>
  <r>
    <s v="SABALENKA Aryna"/>
    <x v="105"/>
    <x v="37"/>
    <x v="381"/>
    <x v="61"/>
    <m/>
    <x v="7"/>
  </r>
  <r>
    <s v="SABBATINI Gaia"/>
    <x v="2"/>
    <x v="10"/>
    <x v="381"/>
    <x v="61"/>
    <m/>
    <x v="7"/>
  </r>
  <r>
    <s v="SABBIONI Simone"/>
    <x v="2"/>
    <x v="5"/>
    <x v="381"/>
    <x v="61"/>
    <m/>
    <x v="7"/>
  </r>
  <r>
    <s v="SABLE Avinash Mukund"/>
    <x v="41"/>
    <x v="10"/>
    <x v="381"/>
    <x v="61"/>
    <m/>
    <x v="7"/>
  </r>
  <r>
    <s v="SABLONE Alexis"/>
    <x v="10"/>
    <x v="40"/>
    <x v="381"/>
    <x v="61"/>
    <m/>
    <x v="7"/>
  </r>
  <r>
    <s v="SABRI Nur Dhabitah"/>
    <x v="14"/>
    <x v="22"/>
    <x v="381"/>
    <x v="61"/>
    <m/>
    <x v="7"/>
  </r>
  <r>
    <s v="SACOOR Jonathan"/>
    <x v="13"/>
    <x v="10"/>
    <x v="381"/>
    <x v="61"/>
    <m/>
    <x v="7"/>
  </r>
  <r>
    <s v="SADEGHIAN Armina"/>
    <x v="6"/>
    <x v="13"/>
    <x v="381"/>
    <x v="61"/>
    <m/>
    <x v="7"/>
  </r>
  <r>
    <s v="SADIKI Abdelatif"/>
    <x v="28"/>
    <x v="10"/>
    <x v="381"/>
    <x v="61"/>
    <m/>
    <x v="7"/>
  </r>
  <r>
    <s v="SADIKU Donjeta"/>
    <x v="189"/>
    <x v="19"/>
    <x v="381"/>
    <x v="61"/>
    <m/>
    <x v="7"/>
  </r>
  <r>
    <s v="SADINI Btissam"/>
    <x v="28"/>
    <x v="6"/>
    <x v="381"/>
    <x v="61"/>
    <m/>
    <x v="7"/>
  </r>
  <r>
    <s v="SADO Kazuki"/>
    <x v="23"/>
    <x v="36"/>
    <x v="381"/>
    <x v="61"/>
    <m/>
    <x v="7"/>
  </r>
  <r>
    <s v="SADULAEV Abdulrashid"/>
    <x v="31"/>
    <x v="7"/>
    <x v="381"/>
    <x v="61"/>
    <m/>
    <x v="7"/>
  </r>
  <r>
    <s v="SADULLAYEVA Safina"/>
    <x v="19"/>
    <x v="10"/>
    <x v="381"/>
    <x v="61"/>
    <m/>
    <x v="7"/>
  </r>
  <r>
    <s v="SAEVERAAS Kristian"/>
    <x v="0"/>
    <x v="4"/>
    <x v="381"/>
    <x v="61"/>
    <m/>
    <x v="7"/>
  </r>
  <r>
    <s v="SAEZ Camila"/>
    <x v="4"/>
    <x v="15"/>
    <x v="381"/>
    <x v="61"/>
    <m/>
    <x v="7"/>
  </r>
  <r>
    <s v="SAEZ VERA Olfides"/>
    <x v="82"/>
    <x v="20"/>
    <x v="381"/>
    <x v="61"/>
    <m/>
    <x v="7"/>
  </r>
  <r>
    <s v="SAFAROLIYEV Sobirjon"/>
    <x v="19"/>
    <x v="2"/>
    <x v="381"/>
    <x v="61"/>
    <m/>
    <x v="7"/>
  </r>
  <r>
    <s v="SAFAROV Orkhan"/>
    <x v="7"/>
    <x v="12"/>
    <x v="381"/>
    <x v="61"/>
    <m/>
    <x v="7"/>
  </r>
  <r>
    <s v="SAFARZADEH Saeid"/>
    <x v="6"/>
    <x v="0"/>
    <x v="381"/>
    <x v="61"/>
    <m/>
    <x v="7"/>
  </r>
  <r>
    <s v="SAFIN Timur"/>
    <x v="31"/>
    <x v="17"/>
    <x v="381"/>
    <x v="61"/>
    <m/>
    <x v="7"/>
  </r>
  <r>
    <s v="SAFO-ANTWI Sean"/>
    <x v="107"/>
    <x v="10"/>
    <x v="381"/>
    <x v="61"/>
    <m/>
    <x v="7"/>
  </r>
  <r>
    <s v="SAFOEVA Sevara"/>
    <x v="19"/>
    <x v="8"/>
    <x v="381"/>
    <x v="61"/>
    <m/>
    <x v="7"/>
  </r>
  <r>
    <s v="SAFRONOVA Olga"/>
    <x v="21"/>
    <x v="10"/>
    <x v="381"/>
    <x v="61"/>
    <m/>
    <x v="7"/>
  </r>
  <r>
    <s v="SAFWAT Mohamed"/>
    <x v="12"/>
    <x v="37"/>
    <x v="381"/>
    <x v="61"/>
    <m/>
    <x v="7"/>
  </r>
  <r>
    <s v="SAGAN Juraj"/>
    <x v="133"/>
    <x v="0"/>
    <x v="381"/>
    <x v="61"/>
    <m/>
    <x v="7"/>
  </r>
  <r>
    <s v="SAGIV Ran"/>
    <x v="95"/>
    <x v="28"/>
    <x v="381"/>
    <x v="61"/>
    <m/>
    <x v="7"/>
  </r>
  <r>
    <s v="SAGIV Shachar"/>
    <x v="95"/>
    <x v="28"/>
    <x v="381"/>
    <x v="61"/>
    <m/>
    <x v="7"/>
  </r>
  <r>
    <s v="SAGNAN Modibo"/>
    <x v="3"/>
    <x v="15"/>
    <x v="381"/>
    <x v="61"/>
    <m/>
    <x v="7"/>
  </r>
  <r>
    <s v="SAGNIA Khaddi"/>
    <x v="53"/>
    <x v="10"/>
    <x v="381"/>
    <x v="61"/>
    <m/>
    <x v="7"/>
  </r>
  <r>
    <s v="SAGO Naoto"/>
    <x v="23"/>
    <x v="6"/>
    <x v="381"/>
    <x v="61"/>
    <m/>
    <x v="7"/>
  </r>
  <r>
    <s v="SAGOSEN Sander"/>
    <x v="0"/>
    <x v="4"/>
    <x v="381"/>
    <x v="61"/>
    <m/>
    <x v="7"/>
  </r>
  <r>
    <s v="SAGSTROM Madelene"/>
    <x v="53"/>
    <x v="39"/>
    <x v="381"/>
    <x v="61"/>
    <m/>
    <x v="7"/>
  </r>
  <r>
    <s v="SAGUIROU Badamassi"/>
    <x v="86"/>
    <x v="10"/>
    <x v="381"/>
    <x v="61"/>
    <m/>
    <x v="7"/>
  </r>
  <r>
    <s v="SAHLI Hamza"/>
    <x v="28"/>
    <x v="10"/>
    <x v="381"/>
    <x v="61"/>
    <m/>
    <x v="7"/>
  </r>
  <r>
    <s v="SAHNOUNE Oussama"/>
    <x v="72"/>
    <x v="5"/>
    <x v="381"/>
    <x v="61"/>
    <m/>
    <x v="7"/>
  </r>
  <r>
    <s v="SAHROM Muhammad Shah Firdaus"/>
    <x v="14"/>
    <x v="38"/>
    <x v="381"/>
    <x v="61"/>
    <m/>
    <x v="7"/>
  </r>
  <r>
    <s v="SAHUTOGLU Tugce"/>
    <x v="52"/>
    <x v="10"/>
    <x v="381"/>
    <x v="61"/>
    <m/>
    <x v="7"/>
  </r>
  <r>
    <s v="SAIBOU Joshiko"/>
    <x v="18"/>
    <x v="3"/>
    <x v="381"/>
    <x v="61"/>
    <m/>
    <x v="7"/>
  </r>
  <r>
    <s v="SAID Abdel"/>
    <x v="12"/>
    <x v="36"/>
    <x v="381"/>
    <x v="61"/>
    <m/>
    <x v="7"/>
  </r>
  <r>
    <s v="SAITO Ami"/>
    <x v="23"/>
    <x v="10"/>
    <x v="381"/>
    <x v="61"/>
    <m/>
    <x v="7"/>
  </r>
  <r>
    <s v="SAITO Koki"/>
    <x v="23"/>
    <x v="36"/>
    <x v="381"/>
    <x v="61"/>
    <m/>
    <x v="7"/>
  </r>
  <r>
    <s v="SAITO Toshiya"/>
    <x v="23"/>
    <x v="17"/>
    <x v="381"/>
    <x v="61"/>
    <m/>
    <x v="7"/>
  </r>
  <r>
    <s v="SAJDAK Maria"/>
    <x v="49"/>
    <x v="2"/>
    <x v="381"/>
    <x v="61"/>
    <m/>
    <x v="7"/>
  </r>
  <r>
    <s v="SAJINA Aishath"/>
    <x v="16"/>
    <x v="5"/>
    <x v="381"/>
    <x v="61"/>
    <m/>
    <x v="7"/>
  </r>
  <r>
    <s v="SAJNOK Szymon"/>
    <x v="49"/>
    <x v="38"/>
    <x v="381"/>
    <x v="61"/>
    <m/>
    <x v="7"/>
  </r>
  <r>
    <s v="SAKA Berke"/>
    <x v="52"/>
    <x v="5"/>
    <x v="381"/>
    <x v="61"/>
    <m/>
    <x v="7"/>
  </r>
  <r>
    <s v="SAKAI Hiroki"/>
    <x v="23"/>
    <x v="15"/>
    <x v="381"/>
    <x v="61"/>
    <m/>
    <x v="7"/>
  </r>
  <r>
    <s v="SAKAI Katsuyuki"/>
    <x v="23"/>
    <x v="34"/>
    <x v="381"/>
    <x v="61"/>
    <m/>
    <x v="7"/>
  </r>
  <r>
    <s v="SAKAI Motoki"/>
    <x v="23"/>
    <x v="4"/>
    <x v="381"/>
    <x v="61"/>
    <m/>
    <x v="7"/>
  </r>
  <r>
    <s v="SAKAI Natsumi"/>
    <x v="23"/>
    <x v="5"/>
    <x v="381"/>
    <x v="61"/>
    <m/>
    <x v="7"/>
  </r>
  <r>
    <s v="SAKAI Ryosuke"/>
    <x v="23"/>
    <x v="26"/>
    <x v="381"/>
    <x v="61"/>
    <m/>
    <x v="7"/>
  </r>
  <r>
    <s v="SAKAI Sho"/>
    <x v="23"/>
    <x v="22"/>
    <x v="381"/>
    <x v="61"/>
    <m/>
    <x v="7"/>
  </r>
  <r>
    <s v="SAKAKIBARA Saya"/>
    <x v="9"/>
    <x v="33"/>
    <x v="381"/>
    <x v="61"/>
    <m/>
    <x v="7"/>
  </r>
  <r>
    <s v="SAKAMOTO Hayato"/>
    <x v="23"/>
    <x v="9"/>
    <x v="381"/>
    <x v="61"/>
    <m/>
    <x v="7"/>
  </r>
  <r>
    <s v="SAKCI Huseyin"/>
    <x v="52"/>
    <x v="5"/>
    <x v="381"/>
    <x v="61"/>
    <m/>
    <x v="7"/>
  </r>
  <r>
    <s v="SAKHARUK Mariia"/>
    <x v="85"/>
    <x v="10"/>
    <x v="381"/>
    <x v="61"/>
    <m/>
    <x v="7"/>
  </r>
  <r>
    <s v="SAKKARI Maria"/>
    <x v="101"/>
    <x v="37"/>
    <x v="381"/>
    <x v="61"/>
    <m/>
    <x v="7"/>
  </r>
  <r>
    <s v="SAKOBI MATSHU Marcelat"/>
    <x v="151"/>
    <x v="19"/>
    <x v="381"/>
    <x v="61"/>
    <m/>
    <x v="7"/>
  </r>
  <r>
    <s v="SALADUKHA Olha"/>
    <x v="85"/>
    <x v="10"/>
    <x v="381"/>
    <x v="61"/>
    <m/>
    <x v="7"/>
  </r>
  <r>
    <s v="SALAH ORABI ABDELGAWWAD Abdelrahman"/>
    <x v="12"/>
    <x v="19"/>
    <x v="381"/>
    <x v="61"/>
    <m/>
    <x v="7"/>
  </r>
  <r>
    <s v="SALAMAN Dayshalee"/>
    <x v="57"/>
    <x v="3"/>
    <x v="381"/>
    <x v="61"/>
    <m/>
    <x v="7"/>
  </r>
  <r>
    <s v="SALAMANA Wessam"/>
    <x v="80"/>
    <x v="19"/>
    <x v="381"/>
    <x v="61"/>
    <m/>
    <x v="7"/>
  </r>
  <r>
    <s v="SALAMATINA Valeriia"/>
    <x v="31"/>
    <x v="5"/>
    <x v="381"/>
    <x v="61"/>
    <m/>
    <x v="7"/>
  </r>
  <r>
    <s v="SALAS Noel"/>
    <x v="45"/>
    <x v="9"/>
    <x v="381"/>
    <x v="61"/>
    <m/>
    <x v="7"/>
  </r>
  <r>
    <s v="SALAS PEREZ Reineris"/>
    <x v="82"/>
    <x v="7"/>
    <x v="381"/>
    <x v="61"/>
    <m/>
    <x v="7"/>
  </r>
  <r>
    <s v="SALAZAR ARCE Tamara Yajaira"/>
    <x v="108"/>
    <x v="20"/>
    <x v="381"/>
    <x v="61"/>
    <m/>
    <x v="7"/>
  </r>
  <r>
    <s v="SALAZAR Jose Andres"/>
    <x v="47"/>
    <x v="10"/>
    <x v="381"/>
    <x v="61"/>
    <m/>
    <x v="7"/>
  </r>
  <r>
    <s v="SALAZAR VALLES Jessica"/>
    <x v="45"/>
    <x v="38"/>
    <x v="381"/>
    <x v="61"/>
    <m/>
    <x v="7"/>
  </r>
  <r>
    <s v="SALAZAR VAZQUEZ Lizbeth Yareli"/>
    <x v="45"/>
    <x v="0"/>
    <x v="381"/>
    <x v="61"/>
    <m/>
    <x v="7"/>
  </r>
  <r>
    <s v="SALCEDO CODAZI Cristian Camilo"/>
    <x v="46"/>
    <x v="19"/>
    <x v="381"/>
    <x v="61"/>
    <m/>
    <x v="7"/>
  </r>
  <r>
    <s v="SALCUTAN Tatiana"/>
    <x v="145"/>
    <x v="5"/>
    <x v="381"/>
    <x v="61"/>
    <m/>
    <x v="7"/>
  </r>
  <r>
    <s v="SALDANA LOPEZ Sara"/>
    <x v="1"/>
    <x v="11"/>
    <x v="381"/>
    <x v="61"/>
    <m/>
    <x v="7"/>
  </r>
  <r>
    <s v="SALEH Ahmed"/>
    <x v="12"/>
    <x v="14"/>
    <x v="381"/>
    <x v="61"/>
    <m/>
    <x v="7"/>
  </r>
  <r>
    <s v="SALEH Salma"/>
    <x v="12"/>
    <x v="8"/>
    <x v="381"/>
    <x v="61"/>
    <m/>
    <x v="7"/>
  </r>
  <r>
    <s v="SALEHI Arman"/>
    <x v="6"/>
    <x v="35"/>
    <x v="381"/>
    <x v="61"/>
    <m/>
    <x v="7"/>
  </r>
  <r>
    <s v="SALEHI Meisam"/>
    <x v="6"/>
    <x v="35"/>
    <x v="381"/>
    <x v="61"/>
    <m/>
    <x v="7"/>
  </r>
  <r>
    <s v="SALIM Omar"/>
    <x v="55"/>
    <x v="16"/>
    <x v="381"/>
    <x v="61"/>
    <m/>
    <x v="7"/>
  </r>
  <r>
    <s v="SALIS Nahuel"/>
    <x v="83"/>
    <x v="25"/>
    <x v="381"/>
    <x v="61"/>
    <m/>
    <x v="7"/>
  </r>
  <r>
    <s v="SALISBURY Joe"/>
    <x v="54"/>
    <x v="37"/>
    <x v="381"/>
    <x v="61"/>
    <m/>
    <x v="7"/>
  </r>
  <r>
    <s v="SALLES ESTEVE Marc"/>
    <x v="1"/>
    <x v="25"/>
    <x v="381"/>
    <x v="61"/>
    <m/>
    <x v="7"/>
  </r>
  <r>
    <s v="SALLING Jenn"/>
    <x v="25"/>
    <x v="9"/>
    <x v="381"/>
    <x v="61"/>
    <m/>
    <x v="7"/>
  </r>
  <r>
    <s v="SALMINEN Max"/>
    <x v="53"/>
    <x v="24"/>
    <x v="381"/>
    <x v="61"/>
    <m/>
    <x v="7"/>
  </r>
  <r>
    <s v="SALMINEN Senni"/>
    <x v="123"/>
    <x v="10"/>
    <x v="381"/>
    <x v="61"/>
    <m/>
    <x v="7"/>
  </r>
  <r>
    <s v="SALMON Shiann"/>
    <x v="92"/>
    <x v="10"/>
    <x v="381"/>
    <x v="61"/>
    <m/>
    <x v="7"/>
  </r>
  <r>
    <s v="SALMONS Regina"/>
    <x v="10"/>
    <x v="2"/>
    <x v="381"/>
    <x v="61"/>
    <m/>
    <x v="7"/>
  </r>
  <r>
    <s v="SALOS Anastasiia"/>
    <x v="105"/>
    <x v="8"/>
    <x v="381"/>
    <x v="61"/>
    <m/>
    <x v="7"/>
  </r>
  <r>
    <s v="SALPETER Lonah Chemtai"/>
    <x v="95"/>
    <x v="10"/>
    <x v="381"/>
    <x v="61"/>
    <m/>
    <x v="7"/>
  </r>
  <r>
    <s v="SALSABILLA Riau Ega"/>
    <x v="20"/>
    <x v="21"/>
    <x v="381"/>
    <x v="61"/>
    <m/>
    <x v="7"/>
  </r>
  <r>
    <s v="SALUKVADZE Nino"/>
    <x v="37"/>
    <x v="13"/>
    <x v="381"/>
    <x v="61"/>
    <m/>
    <x v="7"/>
  </r>
  <r>
    <s v="SALVISBERG Andrea"/>
    <x v="34"/>
    <x v="28"/>
    <x v="381"/>
    <x v="61"/>
    <m/>
    <x v="7"/>
  </r>
  <r>
    <s v="SAMAAI Ruswahl"/>
    <x v="35"/>
    <x v="10"/>
    <x v="381"/>
    <x v="61"/>
    <m/>
    <x v="7"/>
  </r>
  <r>
    <s v="SAMADOVA Narmina"/>
    <x v="7"/>
    <x v="8"/>
    <x v="381"/>
    <x v="61"/>
    <m/>
    <x v="7"/>
  </r>
  <r>
    <s v="SAMANDI Mohamed"/>
    <x v="44"/>
    <x v="17"/>
    <x v="381"/>
    <x v="61"/>
    <m/>
    <x v="7"/>
  </r>
  <r>
    <s v="SAMARA Elizabeta"/>
    <x v="48"/>
    <x v="14"/>
    <x v="381"/>
    <x v="61"/>
    <m/>
    <x v="7"/>
  </r>
  <r>
    <s v="SAMBA Abderrahman"/>
    <x v="11"/>
    <x v="10"/>
    <x v="381"/>
    <x v="61"/>
    <m/>
    <x v="7"/>
  </r>
  <r>
    <s v="SAMBA-MAYELA Cyrena"/>
    <x v="3"/>
    <x v="10"/>
    <x v="381"/>
    <x v="61"/>
    <m/>
    <x v="7"/>
  </r>
  <r>
    <s v="SAMED Shakul"/>
    <x v="107"/>
    <x v="19"/>
    <x v="381"/>
    <x v="61"/>
    <m/>
    <x v="7"/>
  </r>
  <r>
    <s v="SAMELE Luigi"/>
    <x v="2"/>
    <x v="17"/>
    <x v="381"/>
    <x v="61"/>
    <m/>
    <x v="7"/>
  </r>
  <r>
    <s v="SAMER Mohab"/>
    <x v="12"/>
    <x v="17"/>
    <x v="381"/>
    <x v="61"/>
    <m/>
    <x v="7"/>
  </r>
  <r>
    <s v="SAMOOJA Kalle"/>
    <x v="123"/>
    <x v="39"/>
    <x v="381"/>
    <x v="61"/>
    <m/>
    <x v="7"/>
  </r>
  <r>
    <s v="SAMPAIO Patricia"/>
    <x v="38"/>
    <x v="12"/>
    <x v="381"/>
    <x v="61"/>
    <m/>
    <x v="7"/>
  </r>
  <r>
    <s v="SAMPSON Dane"/>
    <x v="9"/>
    <x v="13"/>
    <x v="381"/>
    <x v="61"/>
    <m/>
    <x v="7"/>
  </r>
  <r>
    <s v="SAMRAN Korntawat"/>
    <x v="153"/>
    <x v="36"/>
    <x v="381"/>
    <x v="61"/>
    <m/>
    <x v="7"/>
  </r>
  <r>
    <s v="SAMUEL Jamile"/>
    <x v="8"/>
    <x v="10"/>
    <x v="381"/>
    <x v="61"/>
    <m/>
    <x v="7"/>
  </r>
  <r>
    <s v="SAN MARTIN Carlos Andres"/>
    <x v="46"/>
    <x v="10"/>
    <x v="381"/>
    <x v="61"/>
    <m/>
    <x v="7"/>
  </r>
  <r>
    <s v="SANAA Youssef"/>
    <x v="12"/>
    <x v="17"/>
    <x v="381"/>
    <x v="61"/>
    <m/>
    <x v="7"/>
  </r>
  <r>
    <s v="SANAD Mohammad"/>
    <x v="12"/>
    <x v="4"/>
    <x v="381"/>
    <x v="61"/>
    <m/>
    <x v="7"/>
  </r>
  <r>
    <s v="SANAHUJA Bernat"/>
    <x v="1"/>
    <x v="30"/>
    <x v="381"/>
    <x v="61"/>
    <m/>
    <x v="7"/>
  </r>
  <r>
    <s v="SANAYEV Nurislam"/>
    <x v="21"/>
    <x v="7"/>
    <x v="381"/>
    <x v="61"/>
    <m/>
    <x v="7"/>
  </r>
  <r>
    <s v="SANCHEZ Amanda"/>
    <x v="45"/>
    <x v="9"/>
    <x v="381"/>
    <x v="61"/>
    <m/>
    <x v="7"/>
  </r>
  <r>
    <s v="SANCHEZ Angel"/>
    <x v="98"/>
    <x v="9"/>
    <x v="381"/>
    <x v="61"/>
    <m/>
    <x v="7"/>
  </r>
  <r>
    <s v="SANCHEZ Dayana Erika Iohanna"/>
    <x v="83"/>
    <x v="19"/>
    <x v="381"/>
    <x v="61"/>
    <m/>
    <x v="7"/>
  </r>
  <r>
    <s v="SANCHEZ GONZALEZ Maria Elena"/>
    <x v="1"/>
    <x v="30"/>
    <x v="381"/>
    <x v="61"/>
    <m/>
    <x v="7"/>
  </r>
  <r>
    <s v="SANCHEZ HERRERO Ricardo"/>
    <x v="1"/>
    <x v="25"/>
    <x v="381"/>
    <x v="61"/>
    <m/>
    <x v="7"/>
  </r>
  <r>
    <s v="SANCHEZ JAIME Sandra"/>
    <x v="1"/>
    <x v="6"/>
    <x v="381"/>
    <x v="61"/>
    <m/>
    <x v="7"/>
  </r>
  <r>
    <s v="SANCHEZ Jorge"/>
    <x v="45"/>
    <x v="15"/>
    <x v="381"/>
    <x v="61"/>
    <m/>
    <x v="7"/>
  </r>
  <r>
    <s v="SANCHEZ Kayla"/>
    <x v="25"/>
    <x v="5"/>
    <x v="381"/>
    <x v="61"/>
    <m/>
    <x v="7"/>
  </r>
  <r>
    <s v="SANCHEZ Luis Angel"/>
    <x v="138"/>
    <x v="10"/>
    <x v="381"/>
    <x v="61"/>
    <m/>
    <x v="7"/>
  </r>
  <r>
    <s v="SANCHEZ LOPEZ David"/>
    <x v="1"/>
    <x v="20"/>
    <x v="381"/>
    <x v="61"/>
    <m/>
    <x v="7"/>
  </r>
  <r>
    <s v="SANCHEZ MOCCIA Rocio"/>
    <x v="83"/>
    <x v="25"/>
    <x v="381"/>
    <x v="61"/>
    <m/>
    <x v="7"/>
  </r>
  <r>
    <s v="SANCHEZ Matias"/>
    <x v="83"/>
    <x v="35"/>
    <x v="381"/>
    <x v="61"/>
    <m/>
    <x v="7"/>
  </r>
  <r>
    <s v="SANCHEZ RODRIGUEZ Yudari"/>
    <x v="82"/>
    <x v="7"/>
    <x v="381"/>
    <x v="61"/>
    <m/>
    <x v="7"/>
  </r>
  <r>
    <s v="SANCHEZ Ryan"/>
    <x v="57"/>
    <x v="10"/>
    <x v="381"/>
    <x v="61"/>
    <m/>
    <x v="7"/>
  </r>
  <r>
    <s v="SANCHEZ Sasagi"/>
    <x v="45"/>
    <x v="9"/>
    <x v="381"/>
    <x v="61"/>
    <m/>
    <x v="7"/>
  </r>
  <r>
    <s v="SANCHEZ Ursula Patricia"/>
    <x v="45"/>
    <x v="10"/>
    <x v="381"/>
    <x v="61"/>
    <m/>
    <x v="7"/>
  </r>
  <r>
    <s v="SANCHEZ-ESCRIBANO Irene"/>
    <x v="1"/>
    <x v="10"/>
    <x v="381"/>
    <x v="61"/>
    <m/>
    <x v="7"/>
  </r>
  <r>
    <s v="SANCHEZ-VALLADARES Pablo"/>
    <x v="1"/>
    <x v="10"/>
    <x v="381"/>
    <x v="61"/>
    <m/>
    <x v="7"/>
  </r>
  <r>
    <s v="SANCHO Alejandro"/>
    <x v="10"/>
    <x v="7"/>
    <x v="381"/>
    <x v="61"/>
    <m/>
    <x v="7"/>
  </r>
  <r>
    <s v="SANCHO CHINCHILA Ian"/>
    <x v="97"/>
    <x v="12"/>
    <x v="381"/>
    <x v="61"/>
    <m/>
    <x v="7"/>
  </r>
  <r>
    <s v="SANCOV Alexei"/>
    <x v="145"/>
    <x v="5"/>
    <x v="381"/>
    <x v="61"/>
    <m/>
    <x v="7"/>
  </r>
  <r>
    <s v="SANDELL Lukas"/>
    <x v="53"/>
    <x v="4"/>
    <x v="381"/>
    <x v="61"/>
    <m/>
    <x v="7"/>
  </r>
  <r>
    <s v="SANDER Taylor"/>
    <x v="10"/>
    <x v="35"/>
    <x v="381"/>
    <x v="61"/>
    <m/>
    <x v="7"/>
  </r>
  <r>
    <s v="SANDERS Gillian"/>
    <x v="35"/>
    <x v="28"/>
    <x v="381"/>
    <x v="61"/>
    <m/>
    <x v="7"/>
  </r>
  <r>
    <s v="SANDERS Manuel"/>
    <x v="18"/>
    <x v="10"/>
    <x v="381"/>
    <x v="61"/>
    <m/>
    <x v="7"/>
  </r>
  <r>
    <s v="SANDERS Storm"/>
    <x v="9"/>
    <x v="37"/>
    <x v="381"/>
    <x v="61"/>
    <m/>
    <x v="7"/>
  </r>
  <r>
    <s v="SANDERS Tyler"/>
    <x v="25"/>
    <x v="35"/>
    <x v="381"/>
    <x v="61"/>
    <m/>
    <x v="7"/>
  </r>
  <r>
    <s v="SANDERSON Kate Farley"/>
    <x v="25"/>
    <x v="27"/>
    <x v="381"/>
    <x v="61"/>
    <m/>
    <x v="7"/>
  </r>
  <r>
    <s v="SANDGREN Tennys"/>
    <x v="10"/>
    <x v="37"/>
    <x v="381"/>
    <x v="61"/>
    <m/>
    <x v="7"/>
  </r>
  <r>
    <s v="SANDOVAL Alvaro"/>
    <x v="45"/>
    <x v="41"/>
    <x v="381"/>
    <x v="61"/>
    <m/>
    <x v="7"/>
  </r>
  <r>
    <s v="SANES Adriel"/>
    <x v="168"/>
    <x v="5"/>
    <x v="381"/>
    <x v="61"/>
    <m/>
    <x v="7"/>
  </r>
  <r>
    <s v="SANFORD Liam"/>
    <x v="54"/>
    <x v="25"/>
    <x v="381"/>
    <x v="61"/>
    <m/>
    <x v="7"/>
  </r>
  <r>
    <s v="SANFORD Wyatt"/>
    <x v="25"/>
    <x v="19"/>
    <x v="381"/>
    <x v="61"/>
    <m/>
    <x v="7"/>
  </r>
  <r>
    <s v="SANGALA Stefan"/>
    <x v="59"/>
    <x v="5"/>
    <x v="381"/>
    <x v="61"/>
    <m/>
    <x v="7"/>
  </r>
  <r>
    <s v="SANHUEZA Eber"/>
    <x v="4"/>
    <x v="2"/>
    <x v="381"/>
    <x v="61"/>
    <m/>
    <x v="7"/>
  </r>
  <r>
    <s v="SANI BROWN Abdul Hakim"/>
    <x v="23"/>
    <x v="10"/>
    <x v="381"/>
    <x v="61"/>
    <m/>
    <x v="7"/>
  </r>
  <r>
    <s v="SANITA Andre"/>
    <x v="18"/>
    <x v="17"/>
    <x v="381"/>
    <x v="61"/>
    <m/>
    <x v="7"/>
  </r>
  <r>
    <s v="SANSORES Carlos"/>
    <x v="45"/>
    <x v="16"/>
    <x v="381"/>
    <x v="61"/>
    <m/>
    <x v="7"/>
  </r>
  <r>
    <s v="SANTANA MARIN Jose Luis"/>
    <x v="45"/>
    <x v="10"/>
    <x v="381"/>
    <x v="61"/>
    <m/>
    <x v="7"/>
  </r>
  <r>
    <s v="SANTANA PEGUERO Crismery Dominga"/>
    <x v="98"/>
    <x v="20"/>
    <x v="381"/>
    <x v="61"/>
    <m/>
    <x v="7"/>
  </r>
  <r>
    <s v="SANTANDREA Martina"/>
    <x v="2"/>
    <x v="8"/>
    <x v="381"/>
    <x v="61"/>
    <m/>
    <x v="7"/>
  </r>
  <r>
    <s v="SANTARELLI Andrea"/>
    <x v="2"/>
    <x v="17"/>
    <x v="381"/>
    <x v="61"/>
    <m/>
    <x v="7"/>
  </r>
  <r>
    <s v="SANTAVY Boady Robert"/>
    <x v="25"/>
    <x v="20"/>
    <x v="381"/>
    <x v="61"/>
    <m/>
    <x v="7"/>
  </r>
  <r>
    <s v="SANTESTEBAN GONZALEZ Ane"/>
    <x v="1"/>
    <x v="0"/>
    <x v="381"/>
    <x v="61"/>
    <m/>
    <x v="7"/>
  </r>
  <r>
    <s v="SANTIS Gabriela"/>
    <x v="138"/>
    <x v="5"/>
    <x v="381"/>
    <x v="61"/>
    <m/>
    <x v="7"/>
  </r>
  <r>
    <s v="SANTOS Alexis"/>
    <x v="38"/>
    <x v="5"/>
    <x v="381"/>
    <x v="61"/>
    <m/>
    <x v="7"/>
  </r>
  <r>
    <s v="SANTOS da SILVA Altobeli"/>
    <x v="51"/>
    <x v="10"/>
    <x v="381"/>
    <x v="61"/>
    <m/>
    <x v="7"/>
  </r>
  <r>
    <s v="SANTOS Eduardo Yudy"/>
    <x v="51"/>
    <x v="12"/>
    <x v="381"/>
    <x v="61"/>
    <m/>
    <x v="7"/>
  </r>
  <r>
    <s v="SANTOS Francisco Rogerio"/>
    <x v="38"/>
    <x v="5"/>
    <x v="381"/>
    <x v="61"/>
    <m/>
    <x v="7"/>
  </r>
  <r>
    <s v="SANTOS Gabriel"/>
    <x v="51"/>
    <x v="5"/>
    <x v="381"/>
    <x v="61"/>
    <m/>
    <x v="7"/>
  </r>
  <r>
    <s v="SANTOS Geovanna"/>
    <x v="51"/>
    <x v="8"/>
    <x v="381"/>
    <x v="61"/>
    <m/>
    <x v="7"/>
  </r>
  <r>
    <s v="SANTOS Isac"/>
    <x v="51"/>
    <x v="35"/>
    <x v="381"/>
    <x v="61"/>
    <m/>
    <x v="7"/>
  </r>
  <r>
    <s v="SANTOS LISBOA Eduarda"/>
    <x v="51"/>
    <x v="23"/>
    <x v="381"/>
    <x v="61"/>
    <m/>
    <x v="7"/>
  </r>
  <r>
    <s v="SANTOS Leticia"/>
    <x v="51"/>
    <x v="15"/>
    <x v="381"/>
    <x v="61"/>
    <m/>
    <x v="7"/>
  </r>
  <r>
    <s v="SANTOS Luguelin"/>
    <x v="98"/>
    <x v="10"/>
    <x v="381"/>
    <x v="61"/>
    <m/>
    <x v="7"/>
  </r>
  <r>
    <s v="SANTOS Melanie"/>
    <x v="38"/>
    <x v="28"/>
    <x v="381"/>
    <x v="61"/>
    <m/>
    <x v="7"/>
  </r>
  <r>
    <s v="SANTOS Natalia"/>
    <x v="58"/>
    <x v="4"/>
    <x v="381"/>
    <x v="61"/>
    <m/>
    <x v="7"/>
  </r>
  <r>
    <s v="SANTOS Rosangela"/>
    <x v="51"/>
    <x v="10"/>
    <x v="381"/>
    <x v="61"/>
    <m/>
    <x v="7"/>
  </r>
  <r>
    <s v="SANTOS SILVIA Emily M."/>
    <x v="122"/>
    <x v="5"/>
    <x v="381"/>
    <x v="61"/>
    <m/>
    <x v="7"/>
  </r>
  <r>
    <s v="SANTOS"/>
    <x v="51"/>
    <x v="15"/>
    <x v="381"/>
    <x v="61"/>
    <m/>
    <x v="7"/>
  </r>
  <r>
    <s v="SANTUCCIO Alberta"/>
    <x v="2"/>
    <x v="17"/>
    <x v="381"/>
    <x v="61"/>
    <m/>
    <x v="7"/>
  </r>
  <r>
    <s v="SANZ LANZ Mateo"/>
    <x v="34"/>
    <x v="24"/>
    <x v="381"/>
    <x v="61"/>
    <m/>
    <x v="7"/>
  </r>
  <r>
    <s v="SANZULLO Mario"/>
    <x v="2"/>
    <x v="27"/>
    <x v="381"/>
    <x v="61"/>
    <m/>
    <x v="7"/>
  </r>
  <r>
    <s v="SARAIVA Flavia"/>
    <x v="51"/>
    <x v="1"/>
    <x v="381"/>
    <x v="61"/>
    <m/>
    <x v="7"/>
  </r>
  <r>
    <s v="SARAVANAN Vishnu"/>
    <x v="41"/>
    <x v="24"/>
    <x v="381"/>
    <x v="61"/>
    <m/>
    <x v="7"/>
  </r>
  <r>
    <s v="SARAVI Mohammadhadi"/>
    <x v="6"/>
    <x v="7"/>
    <x v="381"/>
    <x v="61"/>
    <m/>
    <x v="7"/>
  </r>
  <r>
    <s v="SARITOV Albert"/>
    <x v="48"/>
    <x v="7"/>
    <x v="381"/>
    <x v="61"/>
    <m/>
    <x v="7"/>
  </r>
  <r>
    <s v="SARMENTO Matthew Brandon"/>
    <x v="25"/>
    <x v="25"/>
    <x v="381"/>
    <x v="61"/>
    <m/>
    <x v="7"/>
  </r>
  <r>
    <s v="SARMIENTO MELIAN Daniel"/>
    <x v="1"/>
    <x v="4"/>
    <x v="381"/>
    <x v="61"/>
    <m/>
    <x v="7"/>
  </r>
  <r>
    <s v="SARNA Angelika"/>
    <x v="49"/>
    <x v="10"/>
    <x v="381"/>
    <x v="61"/>
    <m/>
    <x v="7"/>
  </r>
  <r>
    <s v="SARNACKI Maciej"/>
    <x v="49"/>
    <x v="12"/>
    <x v="381"/>
    <x v="61"/>
    <m/>
    <x v="7"/>
  </r>
  <r>
    <s v="SARNECKI Rafal"/>
    <x v="49"/>
    <x v="38"/>
    <x v="381"/>
    <x v="61"/>
    <m/>
    <x v="7"/>
  </r>
  <r>
    <s v="SARNOBAT Rahi"/>
    <x v="41"/>
    <x v="13"/>
    <x v="381"/>
    <x v="61"/>
    <m/>
    <x v="7"/>
  </r>
  <r>
    <s v="SAROSI Laura"/>
    <x v="55"/>
    <x v="18"/>
    <x v="381"/>
    <x v="61"/>
    <m/>
    <x v="7"/>
  </r>
  <r>
    <s v="SAROUNOVA Nikola"/>
    <x v="118"/>
    <x v="13"/>
    <x v="381"/>
    <x v="61"/>
    <m/>
    <x v="7"/>
  </r>
  <r>
    <s v="SARROU Jordan"/>
    <x v="3"/>
    <x v="42"/>
    <x v="381"/>
    <x v="61"/>
    <m/>
    <x v="7"/>
  </r>
  <r>
    <s v="SARUNI Michael"/>
    <x v="62"/>
    <x v="10"/>
    <x v="381"/>
    <x v="61"/>
    <m/>
    <x v="7"/>
  </r>
  <r>
    <s v="SASAKI Chizuru"/>
    <x v="23"/>
    <x v="13"/>
    <x v="381"/>
    <x v="61"/>
    <m/>
    <x v="7"/>
  </r>
  <r>
    <s v="SASAKI Haruno"/>
    <x v="23"/>
    <x v="4"/>
    <x v="381"/>
    <x v="61"/>
    <m/>
    <x v="7"/>
  </r>
  <r>
    <s v="SASMA Ersu"/>
    <x v="52"/>
    <x v="10"/>
    <x v="381"/>
    <x v="61"/>
    <m/>
    <x v="7"/>
  </r>
  <r>
    <s v="SASNAL Gabriela"/>
    <x v="49"/>
    <x v="1"/>
    <x v="381"/>
    <x v="61"/>
    <m/>
    <x v="7"/>
  </r>
  <r>
    <s v="SASO Yuka"/>
    <x v="114"/>
    <x v="39"/>
    <x v="381"/>
    <x v="61"/>
    <m/>
    <x v="7"/>
  </r>
  <r>
    <s v="SASSON Or"/>
    <x v="95"/>
    <x v="12"/>
    <x v="381"/>
    <x v="61"/>
    <m/>
    <x v="7"/>
  </r>
  <r>
    <s v="SASTIN Marianna"/>
    <x v="55"/>
    <x v="7"/>
    <x v="381"/>
    <x v="61"/>
    <m/>
    <x v="7"/>
  </r>
  <r>
    <s v="SATCHELL Paige"/>
    <x v="111"/>
    <x v="15"/>
    <x v="381"/>
    <x v="61"/>
    <m/>
    <x v="7"/>
  </r>
  <r>
    <s v="SATES Matthew"/>
    <x v="35"/>
    <x v="5"/>
    <x v="381"/>
    <x v="61"/>
    <m/>
    <x v="7"/>
  </r>
  <r>
    <s v="SATILA Ana"/>
    <x v="51"/>
    <x v="29"/>
    <x v="381"/>
    <x v="61"/>
    <m/>
    <x v="7"/>
  </r>
  <r>
    <s v="SATO Ayano"/>
    <x v="23"/>
    <x v="29"/>
    <x v="381"/>
    <x v="61"/>
    <m/>
    <x v="7"/>
  </r>
  <r>
    <s v="SATO Eiken"/>
    <x v="23"/>
    <x v="36"/>
    <x v="381"/>
    <x v="61"/>
    <m/>
    <x v="7"/>
  </r>
  <r>
    <s v="SATO Kentaro"/>
    <x v="23"/>
    <x v="10"/>
    <x v="381"/>
    <x v="61"/>
    <m/>
    <x v="7"/>
  </r>
  <r>
    <s v="SATO Nozomi"/>
    <x v="23"/>
    <x v="17"/>
    <x v="381"/>
    <x v="61"/>
    <m/>
    <x v="7"/>
  </r>
  <r>
    <s v="SATO Shoma"/>
    <x v="23"/>
    <x v="5"/>
    <x v="381"/>
    <x v="61"/>
    <m/>
    <x v="7"/>
  </r>
  <r>
    <s v="SATORANSKY Tomas"/>
    <x v="118"/>
    <x v="3"/>
    <x v="381"/>
    <x v="61"/>
    <m/>
    <x v="7"/>
  </r>
  <r>
    <s v="SAUBIDET BIRKNER Francisco Cruz"/>
    <x v="83"/>
    <x v="24"/>
    <x v="381"/>
    <x v="61"/>
    <m/>
    <x v="7"/>
  </r>
  <r>
    <s v="SAUDER Theo"/>
    <x v="25"/>
    <x v="34"/>
    <x v="381"/>
    <x v="61"/>
    <m/>
    <x v="7"/>
  </r>
  <r>
    <s v="SAUER Martin"/>
    <x v="18"/>
    <x v="2"/>
    <x v="381"/>
    <x v="61"/>
    <m/>
    <x v="7"/>
  </r>
  <r>
    <s v="SAUERBRUNN Becky"/>
    <x v="10"/>
    <x v="15"/>
    <x v="381"/>
    <x v="61"/>
    <m/>
    <x v="7"/>
  </r>
  <r>
    <s v="SAUGSTRUP Magnus"/>
    <x v="113"/>
    <x v="4"/>
    <x v="381"/>
    <x v="61"/>
    <m/>
    <x v="7"/>
  </r>
  <r>
    <s v="SAUNDERS Callum"/>
    <x v="111"/>
    <x v="38"/>
    <x v="381"/>
    <x v="61"/>
    <m/>
    <x v="7"/>
  </r>
  <r>
    <s v="SAUNDERS Jacob"/>
    <x v="25"/>
    <x v="24"/>
    <x v="381"/>
    <x v="61"/>
    <m/>
    <x v="7"/>
  </r>
  <r>
    <s v="SAUNDERS Raven"/>
    <x v="10"/>
    <x v="10"/>
    <x v="381"/>
    <x v="61"/>
    <m/>
    <x v="7"/>
  </r>
  <r>
    <s v="SAUVOUREL Chloe"/>
    <x v="203"/>
    <x v="5"/>
    <x v="381"/>
    <x v="61"/>
    <m/>
    <x v="7"/>
  </r>
  <r>
    <s v="SAUZE VALDEZ Victoria"/>
    <x v="83"/>
    <x v="25"/>
    <x v="381"/>
    <x v="61"/>
    <m/>
    <x v="7"/>
  </r>
  <r>
    <s v="SAVANIER Teji"/>
    <x v="3"/>
    <x v="15"/>
    <x v="381"/>
    <x v="61"/>
    <m/>
    <x v="7"/>
  </r>
  <r>
    <s v="SAVARD Katerine"/>
    <x v="25"/>
    <x v="5"/>
    <x v="381"/>
    <x v="61"/>
    <m/>
    <x v="7"/>
  </r>
  <r>
    <s v="SAVCHUK Anastasiya"/>
    <x v="85"/>
    <x v="11"/>
    <x v="381"/>
    <x v="61"/>
    <m/>
    <x v="7"/>
  </r>
  <r>
    <s v="SAVELKOULS Tessie"/>
    <x v="8"/>
    <x v="12"/>
    <x v="381"/>
    <x v="61"/>
    <m/>
    <x v="7"/>
  </r>
  <r>
    <s v="SAVILLE Luke"/>
    <x v="9"/>
    <x v="37"/>
    <x v="381"/>
    <x v="61"/>
    <m/>
    <x v="7"/>
  </r>
  <r>
    <s v="SAVINA Nina"/>
    <x v="105"/>
    <x v="10"/>
    <x v="381"/>
    <x v="61"/>
    <m/>
    <x v="7"/>
  </r>
  <r>
    <s v="SAVITA"/>
    <x v="41"/>
    <x v="25"/>
    <x v="381"/>
    <x v="61"/>
    <m/>
    <x v="7"/>
  </r>
  <r>
    <s v="SAVKIN Alexander"/>
    <x v="19"/>
    <x v="41"/>
    <x v="381"/>
    <x v="61"/>
    <m/>
    <x v="7"/>
  </r>
  <r>
    <s v="SAVOLAINEN Arvi Martin"/>
    <x v="123"/>
    <x v="7"/>
    <x v="381"/>
    <x v="61"/>
    <m/>
    <x v="7"/>
  </r>
  <r>
    <s v="SAVRANBASI Nazli"/>
    <x v="52"/>
    <x v="1"/>
    <x v="381"/>
    <x v="61"/>
    <m/>
    <x v="7"/>
  </r>
  <r>
    <s v="SAVSEK Benjamin"/>
    <x v="131"/>
    <x v="29"/>
    <x v="381"/>
    <x v="61"/>
    <m/>
    <x v="7"/>
  </r>
  <r>
    <s v="SAWADOGO Faysal"/>
    <x v="173"/>
    <x v="16"/>
    <x v="381"/>
    <x v="61"/>
    <m/>
    <x v="7"/>
  </r>
  <r>
    <s v="SAWANT Tejaswini"/>
    <x v="41"/>
    <x v="13"/>
    <x v="381"/>
    <x v="61"/>
    <m/>
    <x v="7"/>
  </r>
  <r>
    <s v="SAWE Mathew"/>
    <x v="62"/>
    <x v="10"/>
    <x v="381"/>
    <x v="61"/>
    <m/>
    <x v="7"/>
  </r>
  <r>
    <s v="SAWEKWIHAREE Ramnarong"/>
    <x v="153"/>
    <x v="16"/>
    <x v="381"/>
    <x v="61"/>
    <m/>
    <x v="7"/>
  </r>
  <r>
    <s v="SAWETTABUT Suthasini"/>
    <x v="153"/>
    <x v="14"/>
    <x v="381"/>
    <x v="61"/>
    <m/>
    <x v="7"/>
  </r>
  <r>
    <s v="SAWYERS Jazmin"/>
    <x v="54"/>
    <x v="10"/>
    <x v="381"/>
    <x v="61"/>
    <m/>
    <x v="7"/>
  </r>
  <r>
    <s v="SAYIT Kayra"/>
    <x v="52"/>
    <x v="12"/>
    <x v="381"/>
    <x v="61"/>
    <m/>
    <x v="7"/>
  </r>
  <r>
    <s v="SBERTOLI Riccardo"/>
    <x v="2"/>
    <x v="35"/>
    <x v="381"/>
    <x v="61"/>
    <m/>
    <x v="7"/>
  </r>
  <r>
    <s v="SBIHI Mohamed"/>
    <x v="54"/>
    <x v="2"/>
    <x v="381"/>
    <x v="61"/>
    <m/>
    <x v="7"/>
  </r>
  <r>
    <s v="SCANLAN Laetisha"/>
    <x v="9"/>
    <x v="13"/>
    <x v="381"/>
    <x v="61"/>
    <m/>
    <x v="7"/>
  </r>
  <r>
    <s v="SCANLAN Tilali"/>
    <x v="165"/>
    <x v="5"/>
    <x v="381"/>
    <x v="61"/>
    <m/>
    <x v="7"/>
  </r>
  <r>
    <s v="SCANTLING Garrett"/>
    <x v="10"/>
    <x v="10"/>
    <x v="381"/>
    <x v="61"/>
    <m/>
    <x v="7"/>
  </r>
  <r>
    <s v="SCARVELIS Stamatia"/>
    <x v="101"/>
    <x v="10"/>
    <x v="381"/>
    <x v="61"/>
    <m/>
    <x v="7"/>
  </r>
  <r>
    <s v="SCATRUT Haline"/>
    <x v="51"/>
    <x v="34"/>
    <x v="381"/>
    <x v="61"/>
    <m/>
    <x v="7"/>
  </r>
  <r>
    <s v="SCHACHMANN Maximilian"/>
    <x v="18"/>
    <x v="0"/>
    <x v="381"/>
    <x v="61"/>
    <m/>
    <x v="7"/>
  </r>
  <r>
    <s v="SCHAEFER Kai"/>
    <x v="18"/>
    <x v="18"/>
    <x v="381"/>
    <x v="61"/>
    <m/>
    <x v="7"/>
  </r>
  <r>
    <s v="SCHAEFER-BETZ Pauline"/>
    <x v="18"/>
    <x v="1"/>
    <x v="381"/>
    <x v="61"/>
    <m/>
    <x v="7"/>
  </r>
  <r>
    <s v="SCHAEFFER Juan Ramon"/>
    <x v="138"/>
    <x v="13"/>
    <x v="381"/>
    <x v="61"/>
    <m/>
    <x v="7"/>
  </r>
  <r>
    <s v="SCHAER Michael"/>
    <x v="34"/>
    <x v="0"/>
    <x v="381"/>
    <x v="61"/>
    <m/>
    <x v="7"/>
  </r>
  <r>
    <s v="SCHAFER Avi Koki"/>
    <x v="23"/>
    <x v="3"/>
    <x v="381"/>
    <x v="61"/>
    <m/>
    <x v="7"/>
  </r>
  <r>
    <s v="SCHAFER Carolin"/>
    <x v="18"/>
    <x v="10"/>
    <x v="381"/>
    <x v="61"/>
    <m/>
    <x v="7"/>
  </r>
  <r>
    <s v="SCHATZL Nadine"/>
    <x v="55"/>
    <x v="4"/>
    <x v="381"/>
    <x v="61"/>
    <m/>
    <x v="7"/>
  </r>
  <r>
    <s v="SCHAUFFELE Xander"/>
    <x v="10"/>
    <x v="39"/>
    <x v="381"/>
    <x v="61"/>
    <m/>
    <x v="7"/>
  </r>
  <r>
    <s v="SCHAUNIG Maike"/>
    <x v="18"/>
    <x v="25"/>
    <x v="381"/>
    <x v="61"/>
    <m/>
    <x v="7"/>
  </r>
  <r>
    <s v="SCHEENAARD Lisa"/>
    <x v="8"/>
    <x v="2"/>
    <x v="381"/>
    <x v="61"/>
    <m/>
    <x v="7"/>
  </r>
  <r>
    <s v="SCHEIBNER Conrad-Robin"/>
    <x v="18"/>
    <x v="32"/>
    <x v="381"/>
    <x v="61"/>
    <m/>
    <x v="7"/>
  </r>
  <r>
    <s v="SCHEIDT Robert"/>
    <x v="51"/>
    <x v="24"/>
    <x v="381"/>
    <x v="61"/>
    <m/>
    <x v="7"/>
  </r>
  <r>
    <s v="SCHELL Anna Carmen"/>
    <x v="18"/>
    <x v="7"/>
    <x v="381"/>
    <x v="61"/>
    <m/>
    <x v="7"/>
  </r>
  <r>
    <s v="SCHENKEL Eli"/>
    <x v="25"/>
    <x v="17"/>
    <x v="381"/>
    <x v="61"/>
    <m/>
    <x v="7"/>
  </r>
  <r>
    <s v="SCHIERSCHER Marluce"/>
    <x v="194"/>
    <x v="11"/>
    <x v="381"/>
    <x v="61"/>
    <m/>
    <x v="7"/>
  </r>
  <r>
    <s v="SCHILB Blake"/>
    <x v="118"/>
    <x v="3"/>
    <x v="381"/>
    <x v="61"/>
    <m/>
    <x v="7"/>
  </r>
  <r>
    <s v="SCHILDER Jessica"/>
    <x v="8"/>
    <x v="10"/>
    <x v="381"/>
    <x v="61"/>
    <m/>
    <x v="7"/>
  </r>
  <r>
    <s v="SCHILLER Marcel"/>
    <x v="18"/>
    <x v="4"/>
    <x v="381"/>
    <x v="61"/>
    <m/>
    <x v="7"/>
  </r>
  <r>
    <s v="SCHIPPERS Dafne"/>
    <x v="8"/>
    <x v="10"/>
    <x v="381"/>
    <x v="61"/>
    <m/>
    <x v="7"/>
  </r>
  <r>
    <s v="SCHIR Thery"/>
    <x v="34"/>
    <x v="38"/>
    <x v="381"/>
    <x v="61"/>
    <m/>
    <x v="7"/>
  </r>
  <r>
    <s v="SCHIVO Arianna"/>
    <x v="2"/>
    <x v="36"/>
    <x v="381"/>
    <x v="61"/>
    <m/>
    <x v="7"/>
  </r>
  <r>
    <s v="SCHLEGEL Marvin"/>
    <x v="18"/>
    <x v="10"/>
    <x v="381"/>
    <x v="61"/>
    <m/>
    <x v="7"/>
  </r>
  <r>
    <s v="SCHLEGEL Michal"/>
    <x v="118"/>
    <x v="0"/>
    <x v="381"/>
    <x v="61"/>
    <m/>
    <x v="7"/>
  </r>
  <r>
    <s v="SCHLEU Annika"/>
    <x v="18"/>
    <x v="41"/>
    <x v="381"/>
    <x v="61"/>
    <m/>
    <x v="7"/>
  </r>
  <r>
    <s v="SCHLOESSER Gabriela"/>
    <x v="8"/>
    <x v="21"/>
    <x v="381"/>
    <x v="61"/>
    <m/>
    <x v="7"/>
  </r>
  <r>
    <s v="SCHLOTTERBECK Keven"/>
    <x v="18"/>
    <x v="15"/>
    <x v="381"/>
    <x v="61"/>
    <m/>
    <x v="7"/>
  </r>
  <r>
    <s v="SCHLUMPF Fabienne"/>
    <x v="34"/>
    <x v="10"/>
    <x v="381"/>
    <x v="61"/>
    <m/>
    <x v="7"/>
  </r>
  <r>
    <s v="SCHMID Mauro"/>
    <x v="34"/>
    <x v="38"/>
    <x v="381"/>
    <x v="61"/>
    <m/>
    <x v="7"/>
  </r>
  <r>
    <s v="SCHMIDT Alica"/>
    <x v="18"/>
    <x v="10"/>
    <x v="381"/>
    <x v="61"/>
    <m/>
    <x v="7"/>
  </r>
  <r>
    <s v="SCHMIDT GUTIERREZ Paloma Isabel"/>
    <x v="104"/>
    <x v="24"/>
    <x v="381"/>
    <x v="61"/>
    <m/>
    <x v="7"/>
  </r>
  <r>
    <s v="SCHMIDT Madeline"/>
    <x v="25"/>
    <x v="32"/>
    <x v="381"/>
    <x v="61"/>
    <m/>
    <x v="7"/>
  </r>
  <r>
    <s v="SCHMIDT Richard"/>
    <x v="18"/>
    <x v="2"/>
    <x v="381"/>
    <x v="61"/>
    <m/>
    <x v="7"/>
  </r>
  <r>
    <s v="SCHMIDT Sophie"/>
    <x v="25"/>
    <x v="15"/>
    <x v="381"/>
    <x v="61"/>
    <m/>
    <x v="7"/>
  </r>
  <r>
    <s v="SCHMITT Allison"/>
    <x v="10"/>
    <x v="5"/>
    <x v="381"/>
    <x v="61"/>
    <m/>
    <x v="7"/>
  </r>
  <r>
    <s v="SCHNEIDER Dorothee"/>
    <x v="18"/>
    <x v="36"/>
    <x v="381"/>
    <x v="61"/>
    <m/>
    <x v="7"/>
  </r>
  <r>
    <s v="SCHNEIDER Jakob"/>
    <x v="18"/>
    <x v="2"/>
    <x v="381"/>
    <x v="61"/>
    <m/>
    <x v="7"/>
  </r>
  <r>
    <s v="SCHNEIDER Rachel"/>
    <x v="10"/>
    <x v="10"/>
    <x v="381"/>
    <x v="61"/>
    <m/>
    <x v="7"/>
  </r>
  <r>
    <s v="SCHNEITER Sebastien"/>
    <x v="34"/>
    <x v="24"/>
    <x v="381"/>
    <x v="61"/>
    <m/>
    <x v="7"/>
  </r>
  <r>
    <s v="SCHNELL Delaney"/>
    <x v="10"/>
    <x v="22"/>
    <x v="381"/>
    <x v="61"/>
    <m/>
    <x v="7"/>
  </r>
  <r>
    <s v="SCHOEMAN Henri"/>
    <x v="35"/>
    <x v="28"/>
    <x v="381"/>
    <x v="61"/>
    <m/>
    <x v="7"/>
  </r>
  <r>
    <s v="SCHOENMAKER Tatjana"/>
    <x v="35"/>
    <x v="5"/>
    <x v="381"/>
    <x v="61"/>
    <m/>
    <x v="7"/>
  </r>
  <r>
    <s v="SCHOLFIELD Oliver William"/>
    <x v="25"/>
    <x v="25"/>
    <x v="381"/>
    <x v="61"/>
    <m/>
    <x v="7"/>
  </r>
  <r>
    <s v="SCHOMBURG Jonas"/>
    <x v="18"/>
    <x v="28"/>
    <x v="381"/>
    <x v="61"/>
    <m/>
    <x v="7"/>
  </r>
  <r>
    <s v="SCHONEBORN Deborah"/>
    <x v="18"/>
    <x v="10"/>
    <x v="381"/>
    <x v="61"/>
    <m/>
    <x v="7"/>
  </r>
  <r>
    <s v="SCHONEBORN Rabea"/>
    <x v="18"/>
    <x v="10"/>
    <x v="381"/>
    <x v="61"/>
    <m/>
    <x v="7"/>
  </r>
  <r>
    <s v="SCHOOLING Joseph"/>
    <x v="15"/>
    <x v="5"/>
    <x v="381"/>
    <x v="61"/>
    <m/>
    <x v="7"/>
  </r>
  <r>
    <s v="SCHOON Raisa"/>
    <x v="8"/>
    <x v="23"/>
    <x v="381"/>
    <x v="61"/>
    <m/>
    <x v="7"/>
  </r>
  <r>
    <s v="SCHOONBEE Kyle"/>
    <x v="35"/>
    <x v="2"/>
    <x v="381"/>
    <x v="61"/>
    <m/>
    <x v="7"/>
  </r>
  <r>
    <s v="SCHOU Andreas"/>
    <x v="113"/>
    <x v="36"/>
    <x v="381"/>
    <x v="61"/>
    <m/>
    <x v="7"/>
  </r>
  <r>
    <s v="SCHOU-NIELSEN Frederik"/>
    <x v="113"/>
    <x v="10"/>
    <x v="381"/>
    <x v="61"/>
    <m/>
    <x v="7"/>
  </r>
  <r>
    <s v="SCHOUGH Olivia"/>
    <x v="53"/>
    <x v="15"/>
    <x v="381"/>
    <x v="61"/>
    <m/>
    <x v="7"/>
  </r>
  <r>
    <s v="SCHOUTEN Tes"/>
    <x v="8"/>
    <x v="5"/>
    <x v="381"/>
    <x v="61"/>
    <m/>
    <x v="7"/>
  </r>
  <r>
    <s v="SCHREUDERS Mikel"/>
    <x v="179"/>
    <x v="5"/>
    <x v="381"/>
    <x v="61"/>
    <m/>
    <x v="7"/>
  </r>
  <r>
    <s v="SCHRODER Anne Katarina"/>
    <x v="18"/>
    <x v="25"/>
    <x v="381"/>
    <x v="61"/>
    <m/>
    <x v="7"/>
  </r>
  <r>
    <s v="SCHROEDER Joe"/>
    <x v="10"/>
    <x v="34"/>
    <x v="381"/>
    <x v="61"/>
    <m/>
    <x v="7"/>
  </r>
  <r>
    <s v="SCHROEDER Lindi"/>
    <x v="10"/>
    <x v="11"/>
    <x v="381"/>
    <x v="61"/>
    <m/>
    <x v="7"/>
  </r>
  <r>
    <s v="SCHUBERT Jakob"/>
    <x v="29"/>
    <x v="45"/>
    <x v="381"/>
    <x v="61"/>
    <m/>
    <x v="7"/>
  </r>
  <r>
    <s v="SCHUERCH Joel"/>
    <x v="34"/>
    <x v="2"/>
    <x v="381"/>
    <x v="61"/>
    <m/>
    <x v="7"/>
  </r>
  <r>
    <s v="SCHUERMANS Jens"/>
    <x v="13"/>
    <x v="42"/>
    <x v="381"/>
    <x v="61"/>
    <m/>
    <x v="7"/>
  </r>
  <r>
    <s v="SCHULTE Marvin"/>
    <x v="18"/>
    <x v="10"/>
    <x v="381"/>
    <x v="61"/>
    <m/>
    <x v="7"/>
  </r>
  <r>
    <s v="SCHULTZ Samantha"/>
    <x v="10"/>
    <x v="41"/>
    <x v="381"/>
    <x v="61"/>
    <m/>
    <x v="7"/>
  </r>
  <r>
    <s v="SCHULTZE Daniela"/>
    <x v="18"/>
    <x v="2"/>
    <x v="381"/>
    <x v="61"/>
    <m/>
    <x v="7"/>
  </r>
  <r>
    <s v="SCHULZ German"/>
    <x v="83"/>
    <x v="34"/>
    <x v="381"/>
    <x v="61"/>
    <m/>
    <x v="7"/>
  </r>
  <r>
    <s v="SCHULZE Karl"/>
    <x v="18"/>
    <x v="2"/>
    <x v="381"/>
    <x v="61"/>
    <m/>
    <x v="7"/>
  </r>
  <r>
    <s v="SCHUMACH Christian"/>
    <x v="29"/>
    <x v="36"/>
    <x v="381"/>
    <x v="61"/>
    <m/>
    <x v="7"/>
  </r>
  <r>
    <s v="SCHUMANN Damien"/>
    <x v="9"/>
    <x v="23"/>
    <x v="381"/>
    <x v="61"/>
    <m/>
    <x v="7"/>
  </r>
  <r>
    <s v="SCHURTER Nino"/>
    <x v="34"/>
    <x v="42"/>
    <x v="381"/>
    <x v="61"/>
    <m/>
    <x v="7"/>
  </r>
  <r>
    <s v="SCHUTZMEIER Maria Victoria"/>
    <x v="136"/>
    <x v="5"/>
    <x v="381"/>
    <x v="61"/>
    <m/>
    <x v="7"/>
  </r>
  <r>
    <s v="SCHUURMAN Glenn"/>
    <x v="8"/>
    <x v="25"/>
    <x v="381"/>
    <x v="61"/>
    <m/>
    <x v="7"/>
  </r>
  <r>
    <s v="SCHUURS Demi"/>
    <x v="8"/>
    <x v="37"/>
    <x v="381"/>
    <x v="61"/>
    <m/>
    <x v="7"/>
  </r>
  <r>
    <s v="SCHWAB Corinna"/>
    <x v="18"/>
    <x v="10"/>
    <x v="381"/>
    <x v="61"/>
    <m/>
    <x v="7"/>
  </r>
  <r>
    <s v="SCHWAB Matthias"/>
    <x v="29"/>
    <x v="39"/>
    <x v="381"/>
    <x v="61"/>
    <m/>
    <x v="7"/>
  </r>
  <r>
    <s v="SCHWANDKE Tristan"/>
    <x v="18"/>
    <x v="10"/>
    <x v="381"/>
    <x v="61"/>
    <m/>
    <x v="7"/>
  </r>
  <r>
    <s v="SCHWANITZ Christina"/>
    <x v="18"/>
    <x v="10"/>
    <x v="381"/>
    <x v="61"/>
    <m/>
    <x v="7"/>
  </r>
  <r>
    <s v="SCHWARTZMAN Diego"/>
    <x v="83"/>
    <x v="37"/>
    <x v="381"/>
    <x v="61"/>
    <m/>
    <x v="7"/>
  </r>
  <r>
    <s v="SCHWARZ Bram"/>
    <x v="8"/>
    <x v="2"/>
    <x v="381"/>
    <x v="61"/>
    <m/>
    <x v="7"/>
  </r>
  <r>
    <s v="SCHWARZ Charline"/>
    <x v="18"/>
    <x v="21"/>
    <x v="381"/>
    <x v="61"/>
    <m/>
    <x v="7"/>
  </r>
  <r>
    <s v="SCHWARZ Viktoria"/>
    <x v="29"/>
    <x v="32"/>
    <x v="381"/>
    <x v="61"/>
    <m/>
    <x v="7"/>
  </r>
  <r>
    <s v="SCHWEINER David"/>
    <x v="118"/>
    <x v="23"/>
    <x v="381"/>
    <x v="61"/>
    <m/>
    <x v="7"/>
  </r>
  <r>
    <s v="SCHWEIZER Karissa"/>
    <x v="10"/>
    <x v="10"/>
    <x v="381"/>
    <x v="61"/>
    <m/>
    <x v="7"/>
  </r>
  <r>
    <s v="SCHWEIZER Lisa Marie"/>
    <x v="18"/>
    <x v="20"/>
    <x v="381"/>
    <x v="61"/>
    <m/>
    <x v="7"/>
  </r>
  <r>
    <s v="SCHWENDINGER Raphael"/>
    <x v="194"/>
    <x v="12"/>
    <x v="381"/>
    <x v="61"/>
    <m/>
    <x v="7"/>
  </r>
  <r>
    <s v="SCHWINGENSCHLOGL Fabian"/>
    <x v="18"/>
    <x v="5"/>
    <x v="381"/>
    <x v="61"/>
    <m/>
    <x v="7"/>
  </r>
  <r>
    <s v="SCICLUNA Carla"/>
    <x v="26"/>
    <x v="10"/>
    <x v="381"/>
    <x v="61"/>
    <m/>
    <x v="7"/>
  </r>
  <r>
    <s v="SCLABAS Delia"/>
    <x v="34"/>
    <x v="10"/>
    <x v="381"/>
    <x v="61"/>
    <m/>
    <x v="7"/>
  </r>
  <r>
    <s v="SCLATER Ryan Joseph"/>
    <x v="25"/>
    <x v="35"/>
    <x v="381"/>
    <x v="61"/>
    <m/>
    <x v="7"/>
  </r>
  <r>
    <s v="SCOLA Luis"/>
    <x v="83"/>
    <x v="3"/>
    <x v="381"/>
    <x v="61"/>
    <m/>
    <x v="7"/>
  </r>
  <r>
    <s v="SCOTCH Leungo"/>
    <x v="109"/>
    <x v="10"/>
    <x v="381"/>
    <x v="61"/>
    <m/>
    <x v="7"/>
  </r>
  <r>
    <s v="SCOTT Desiree"/>
    <x v="25"/>
    <x v="15"/>
    <x v="381"/>
    <x v="61"/>
    <m/>
    <x v="7"/>
  </r>
  <r>
    <s v="SCOTT Dominique"/>
    <x v="35"/>
    <x v="10"/>
    <x v="381"/>
    <x v="61"/>
    <m/>
    <x v="7"/>
  </r>
  <r>
    <s v="SCOTT Donald"/>
    <x v="10"/>
    <x v="10"/>
    <x v="381"/>
    <x v="61"/>
    <m/>
    <x v="7"/>
  </r>
  <r>
    <s v="SCOTT Duncan"/>
    <x v="54"/>
    <x v="5"/>
    <x v="381"/>
    <x v="61"/>
    <m/>
    <x v="7"/>
  </r>
  <r>
    <s v="SCOTT Giles"/>
    <x v="54"/>
    <x v="24"/>
    <x v="381"/>
    <x v="61"/>
    <m/>
    <x v="7"/>
  </r>
  <r>
    <s v="SCOTT Hannah"/>
    <x v="54"/>
    <x v="2"/>
    <x v="381"/>
    <x v="61"/>
    <m/>
    <x v="7"/>
  </r>
  <r>
    <s v="SCOTT Jill"/>
    <x v="54"/>
    <x v="15"/>
    <x v="381"/>
    <x v="61"/>
    <m/>
    <x v="7"/>
  </r>
  <r>
    <s v="SCOTT Marc"/>
    <x v="54"/>
    <x v="10"/>
    <x v="381"/>
    <x v="61"/>
    <m/>
    <x v="7"/>
  </r>
  <r>
    <s v="SCOTT Thomas"/>
    <x v="10"/>
    <x v="6"/>
    <x v="381"/>
    <x v="61"/>
    <m/>
    <x v="7"/>
  </r>
  <r>
    <s v="SCOTT Victoria"/>
    <x v="35"/>
    <x v="36"/>
    <x v="381"/>
    <x v="61"/>
    <m/>
    <x v="7"/>
  </r>
  <r>
    <s v="SCOTTI Edoardo"/>
    <x v="2"/>
    <x v="10"/>
    <x v="381"/>
    <x v="61"/>
    <m/>
    <x v="7"/>
  </r>
  <r>
    <s v="SCULLION Stephen"/>
    <x v="91"/>
    <x v="10"/>
    <x v="381"/>
    <x v="61"/>
    <m/>
    <x v="7"/>
  </r>
  <r>
    <s v="SCVORTOV Victor"/>
    <x v="94"/>
    <x v="12"/>
    <x v="381"/>
    <x v="61"/>
    <m/>
    <x v="7"/>
  </r>
  <r>
    <s v="SEARLE Jamie"/>
    <x v="111"/>
    <x v="15"/>
    <x v="381"/>
    <x v="61"/>
    <m/>
    <x v="7"/>
  </r>
  <r>
    <s v="SEAWARD Kevin"/>
    <x v="91"/>
    <x v="10"/>
    <x v="381"/>
    <x v="61"/>
    <m/>
    <x v="7"/>
  </r>
  <r>
    <s v="SEBASTIAN Julia"/>
    <x v="83"/>
    <x v="5"/>
    <x v="381"/>
    <x v="61"/>
    <m/>
    <x v="7"/>
  </r>
  <r>
    <s v="SEBESI Lili"/>
    <x v="3"/>
    <x v="24"/>
    <x v="381"/>
    <x v="61"/>
    <m/>
    <x v="7"/>
  </r>
  <r>
    <s v="SEBIC Milenko"/>
    <x v="84"/>
    <x v="13"/>
    <x v="381"/>
    <x v="61"/>
    <m/>
    <x v="7"/>
  </r>
  <r>
    <s v="SECCAFIEN Andrea"/>
    <x v="25"/>
    <x v="10"/>
    <x v="381"/>
    <x v="61"/>
    <m/>
    <x v="7"/>
  </r>
  <r>
    <s v="SECHSER Michelle"/>
    <x v="10"/>
    <x v="2"/>
    <x v="381"/>
    <x v="61"/>
    <m/>
    <x v="7"/>
  </r>
  <r>
    <s v="SEDAGHAT Mahyar"/>
    <x v="6"/>
    <x v="13"/>
    <x v="381"/>
    <x v="61"/>
    <m/>
    <x v="7"/>
  </r>
  <r>
    <s v="SEDDON Zak"/>
    <x v="54"/>
    <x v="10"/>
    <x v="381"/>
    <x v="61"/>
    <m/>
    <x v="7"/>
  </r>
  <r>
    <s v="SEDIQI Abdullah"/>
    <x v="80"/>
    <x v="16"/>
    <x v="381"/>
    <x v="61"/>
    <m/>
    <x v="7"/>
  </r>
  <r>
    <s v="SEDJATI Djamel"/>
    <x v="72"/>
    <x v="10"/>
    <x v="381"/>
    <x v="61"/>
    <m/>
    <x v="7"/>
  </r>
  <r>
    <s v="SEDNEY Naomi"/>
    <x v="8"/>
    <x v="10"/>
    <x v="381"/>
    <x v="61"/>
    <m/>
    <x v="7"/>
  </r>
  <r>
    <s v="SEDNEY Zoe"/>
    <x v="8"/>
    <x v="10"/>
    <x v="381"/>
    <x v="61"/>
    <m/>
    <x v="7"/>
  </r>
  <r>
    <s v="SEDOYKINA Anna"/>
    <x v="31"/>
    <x v="4"/>
    <x v="381"/>
    <x v="61"/>
    <m/>
    <x v="7"/>
  </r>
  <r>
    <s v="SEEBOHM Emily"/>
    <x v="9"/>
    <x v="5"/>
    <x v="381"/>
    <x v="61"/>
    <m/>
    <x v="7"/>
  </r>
  <r>
    <s v="SEELIGER Bjoern"/>
    <x v="53"/>
    <x v="5"/>
    <x v="381"/>
    <x v="61"/>
    <m/>
    <x v="7"/>
  </r>
  <r>
    <s v="SEEMA Seema"/>
    <x v="41"/>
    <x v="7"/>
    <x v="381"/>
    <x v="61"/>
    <m/>
    <x v="7"/>
  </r>
  <r>
    <s v="SEEMANOVA Barbora"/>
    <x v="118"/>
    <x v="5"/>
    <x v="381"/>
    <x v="61"/>
    <m/>
    <x v="7"/>
  </r>
  <r>
    <s v="SEERANE Celia Beatrice"/>
    <x v="35"/>
    <x v="25"/>
    <x v="381"/>
    <x v="61"/>
    <m/>
    <x v="7"/>
  </r>
  <r>
    <s v="SEESONDEE Sudaporn"/>
    <x v="153"/>
    <x v="19"/>
    <x v="381"/>
    <x v="61"/>
    <m/>
    <x v="7"/>
  </r>
  <r>
    <s v="SEFER Antonio"/>
    <x v="48"/>
    <x v="15"/>
    <x v="381"/>
    <x v="61"/>
    <m/>
    <x v="7"/>
  </r>
  <r>
    <s v="SEFL Jan"/>
    <x v="118"/>
    <x v="5"/>
    <x v="381"/>
    <x v="61"/>
    <m/>
    <x v="7"/>
  </r>
  <r>
    <s v="SEGAWA Kazumasa"/>
    <x v="23"/>
    <x v="24"/>
    <x v="381"/>
    <x v="61"/>
    <m/>
    <x v="7"/>
  </r>
  <r>
    <s v="SEGEL Janja"/>
    <x v="131"/>
    <x v="5"/>
    <x v="381"/>
    <x v="61"/>
    <m/>
    <x v="7"/>
  </r>
  <r>
    <s v="SEGER Caroline"/>
    <x v="53"/>
    <x v="15"/>
    <x v="381"/>
    <x v="61"/>
    <m/>
    <x v="7"/>
  </r>
  <r>
    <s v="SEGUEL Clemente"/>
    <x v="4"/>
    <x v="24"/>
    <x v="381"/>
    <x v="61"/>
    <m/>
    <x v="7"/>
  </r>
  <r>
    <s v="SEHNAL Ondrej"/>
    <x v="118"/>
    <x v="3"/>
    <x v="381"/>
    <x v="61"/>
    <m/>
    <x v="7"/>
  </r>
  <r>
    <s v="SEIDEL Marvin"/>
    <x v="18"/>
    <x v="18"/>
    <x v="381"/>
    <x v="61"/>
    <m/>
    <x v="7"/>
  </r>
  <r>
    <s v="SEIDEL Molly"/>
    <x v="10"/>
    <x v="10"/>
    <x v="381"/>
    <x v="61"/>
    <m/>
    <x v="7"/>
  </r>
  <r>
    <s v="SEIDEMANN Melissa"/>
    <x v="10"/>
    <x v="30"/>
    <x v="381"/>
    <x v="61"/>
    <m/>
    <x v="7"/>
  </r>
  <r>
    <s v="SEIDL Sebastian"/>
    <x v="18"/>
    <x v="12"/>
    <x v="381"/>
    <x v="61"/>
    <m/>
    <x v="7"/>
  </r>
  <r>
    <s v="SEIDLER Phillip"/>
    <x v="175"/>
    <x v="27"/>
    <x v="381"/>
    <x v="61"/>
    <m/>
    <x v="7"/>
  </r>
  <r>
    <s v="SEIFERT Bernhard"/>
    <x v="18"/>
    <x v="10"/>
    <x v="381"/>
    <x v="61"/>
    <m/>
    <x v="7"/>
  </r>
  <r>
    <s v="SEILER Nathaniel"/>
    <x v="18"/>
    <x v="10"/>
    <x v="381"/>
    <x v="61"/>
    <m/>
    <x v="7"/>
  </r>
  <r>
    <s v="SEINEN Cheryl"/>
    <x v="8"/>
    <x v="18"/>
    <x v="381"/>
    <x v="61"/>
    <m/>
    <x v="7"/>
  </r>
  <r>
    <s v="SEITZ Elisabeth"/>
    <x v="18"/>
    <x v="1"/>
    <x v="381"/>
    <x v="61"/>
    <m/>
    <x v="7"/>
  </r>
  <r>
    <s v="SEJANES Fabian"/>
    <x v="83"/>
    <x v="36"/>
    <x v="381"/>
    <x v="61"/>
    <m/>
    <x v="7"/>
  </r>
  <r>
    <s v="SEKAR Dhanalakshmi"/>
    <x v="41"/>
    <x v="10"/>
    <x v="381"/>
    <x v="61"/>
    <m/>
    <x v="7"/>
  </r>
  <r>
    <s v="SEKITA Masahiro"/>
    <x v="23"/>
    <x v="35"/>
    <x v="381"/>
    <x v="61"/>
    <m/>
    <x v="7"/>
  </r>
  <r>
    <s v="SEKO Ayumu"/>
    <x v="23"/>
    <x v="15"/>
    <x v="381"/>
    <x v="61"/>
    <m/>
    <x v="7"/>
  </r>
  <r>
    <s v="SELIM Malak"/>
    <x v="12"/>
    <x v="8"/>
    <x v="381"/>
    <x v="61"/>
    <m/>
    <x v="7"/>
  </r>
  <r>
    <s v="SELISHKA Miglena Georgieva"/>
    <x v="89"/>
    <x v="7"/>
    <x v="381"/>
    <x v="61"/>
    <m/>
    <x v="7"/>
  </r>
  <r>
    <s v="SELMAN Manuel"/>
    <x v="4"/>
    <x v="31"/>
    <x v="381"/>
    <x v="61"/>
    <m/>
    <x v="7"/>
  </r>
  <r>
    <s v="SELMON Kenneth"/>
    <x v="10"/>
    <x v="10"/>
    <x v="381"/>
    <x v="61"/>
    <m/>
    <x v="7"/>
  </r>
  <r>
    <s v="SELVON Kai"/>
    <x v="69"/>
    <x v="10"/>
    <x v="381"/>
    <x v="61"/>
    <m/>
    <x v="7"/>
  </r>
  <r>
    <s v="SEMBER Cindy"/>
    <x v="54"/>
    <x v="10"/>
    <x v="381"/>
    <x v="61"/>
    <m/>
    <x v="7"/>
  </r>
  <r>
    <s v="SEMBERG Abishag"/>
    <x v="95"/>
    <x v="16"/>
    <x v="381"/>
    <x v="61"/>
    <m/>
    <x v="7"/>
  </r>
  <r>
    <s v="SEMCIUC Mugurel Vasile"/>
    <x v="48"/>
    <x v="2"/>
    <x v="381"/>
    <x v="61"/>
    <m/>
    <x v="7"/>
  </r>
  <r>
    <s v="SEMENIUK Kamil"/>
    <x v="49"/>
    <x v="35"/>
    <x v="381"/>
    <x v="61"/>
    <m/>
    <x v="7"/>
  </r>
  <r>
    <s v="SEMENOV Konstantin"/>
    <x v="31"/>
    <x v="23"/>
    <x v="381"/>
    <x v="61"/>
    <m/>
    <x v="7"/>
  </r>
  <r>
    <s v="SEMENOV Sergei"/>
    <x v="31"/>
    <x v="7"/>
    <x v="381"/>
    <x v="61"/>
    <m/>
    <x v="7"/>
  </r>
  <r>
    <s v="SEMENOVA Nataliya"/>
    <x v="85"/>
    <x v="10"/>
    <x v="381"/>
    <x v="61"/>
    <m/>
    <x v="7"/>
  </r>
  <r>
    <s v="SEMERARO Silvia"/>
    <x v="2"/>
    <x v="6"/>
    <x v="381"/>
    <x v="61"/>
    <m/>
    <x v="7"/>
  </r>
  <r>
    <s v="SEMIANOVA Daria"/>
    <x v="31"/>
    <x v="13"/>
    <x v="381"/>
    <x v="61"/>
    <m/>
    <x v="7"/>
  </r>
  <r>
    <s v="SEMYONOVA Darya"/>
    <x v="126"/>
    <x v="5"/>
    <x v="381"/>
    <x v="61"/>
    <m/>
    <x v="7"/>
  </r>
  <r>
    <s v="SEN Anna"/>
    <x v="31"/>
    <x v="4"/>
    <x v="381"/>
    <x v="61"/>
    <m/>
    <x v="7"/>
  </r>
  <r>
    <s v="SENE Alioune"/>
    <x v="3"/>
    <x v="10"/>
    <x v="381"/>
    <x v="61"/>
    <m/>
    <x v="7"/>
  </r>
  <r>
    <s v="SENGA Koudai"/>
    <x v="23"/>
    <x v="9"/>
    <x v="381"/>
    <x v="61"/>
    <m/>
    <x v="7"/>
  </r>
  <r>
    <s v="SENIYASI Tokasa"/>
    <x v="134"/>
    <x v="34"/>
    <x v="381"/>
    <x v="61"/>
    <m/>
    <x v="7"/>
  </r>
  <r>
    <s v="SENODUNCU Sahin"/>
    <x v="52"/>
    <x v="10"/>
    <x v="381"/>
    <x v="61"/>
    <m/>
    <x v="7"/>
  </r>
  <r>
    <s v="SENOGLU Tugba"/>
    <x v="52"/>
    <x v="35"/>
    <x v="381"/>
    <x v="61"/>
    <m/>
    <x v="7"/>
  </r>
  <r>
    <s v="SEO Chaehyun"/>
    <x v="110"/>
    <x v="45"/>
    <x v="381"/>
    <x v="61"/>
    <m/>
    <x v="7"/>
  </r>
  <r>
    <s v="SEO Jiyeon"/>
    <x v="110"/>
    <x v="17"/>
    <x v="381"/>
    <x v="61"/>
    <m/>
    <x v="7"/>
  </r>
  <r>
    <s v="SEO Seungjae"/>
    <x v="110"/>
    <x v="18"/>
    <x v="381"/>
    <x v="61"/>
    <m/>
    <x v="7"/>
  </r>
  <r>
    <s v="SEOL Youngwoo"/>
    <x v="110"/>
    <x v="15"/>
    <x v="381"/>
    <x v="61"/>
    <m/>
    <x v="7"/>
  </r>
  <r>
    <s v="SEPULVEDA Eduardo"/>
    <x v="83"/>
    <x v="0"/>
    <x v="381"/>
    <x v="61"/>
    <m/>
    <x v="7"/>
  </r>
  <r>
    <s v="SERBIN Oleh"/>
    <x v="85"/>
    <x v="22"/>
    <x v="381"/>
    <x v="61"/>
    <m/>
    <x v="7"/>
  </r>
  <r>
    <s v="SEREDA Oleksii"/>
    <x v="85"/>
    <x v="22"/>
    <x v="381"/>
    <x v="61"/>
    <m/>
    <x v="7"/>
  </r>
  <r>
    <s v="SEREDINA Kristina"/>
    <x v="31"/>
    <x v="34"/>
    <x v="381"/>
    <x v="61"/>
    <m/>
    <x v="7"/>
  </r>
  <r>
    <s v="SERGEEV Aleksandr"/>
    <x v="31"/>
    <x v="32"/>
    <x v="381"/>
    <x v="61"/>
    <m/>
    <x v="7"/>
  </r>
  <r>
    <s v="SERGEYEVA Natalya"/>
    <x v="21"/>
    <x v="32"/>
    <x v="381"/>
    <x v="61"/>
    <m/>
    <x v="7"/>
  </r>
  <r>
    <s v="SERIKZHANOV Yerlan"/>
    <x v="21"/>
    <x v="12"/>
    <x v="381"/>
    <x v="61"/>
    <m/>
    <x v="7"/>
  </r>
  <r>
    <s v="SERKSNIENE Agne"/>
    <x v="56"/>
    <x v="10"/>
    <x v="381"/>
    <x v="61"/>
    <m/>
    <x v="7"/>
  </r>
  <r>
    <s v="SEROGINA Anita"/>
    <x v="85"/>
    <x v="6"/>
    <x v="381"/>
    <x v="61"/>
    <m/>
    <x v="7"/>
  </r>
  <r>
    <s v="SERU Jose"/>
    <x v="23"/>
    <x v="34"/>
    <x v="381"/>
    <x v="61"/>
    <m/>
    <x v="7"/>
  </r>
  <r>
    <s v="SERZHANTOVA Alena"/>
    <x v="31"/>
    <x v="30"/>
    <x v="381"/>
    <x v="61"/>
    <m/>
    <x v="7"/>
  </r>
  <r>
    <s v="SETIAWAN Hendra"/>
    <x v="20"/>
    <x v="18"/>
    <x v="381"/>
    <x v="61"/>
    <m/>
    <x v="7"/>
  </r>
  <r>
    <s v="SETIN SARTORI Murilo"/>
    <x v="51"/>
    <x v="5"/>
    <x v="381"/>
    <x v="61"/>
    <m/>
    <x v="7"/>
  </r>
  <r>
    <s v="SETO Daiya"/>
    <x v="23"/>
    <x v="5"/>
    <x v="381"/>
    <x v="61"/>
    <m/>
    <x v="7"/>
  </r>
  <r>
    <s v="SEUTLOALI Khoarahlane"/>
    <x v="199"/>
    <x v="10"/>
    <x v="381"/>
    <x v="61"/>
    <m/>
    <x v="7"/>
  </r>
  <r>
    <s v="SEVENICH Vivian"/>
    <x v="8"/>
    <x v="30"/>
    <x v="381"/>
    <x v="61"/>
    <m/>
    <x v="7"/>
  </r>
  <r>
    <s v="SEVICK Jessica"/>
    <x v="25"/>
    <x v="2"/>
    <x v="381"/>
    <x v="61"/>
    <m/>
    <x v="7"/>
  </r>
  <r>
    <s v="SEVILLE Oblique"/>
    <x v="92"/>
    <x v="10"/>
    <x v="381"/>
    <x v="61"/>
    <m/>
    <x v="7"/>
  </r>
  <r>
    <s v="SEYDOU LANCINA Alassane"/>
    <x v="86"/>
    <x v="5"/>
    <x v="381"/>
    <x v="61"/>
    <m/>
    <x v="7"/>
  </r>
  <r>
    <s v="SEYI NTSENGUE Dieudonne Wilfred"/>
    <x v="124"/>
    <x v="19"/>
    <x v="381"/>
    <x v="61"/>
    <m/>
    <x v="7"/>
  </r>
  <r>
    <s v="SEYMOUR Pedrya"/>
    <x v="112"/>
    <x v="10"/>
    <x v="381"/>
    <x v="61"/>
    <m/>
    <x v="7"/>
  </r>
  <r>
    <s v="SEYNI Aminatou"/>
    <x v="86"/>
    <x v="10"/>
    <x v="381"/>
    <x v="61"/>
    <m/>
    <x v="7"/>
  </r>
  <r>
    <s v="SGHAIER Zaineb"/>
    <x v="44"/>
    <x v="7"/>
    <x v="381"/>
    <x v="61"/>
    <m/>
    <x v="7"/>
  </r>
  <r>
    <s v="SHABAN Alzahraa"/>
    <x v="12"/>
    <x v="13"/>
    <x v="381"/>
    <x v="61"/>
    <m/>
    <x v="7"/>
  </r>
  <r>
    <s v="SHABANAU Ali"/>
    <x v="105"/>
    <x v="7"/>
    <x v="381"/>
    <x v="61"/>
    <m/>
    <x v="7"/>
  </r>
  <r>
    <s v="SHACKLEY Anna"/>
    <x v="54"/>
    <x v="0"/>
    <x v="381"/>
    <x v="61"/>
    <m/>
    <x v="7"/>
  </r>
  <r>
    <s v="SHADALOV Hamsat"/>
    <x v="18"/>
    <x v="19"/>
    <x v="381"/>
    <x v="61"/>
    <m/>
    <x v="7"/>
  </r>
  <r>
    <s v="SHADOFF Jodi"/>
    <x v="54"/>
    <x v="39"/>
    <x v="381"/>
    <x v="61"/>
    <m/>
    <x v="7"/>
  </r>
  <r>
    <s v="SHAH Alexander"/>
    <x v="146"/>
    <x v="5"/>
    <x v="381"/>
    <x v="61"/>
    <m/>
    <x v="7"/>
  </r>
  <r>
    <s v="SHAH Shah Hussain"/>
    <x v="74"/>
    <x v="12"/>
    <x v="381"/>
    <x v="61"/>
    <m/>
    <x v="7"/>
  </r>
  <r>
    <s v="SHAHBAKHSH Daniyal"/>
    <x v="6"/>
    <x v="19"/>
    <x v="381"/>
    <x v="61"/>
    <m/>
    <x v="7"/>
  </r>
  <r>
    <s v="SHAHEEN Nigara"/>
    <x v="80"/>
    <x v="12"/>
    <x v="381"/>
    <x v="61"/>
    <m/>
    <x v="7"/>
  </r>
  <r>
    <s v="SHAHZAD Mahoor"/>
    <x v="74"/>
    <x v="18"/>
    <x v="381"/>
    <x v="61"/>
    <m/>
    <x v="7"/>
  </r>
  <r>
    <s v="MUKHTAR Ali"/>
    <x v="17"/>
    <x v="15"/>
    <x v="381"/>
    <x v="61"/>
    <m/>
    <x v="7"/>
  </r>
  <r>
    <s v="SHALA Egzon"/>
    <x v="189"/>
    <x v="7"/>
    <x v="381"/>
    <x v="61"/>
    <m/>
    <x v="7"/>
  </r>
  <r>
    <s v="SHAMILOV Yakub"/>
    <x v="31"/>
    <x v="12"/>
    <x v="381"/>
    <x v="61"/>
    <m/>
    <x v="7"/>
  </r>
  <r>
    <s v="SHAN Xiaona"/>
    <x v="18"/>
    <x v="14"/>
    <x v="381"/>
    <x v="61"/>
    <m/>
    <x v="7"/>
  </r>
  <r>
    <s v="SHANA Md Ruman"/>
    <x v="66"/>
    <x v="21"/>
    <x v="381"/>
    <x v="61"/>
    <m/>
    <x v="7"/>
  </r>
  <r>
    <s v="SHANAHAN Louise"/>
    <x v="91"/>
    <x v="10"/>
    <x v="381"/>
    <x v="61"/>
    <m/>
    <x v="7"/>
  </r>
  <r>
    <s v="SHANER William"/>
    <x v="10"/>
    <x v="13"/>
    <x v="381"/>
    <x v="61"/>
    <m/>
    <x v="7"/>
  </r>
  <r>
    <s v="SHANGE Lebogang"/>
    <x v="35"/>
    <x v="10"/>
    <x v="381"/>
    <x v="61"/>
    <m/>
    <x v="7"/>
  </r>
  <r>
    <s v="SHANNON Olivia"/>
    <x v="111"/>
    <x v="25"/>
    <x v="381"/>
    <x v="61"/>
    <m/>
    <x v="7"/>
  </r>
  <r>
    <s v="SHANNY Itay"/>
    <x v="95"/>
    <x v="21"/>
    <x v="381"/>
    <x v="61"/>
    <m/>
    <x v="7"/>
  </r>
  <r>
    <s v="SHAO Jieni"/>
    <x v="38"/>
    <x v="14"/>
    <x v="381"/>
    <x v="61"/>
    <m/>
    <x v="7"/>
  </r>
  <r>
    <s v="SHAO Ting"/>
    <x v="70"/>
    <x v="3"/>
    <x v="381"/>
    <x v="61"/>
    <m/>
    <x v="7"/>
  </r>
  <r>
    <s v="SHAO Yaqi"/>
    <x v="70"/>
    <x v="17"/>
    <x v="381"/>
    <x v="61"/>
    <m/>
    <x v="7"/>
  </r>
  <r>
    <s v="SHAPIEV Javrail"/>
    <x v="19"/>
    <x v="7"/>
    <x v="381"/>
    <x v="61"/>
    <m/>
    <x v="7"/>
  </r>
  <r>
    <s v="SHAPIRA Omer"/>
    <x v="95"/>
    <x v="0"/>
    <x v="381"/>
    <x v="61"/>
    <m/>
    <x v="7"/>
  </r>
  <r>
    <s v="SHARAF Jayda"/>
    <x v="12"/>
    <x v="11"/>
    <x v="381"/>
    <x v="61"/>
    <m/>
    <x v="7"/>
  </r>
  <r>
    <s v="SHARAF Zeina"/>
    <x v="12"/>
    <x v="1"/>
    <x v="381"/>
    <x v="61"/>
    <m/>
    <x v="7"/>
  </r>
  <r>
    <s v="SHARAKOVA Tatsiana"/>
    <x v="105"/>
    <x v="38"/>
    <x v="381"/>
    <x v="61"/>
    <m/>
    <x v="7"/>
  </r>
  <r>
    <s v="SHARIFI Morteza"/>
    <x v="6"/>
    <x v="35"/>
    <x v="381"/>
    <x v="61"/>
    <m/>
    <x v="7"/>
  </r>
  <r>
    <s v="SHARIFOV Sharif"/>
    <x v="7"/>
    <x v="7"/>
    <x v="381"/>
    <x v="61"/>
    <m/>
    <x v="7"/>
  </r>
  <r>
    <s v="SHARIR Gili"/>
    <x v="95"/>
    <x v="12"/>
    <x v="381"/>
    <x v="61"/>
    <m/>
    <x v="7"/>
  </r>
  <r>
    <s v="SHARMA Nilakanta"/>
    <x v="41"/>
    <x v="25"/>
    <x v="381"/>
    <x v="61"/>
    <m/>
    <x v="7"/>
  </r>
  <r>
    <s v="SHAROV Stanislav"/>
    <x v="31"/>
    <x v="43"/>
    <x v="381"/>
    <x v="61"/>
    <m/>
    <x v="7"/>
  </r>
  <r>
    <s v="SHARP Alena"/>
    <x v="25"/>
    <x v="39"/>
    <x v="381"/>
    <x v="61"/>
    <m/>
    <x v="7"/>
  </r>
  <r>
    <s v="SHARP Lachlan Thomas"/>
    <x v="9"/>
    <x v="25"/>
    <x v="381"/>
    <x v="61"/>
    <m/>
    <x v="7"/>
  </r>
  <r>
    <s v="SHARPE Matthew"/>
    <x v="25"/>
    <x v="28"/>
    <x v="381"/>
    <x v="61"/>
    <m/>
    <x v="7"/>
  </r>
  <r>
    <s v="SHARRAH Corben"/>
    <x v="10"/>
    <x v="33"/>
    <x v="381"/>
    <x v="61"/>
    <m/>
    <x v="7"/>
  </r>
  <r>
    <s v="SHARSHENBEKOV Zholaman"/>
    <x v="75"/>
    <x v="7"/>
    <x v="381"/>
    <x v="61"/>
    <m/>
    <x v="7"/>
  </r>
  <r>
    <s v="SHATILOV Alexander"/>
    <x v="95"/>
    <x v="1"/>
    <x v="381"/>
    <x v="61"/>
    <m/>
    <x v="7"/>
  </r>
  <r>
    <s v="SHATIRISHVILI Sopo"/>
    <x v="37"/>
    <x v="10"/>
    <x v="381"/>
    <x v="61"/>
    <m/>
    <x v="7"/>
  </r>
  <r>
    <s v="SHAVDATUASHVILI Lasha"/>
    <x v="37"/>
    <x v="12"/>
    <x v="381"/>
    <x v="61"/>
    <m/>
    <x v="7"/>
  </r>
  <r>
    <s v="SHCHERBATSEVICH Yury"/>
    <x v="105"/>
    <x v="13"/>
    <x v="381"/>
    <x v="61"/>
    <m/>
    <x v="7"/>
  </r>
  <r>
    <s v="SHEA Maggie"/>
    <x v="10"/>
    <x v="24"/>
    <x v="381"/>
    <x v="61"/>
    <m/>
    <x v="7"/>
  </r>
  <r>
    <s v="SHEBIB Mohamed"/>
    <x v="12"/>
    <x v="4"/>
    <x v="381"/>
    <x v="61"/>
    <m/>
    <x v="7"/>
  </r>
  <r>
    <s v="SHEEHAN Miriam"/>
    <x v="57"/>
    <x v="5"/>
    <x v="381"/>
    <x v="61"/>
    <m/>
    <x v="7"/>
  </r>
  <r>
    <s v="SHEIKHALIZADEHKHANGHAH Mariam"/>
    <x v="7"/>
    <x v="5"/>
    <x v="381"/>
    <x v="61"/>
    <m/>
    <x v="7"/>
  </r>
  <r>
    <s v="SHEIKO Georgiy"/>
    <x v="21"/>
    <x v="10"/>
    <x v="381"/>
    <x v="61"/>
    <m/>
    <x v="7"/>
  </r>
  <r>
    <s v="SHEK Wai Hung"/>
    <x v="127"/>
    <x v="1"/>
    <x v="381"/>
    <x v="61"/>
    <m/>
    <x v="7"/>
  </r>
  <r>
    <s v="SHEMBEREV Maksym"/>
    <x v="7"/>
    <x v="5"/>
    <x v="381"/>
    <x v="61"/>
    <m/>
    <x v="7"/>
  </r>
  <r>
    <s v="SHEN Yineng"/>
    <x v="70"/>
    <x v="30"/>
    <x v="381"/>
    <x v="61"/>
    <m/>
    <x v="7"/>
  </r>
  <r>
    <s v="SHENG Lihao"/>
    <x v="70"/>
    <x v="13"/>
    <x v="381"/>
    <x v="61"/>
    <m/>
    <x v="7"/>
  </r>
  <r>
    <s v="SHEPHERD Caleb"/>
    <x v="111"/>
    <x v="2"/>
    <x v="381"/>
    <x v="61"/>
    <m/>
    <x v="7"/>
  </r>
  <r>
    <s v="SHERAZADISHVILI Nikoloz"/>
    <x v="1"/>
    <x v="12"/>
    <x v="381"/>
    <x v="61"/>
    <m/>
    <x v="7"/>
  </r>
  <r>
    <s v="SHERIDAN Kailen"/>
    <x v="25"/>
    <x v="15"/>
    <x v="381"/>
    <x v="61"/>
    <m/>
    <x v="7"/>
  </r>
  <r>
    <s v="SHERIF Maiar"/>
    <x v="12"/>
    <x v="37"/>
    <x v="381"/>
    <x v="61"/>
    <m/>
    <x v="7"/>
  </r>
  <r>
    <s v="SHERIF Seif"/>
    <x v="12"/>
    <x v="26"/>
    <x v="381"/>
    <x v="61"/>
    <m/>
    <x v="7"/>
  </r>
  <r>
    <s v="SHERMETOVA Kristina"/>
    <x v="126"/>
    <x v="20"/>
    <x v="381"/>
    <x v="61"/>
    <m/>
    <x v="7"/>
  </r>
  <r>
    <s v="SHESTAKOVA Daria"/>
    <x v="31"/>
    <x v="34"/>
    <x v="381"/>
    <x v="61"/>
    <m/>
    <x v="7"/>
  </r>
  <r>
    <s v="SHETTY Chirag"/>
    <x v="41"/>
    <x v="18"/>
    <x v="381"/>
    <x v="61"/>
    <m/>
    <x v="7"/>
  </r>
  <r>
    <s v="SHEVCHUK Hanna"/>
    <x v="85"/>
    <x v="10"/>
    <x v="381"/>
    <x v="61"/>
    <m/>
    <x v="7"/>
  </r>
  <r>
    <s v="SHEVELEVA Svetlana"/>
    <x v="31"/>
    <x v="17"/>
    <x v="381"/>
    <x v="61"/>
    <m/>
    <x v="7"/>
  </r>
  <r>
    <s v="SHEVTSOV Serhii"/>
    <x v="85"/>
    <x v="5"/>
    <x v="381"/>
    <x v="61"/>
    <m/>
    <x v="7"/>
  </r>
  <r>
    <s v="SHI Gaofeng"/>
    <x v="70"/>
    <x v="17"/>
    <x v="381"/>
    <x v="61"/>
    <m/>
    <x v="7"/>
  </r>
  <r>
    <s v="SHI Liying"/>
    <x v="70"/>
    <x v="10"/>
    <x v="381"/>
    <x v="61"/>
    <m/>
    <x v="7"/>
  </r>
  <r>
    <s v="SHI Mengyao"/>
    <x v="70"/>
    <x v="13"/>
    <x v="381"/>
    <x v="61"/>
    <m/>
    <x v="7"/>
  </r>
  <r>
    <s v="SHI Tingmao"/>
    <x v="70"/>
    <x v="22"/>
    <x v="381"/>
    <x v="61"/>
    <m/>
    <x v="7"/>
  </r>
  <r>
    <s v="SHI Yu Qi"/>
    <x v="70"/>
    <x v="18"/>
    <x v="381"/>
    <x v="61"/>
    <m/>
    <x v="7"/>
  </r>
  <r>
    <s v="SHI Zhiyong"/>
    <x v="70"/>
    <x v="20"/>
    <x v="381"/>
    <x v="61"/>
    <m/>
    <x v="7"/>
  </r>
  <r>
    <s v="SHIBAHARA Ena"/>
    <x v="23"/>
    <x v="37"/>
    <x v="381"/>
    <x v="61"/>
    <m/>
    <x v="7"/>
  </r>
  <r>
    <s v="SHIDA Leni"/>
    <x v="103"/>
    <x v="10"/>
    <x v="381"/>
    <x v="61"/>
    <m/>
    <x v="7"/>
  </r>
  <r>
    <s v="SHIELDS Nicole"/>
    <x v="111"/>
    <x v="38"/>
    <x v="381"/>
    <x v="61"/>
    <m/>
    <x v="7"/>
  </r>
  <r>
    <s v="SHIELDS Tom"/>
    <x v="10"/>
    <x v="5"/>
    <x v="381"/>
    <x v="61"/>
    <m/>
    <x v="7"/>
  </r>
  <r>
    <s v="SHIGA Mitsuaki"/>
    <x v="23"/>
    <x v="30"/>
    <x v="381"/>
    <x v="61"/>
    <m/>
    <x v="7"/>
  </r>
  <r>
    <s v="SHIKINE Takahiro"/>
    <x v="23"/>
    <x v="17"/>
    <x v="381"/>
    <x v="61"/>
    <m/>
    <x v="7"/>
  </r>
  <r>
    <s v="SHIM Jungsub"/>
    <x v="110"/>
    <x v="10"/>
    <x v="381"/>
    <x v="61"/>
    <m/>
    <x v="7"/>
  </r>
  <r>
    <s v="SHIMAMURA Haruyo"/>
    <x v="23"/>
    <x v="35"/>
    <x v="381"/>
    <x v="61"/>
    <m/>
    <x v="7"/>
  </r>
  <r>
    <s v="SHIMAMURA Tomohiro"/>
    <x v="23"/>
    <x v="17"/>
    <x v="381"/>
    <x v="61"/>
    <m/>
    <x v="7"/>
  </r>
  <r>
    <s v="SHIMAZU Rena"/>
    <x v="23"/>
    <x v="41"/>
    <x v="381"/>
    <x v="61"/>
    <m/>
    <x v="7"/>
  </r>
  <r>
    <s v="SHIMIZU Kiyou"/>
    <x v="23"/>
    <x v="6"/>
    <x v="381"/>
    <x v="61"/>
    <m/>
    <x v="7"/>
  </r>
  <r>
    <s v="SHIMIZU Kunihiro"/>
    <x v="23"/>
    <x v="35"/>
    <x v="381"/>
    <x v="61"/>
    <m/>
    <x v="7"/>
  </r>
  <r>
    <s v="SHIMIZU Mayu"/>
    <x v="23"/>
    <x v="34"/>
    <x v="381"/>
    <x v="61"/>
    <m/>
    <x v="7"/>
  </r>
  <r>
    <s v="SHIMIZU Risa"/>
    <x v="23"/>
    <x v="15"/>
    <x v="381"/>
    <x v="61"/>
    <m/>
    <x v="7"/>
  </r>
  <r>
    <s v="SHIMIZU Yusuke"/>
    <x v="23"/>
    <x v="30"/>
    <x v="381"/>
    <x v="61"/>
    <m/>
    <x v="7"/>
  </r>
  <r>
    <s v="SHIN Jeahwan"/>
    <x v="110"/>
    <x v="1"/>
    <x v="381"/>
    <x v="61"/>
    <m/>
    <x v="7"/>
  </r>
  <r>
    <s v="SHIN Jihyun"/>
    <x v="110"/>
    <x v="3"/>
    <x v="381"/>
    <x v="61"/>
    <m/>
    <x v="7"/>
  </r>
  <r>
    <s v="SHIN Seungchan"/>
    <x v="110"/>
    <x v="18"/>
    <x v="381"/>
    <x v="61"/>
    <m/>
    <x v="7"/>
  </r>
  <r>
    <s v="SHIN Yubin"/>
    <x v="110"/>
    <x v="14"/>
    <x v="381"/>
    <x v="61"/>
    <m/>
    <x v="7"/>
  </r>
  <r>
    <s v="SHINOZAKI Mio"/>
    <x v="23"/>
    <x v="43"/>
    <x v="381"/>
    <x v="61"/>
    <m/>
    <x v="7"/>
  </r>
  <r>
    <s v="SHIOJIRI Kazuya"/>
    <x v="23"/>
    <x v="10"/>
    <x v="381"/>
    <x v="61"/>
    <m/>
    <x v="7"/>
  </r>
  <r>
    <s v="SHIOKOSHI Yuzuho"/>
    <x v="23"/>
    <x v="15"/>
    <x v="381"/>
    <x v="61"/>
    <m/>
    <x v="7"/>
  </r>
  <r>
    <s v="SHIOTA Sayo"/>
    <x v="23"/>
    <x v="4"/>
    <x v="381"/>
    <x v="61"/>
    <m/>
    <x v="7"/>
  </r>
  <r>
    <s v="SHIOYA Minami"/>
    <x v="23"/>
    <x v="30"/>
    <x v="381"/>
    <x v="61"/>
    <m/>
    <x v="7"/>
  </r>
  <r>
    <s v="SHIPPERLEY Rupert Scott"/>
    <x v="54"/>
    <x v="25"/>
    <x v="381"/>
    <x v="61"/>
    <m/>
    <x v="7"/>
  </r>
  <r>
    <s v="SHIRAI Sora"/>
    <x v="23"/>
    <x v="40"/>
    <x v="381"/>
    <x v="61"/>
    <m/>
    <x v="7"/>
  </r>
  <r>
    <s v="SHIRAKO Miyu"/>
    <x v="23"/>
    <x v="34"/>
    <x v="381"/>
    <x v="61"/>
    <m/>
    <x v="7"/>
  </r>
  <r>
    <s v="SHIRATORI Katsuhiro"/>
    <x v="23"/>
    <x v="23"/>
    <x v="381"/>
    <x v="61"/>
    <m/>
    <x v="7"/>
  </r>
  <r>
    <s v="SHIROYAMA Shoutarou"/>
    <x v="23"/>
    <x v="10"/>
    <x v="381"/>
    <x v="61"/>
    <m/>
    <x v="7"/>
  </r>
  <r>
    <s v="SHISHKINA Alla"/>
    <x v="31"/>
    <x v="11"/>
    <x v="381"/>
    <x v="61"/>
    <m/>
    <x v="7"/>
  </r>
  <r>
    <s v="SHKATOVA Angelina"/>
    <x v="31"/>
    <x v="8"/>
    <x v="381"/>
    <x v="61"/>
    <m/>
    <x v="7"/>
  </r>
  <r>
    <s v="SHKURDAI Anastasiya"/>
    <x v="105"/>
    <x v="5"/>
    <x v="381"/>
    <x v="61"/>
    <m/>
    <x v="7"/>
  </r>
  <r>
    <s v="SHKURENYOV Ilya"/>
    <x v="31"/>
    <x v="10"/>
    <x v="381"/>
    <x v="61"/>
    <m/>
    <x v="7"/>
  </r>
  <r>
    <s v="SHLEIKHER Nikita"/>
    <x v="31"/>
    <x v="22"/>
    <x v="381"/>
    <x v="61"/>
    <m/>
    <x v="7"/>
  </r>
  <r>
    <s v="SHMAILOV Baruch"/>
    <x v="95"/>
    <x v="12"/>
    <x v="381"/>
    <x v="61"/>
    <m/>
    <x v="7"/>
  </r>
  <r>
    <s v="SHMELEVA Daria"/>
    <x v="31"/>
    <x v="38"/>
    <x v="381"/>
    <x v="61"/>
    <m/>
    <x v="7"/>
  </r>
  <r>
    <s v="SHMIDER Alexey"/>
    <x v="21"/>
    <x v="30"/>
    <x v="381"/>
    <x v="61"/>
    <m/>
    <x v="7"/>
  </r>
  <r>
    <s v="SHOJI Erik"/>
    <x v="10"/>
    <x v="35"/>
    <x v="381"/>
    <x v="61"/>
    <m/>
    <x v="7"/>
  </r>
  <r>
    <s v="SHOMURADOVA Nilufar"/>
    <x v="19"/>
    <x v="8"/>
    <x v="381"/>
    <x v="61"/>
    <m/>
    <x v="7"/>
  </r>
  <r>
    <s v="SHORTEN Rebecca"/>
    <x v="54"/>
    <x v="2"/>
    <x v="381"/>
    <x v="61"/>
    <m/>
    <x v="7"/>
  </r>
  <r>
    <s v="SHORTMAN Kate"/>
    <x v="54"/>
    <x v="11"/>
    <x v="381"/>
    <x v="61"/>
    <m/>
    <x v="7"/>
  </r>
  <r>
    <s v="SHOSTAK Aliaksei"/>
    <x v="10"/>
    <x v="26"/>
    <x v="381"/>
    <x v="61"/>
    <m/>
    <x v="7"/>
  </r>
  <r>
    <s v="SHRIEVER Bethany"/>
    <x v="54"/>
    <x v="33"/>
    <x v="381"/>
    <x v="61"/>
    <m/>
    <x v="7"/>
  </r>
  <r>
    <s v="SHUBENKOV Sergey"/>
    <x v="31"/>
    <x v="10"/>
    <x v="381"/>
    <x v="61"/>
    <m/>
    <x v="7"/>
  </r>
  <r>
    <s v="SHUEB Wael"/>
    <x v="80"/>
    <x v="6"/>
    <x v="381"/>
    <x v="61"/>
    <m/>
    <x v="7"/>
  </r>
  <r>
    <s v="SHUEY Michael"/>
    <x v="10"/>
    <x v="10"/>
    <x v="381"/>
    <x v="61"/>
    <m/>
    <x v="7"/>
  </r>
  <r>
    <s v="SHUMIK Viktor"/>
    <x v="85"/>
    <x v="10"/>
    <x v="381"/>
    <x v="61"/>
    <m/>
    <x v="7"/>
  </r>
  <r>
    <s v="SHUROCHKINA Maria"/>
    <x v="31"/>
    <x v="11"/>
    <x v="381"/>
    <x v="61"/>
    <m/>
    <x v="7"/>
  </r>
  <r>
    <s v="SHUVALOVA Maria"/>
    <x v="31"/>
    <x v="36"/>
    <x v="381"/>
    <x v="61"/>
    <m/>
    <x v="7"/>
  </r>
  <r>
    <s v="SHVEDOV Stanislav"/>
    <x v="21"/>
    <x v="30"/>
    <x v="381"/>
    <x v="61"/>
    <m/>
    <x v="7"/>
  </r>
  <r>
    <s v="SHVEDOVA Yaroslava"/>
    <x v="21"/>
    <x v="37"/>
    <x v="381"/>
    <x v="61"/>
    <m/>
    <x v="7"/>
  </r>
  <r>
    <s v="SHYMANOVICH Ilya"/>
    <x v="105"/>
    <x v="5"/>
    <x v="381"/>
    <x v="61"/>
    <m/>
    <x v="7"/>
  </r>
  <r>
    <s v="SHYNKARENKO Alina"/>
    <x v="85"/>
    <x v="11"/>
    <x v="381"/>
    <x v="61"/>
    <m/>
    <x v="7"/>
  </r>
  <r>
    <s v="SIAME Sydney"/>
    <x v="135"/>
    <x v="10"/>
    <x v="381"/>
    <x v="61"/>
    <m/>
    <x v="7"/>
  </r>
  <r>
    <s v="SIAMFUKO Esther"/>
    <x v="135"/>
    <x v="15"/>
    <x v="381"/>
    <x v="61"/>
    <m/>
    <x v="7"/>
  </r>
  <r>
    <s v="SIBILIO Alessandro"/>
    <x v="2"/>
    <x v="10"/>
    <x v="381"/>
    <x v="61"/>
    <m/>
    <x v="7"/>
  </r>
  <r>
    <s v="SICHENIKOVA Lidiia"/>
    <x v="85"/>
    <x v="21"/>
    <x v="381"/>
    <x v="61"/>
    <m/>
    <x v="7"/>
  </r>
  <r>
    <s v="SID AZARA Bachir"/>
    <x v="72"/>
    <x v="7"/>
    <x v="381"/>
    <x v="61"/>
    <m/>
    <x v="7"/>
  </r>
  <r>
    <s v="SIDAKOV Zaurbek"/>
    <x v="31"/>
    <x v="7"/>
    <x v="381"/>
    <x v="61"/>
    <m/>
    <x v="7"/>
  </r>
  <r>
    <s v="SIDDIQUE Diya"/>
    <x v="66"/>
    <x v="21"/>
    <x v="381"/>
    <x v="61"/>
    <m/>
    <x v="7"/>
  </r>
  <r>
    <s v="SIDISKIS Arnas"/>
    <x v="56"/>
    <x v="20"/>
    <x v="381"/>
    <x v="61"/>
    <m/>
    <x v="7"/>
  </r>
  <r>
    <s v="SIDLAUSKAS Andrius"/>
    <x v="56"/>
    <x v="5"/>
    <x v="381"/>
    <x v="61"/>
    <m/>
    <x v="7"/>
  </r>
  <r>
    <s v="SIDOROVA Anzhelika"/>
    <x v="31"/>
    <x v="10"/>
    <x v="381"/>
    <x v="61"/>
    <m/>
    <x v="7"/>
  </r>
  <r>
    <s v="SIEGEMUND Laura"/>
    <x v="18"/>
    <x v="37"/>
    <x v="381"/>
    <x v="61"/>
    <m/>
    <x v="7"/>
  </r>
  <r>
    <s v="SIEGENTHALER Maja"/>
    <x v="34"/>
    <x v="24"/>
    <x v="381"/>
    <x v="61"/>
    <m/>
    <x v="7"/>
  </r>
  <r>
    <s v="SIEGL Lea"/>
    <x v="29"/>
    <x v="36"/>
    <x v="381"/>
    <x v="61"/>
    <m/>
    <x v="7"/>
  </r>
  <r>
    <s v="SIERRA CANADILLA Arlenis"/>
    <x v="82"/>
    <x v="0"/>
    <x v="381"/>
    <x v="61"/>
    <m/>
    <x v="7"/>
  </r>
  <r>
    <s v="SIGNAL Megan Ann"/>
    <x v="111"/>
    <x v="20"/>
    <x v="381"/>
    <x v="61"/>
    <m/>
    <x v="7"/>
  </r>
  <r>
    <s v="SIGURGEIRSSON Asgeir"/>
    <x v="192"/>
    <x v="13"/>
    <x v="381"/>
    <x v="61"/>
    <m/>
    <x v="7"/>
  </r>
  <r>
    <s v="SIKLOSI Gergely"/>
    <x v="55"/>
    <x v="17"/>
    <x v="381"/>
    <x v="61"/>
    <m/>
    <x v="7"/>
  </r>
  <r>
    <s v="SILADI Caba"/>
    <x v="84"/>
    <x v="5"/>
    <x v="381"/>
    <x v="61"/>
    <m/>
    <x v="7"/>
  </r>
  <r>
    <s v="SILENO Megan"/>
    <x v="35"/>
    <x v="30"/>
    <x v="381"/>
    <x v="61"/>
    <m/>
    <x v="7"/>
  </r>
  <r>
    <s v="SILKINA Volha"/>
    <x v="105"/>
    <x v="41"/>
    <x v="381"/>
    <x v="61"/>
    <m/>
    <x v="7"/>
  </r>
  <r>
    <s v="SILVA Beatriz"/>
    <x v="51"/>
    <x v="8"/>
    <x v="381"/>
    <x v="61"/>
    <m/>
    <x v="7"/>
  </r>
  <r>
    <s v="SILVA Bianca"/>
    <x v="51"/>
    <x v="34"/>
    <x v="381"/>
    <x v="61"/>
    <m/>
    <x v="7"/>
  </r>
  <r>
    <s v="SILVA CARNEIRO Macris Fernanda"/>
    <x v="51"/>
    <x v="35"/>
    <x v="381"/>
    <x v="61"/>
    <m/>
    <x v="7"/>
  </r>
  <r>
    <s v="SILVA Emanuel"/>
    <x v="38"/>
    <x v="32"/>
    <x v="381"/>
    <x v="61"/>
    <m/>
    <x v="7"/>
  </r>
  <r>
    <s v="SILVA Fabiana"/>
    <x v="51"/>
    <x v="18"/>
    <x v="381"/>
    <x v="61"/>
    <m/>
    <x v="7"/>
  </r>
  <r>
    <s v="SILVA Joao Pedro"/>
    <x v="51"/>
    <x v="4"/>
    <x v="381"/>
    <x v="61"/>
    <m/>
    <x v="7"/>
  </r>
  <r>
    <s v="SILVA Joao"/>
    <x v="38"/>
    <x v="28"/>
    <x v="381"/>
    <x v="61"/>
    <m/>
    <x v="7"/>
  </r>
  <r>
    <s v="SILVA MARINHO Tiffani"/>
    <x v="51"/>
    <x v="10"/>
    <x v="381"/>
    <x v="61"/>
    <m/>
    <x v="7"/>
  </r>
  <r>
    <s v="SILVA MORALES Ivan Felipe"/>
    <x v="82"/>
    <x v="12"/>
    <x v="381"/>
    <x v="61"/>
    <m/>
    <x v="7"/>
  </r>
  <r>
    <s v="SILVA RAMOS Ana Patricia"/>
    <x v="51"/>
    <x v="23"/>
    <x v="381"/>
    <x v="61"/>
    <m/>
    <x v="7"/>
  </r>
  <r>
    <s v="SILVA Rafael"/>
    <x v="51"/>
    <x v="12"/>
    <x v="381"/>
    <x v="61"/>
    <m/>
    <x v="7"/>
  </r>
  <r>
    <s v="SILVA Rebecca"/>
    <x v="51"/>
    <x v="23"/>
    <x v="381"/>
    <x v="61"/>
    <m/>
    <x v="7"/>
  </r>
  <r>
    <s v="SILVA Rui"/>
    <x v="38"/>
    <x v="4"/>
    <x v="381"/>
    <x v="61"/>
    <m/>
    <x v="7"/>
  </r>
  <r>
    <s v="SILVA Yarisley"/>
    <x v="82"/>
    <x v="10"/>
    <x v="381"/>
    <x v="61"/>
    <m/>
    <x v="7"/>
  </r>
  <r>
    <s v="SILVESTRO Evelyn Maricel"/>
    <x v="83"/>
    <x v="2"/>
    <x v="381"/>
    <x v="61"/>
    <m/>
    <x v="7"/>
  </r>
  <r>
    <s v="SIM Haein"/>
    <x v="110"/>
    <x v="4"/>
    <x v="381"/>
    <x v="61"/>
    <m/>
    <x v="7"/>
  </r>
  <r>
    <s v="SIM Jaeyoung"/>
    <x v="110"/>
    <x v="16"/>
    <x v="381"/>
    <x v="61"/>
    <m/>
    <x v="7"/>
  </r>
  <r>
    <s v="SIM Stuart"/>
    <x v="9"/>
    <x v="2"/>
    <x v="381"/>
    <x v="61"/>
    <m/>
    <x v="7"/>
  </r>
  <r>
    <s v="SIM Welson"/>
    <x v="14"/>
    <x v="5"/>
    <x v="381"/>
    <x v="61"/>
    <m/>
    <x v="7"/>
  </r>
  <r>
    <s v="SIMANEK Jiri"/>
    <x v="118"/>
    <x v="2"/>
    <x v="381"/>
    <x v="61"/>
    <m/>
    <x v="7"/>
  </r>
  <r>
    <s v="SIMANOVICH Anastasia"/>
    <x v="31"/>
    <x v="30"/>
    <x v="381"/>
    <x v="61"/>
    <m/>
    <x v="7"/>
  </r>
  <r>
    <s v="SIMBINE Akani"/>
    <x v="35"/>
    <x v="10"/>
    <x v="381"/>
    <x v="61"/>
    <m/>
    <x v="7"/>
  </r>
  <r>
    <s v="SIME Abrham"/>
    <x v="24"/>
    <x v="10"/>
    <x v="381"/>
    <x v="61"/>
    <m/>
    <x v="7"/>
  </r>
  <r>
    <s v="SIMIC Ana"/>
    <x v="147"/>
    <x v="10"/>
    <x v="381"/>
    <x v="61"/>
    <m/>
    <x v="7"/>
  </r>
  <r>
    <s v="SIMIONESCU Vladut"/>
    <x v="48"/>
    <x v="12"/>
    <x v="381"/>
    <x v="61"/>
    <m/>
    <x v="7"/>
  </r>
  <r>
    <s v="SIMMERLING Georgia"/>
    <x v="25"/>
    <x v="38"/>
    <x v="381"/>
    <x v="61"/>
    <m/>
    <x v="7"/>
  </r>
  <r>
    <s v="SIMMERMACHER Magdalena Maria"/>
    <x v="83"/>
    <x v="39"/>
    <x v="381"/>
    <x v="61"/>
    <m/>
    <x v="7"/>
  </r>
  <r>
    <s v="SIMMONDS Joshua"/>
    <x v="9"/>
    <x v="25"/>
    <x v="381"/>
    <x v="61"/>
    <m/>
    <x v="7"/>
  </r>
  <r>
    <s v="SIMON Gilles"/>
    <x v="3"/>
    <x v="37"/>
    <x v="381"/>
    <x v="61"/>
    <m/>
    <x v="7"/>
  </r>
  <r>
    <s v="SIMON Kyah"/>
    <x v="9"/>
    <x v="15"/>
    <x v="381"/>
    <x v="61"/>
    <m/>
    <x v="7"/>
  </r>
  <r>
    <s v="SIMON Unai"/>
    <x v="1"/>
    <x v="15"/>
    <x v="381"/>
    <x v="61"/>
    <m/>
    <x v="7"/>
  </r>
  <r>
    <s v="SIMONEAU Jacqueline"/>
    <x v="25"/>
    <x v="11"/>
    <x v="381"/>
    <x v="61"/>
    <m/>
    <x v="7"/>
  </r>
  <r>
    <s v="SIMONET Diego Esteban"/>
    <x v="83"/>
    <x v="4"/>
    <x v="381"/>
    <x v="61"/>
    <m/>
    <x v="7"/>
  </r>
  <r>
    <s v="SIMONET Pablo Ariel"/>
    <x v="83"/>
    <x v="4"/>
    <x v="381"/>
    <x v="61"/>
    <m/>
    <x v="7"/>
  </r>
  <r>
    <s v="SIMONET Sebastian Alejandro"/>
    <x v="83"/>
    <x v="4"/>
    <x v="381"/>
    <x v="61"/>
    <m/>
    <x v="7"/>
  </r>
  <r>
    <s v="SIMOTWO Charles Cheboi"/>
    <x v="62"/>
    <x v="10"/>
    <x v="381"/>
    <x v="61"/>
    <m/>
    <x v="7"/>
  </r>
  <r>
    <s v="SIMWAKA Asimenye"/>
    <x v="150"/>
    <x v="10"/>
    <x v="381"/>
    <x v="61"/>
    <m/>
    <x v="7"/>
  </r>
  <r>
    <s v="SINANCEVIC Armin"/>
    <x v="84"/>
    <x v="10"/>
    <x v="381"/>
    <x v="61"/>
    <m/>
    <x v="7"/>
  </r>
  <r>
    <s v="SINCLAIR Christine"/>
    <x v="25"/>
    <x v="15"/>
    <x v="381"/>
    <x v="61"/>
    <m/>
    <x v="7"/>
  </r>
  <r>
    <s v="SINDEN Bradly"/>
    <x v="54"/>
    <x v="16"/>
    <x v="381"/>
    <x v="61"/>
    <m/>
    <x v="7"/>
  </r>
  <r>
    <s v="SINGH Arvind"/>
    <x v="41"/>
    <x v="2"/>
    <x v="381"/>
    <x v="61"/>
    <m/>
    <x v="7"/>
  </r>
  <r>
    <s v="SINGH Gaurika"/>
    <x v="146"/>
    <x v="5"/>
    <x v="381"/>
    <x v="61"/>
    <m/>
    <x v="7"/>
  </r>
  <r>
    <s v="SINGH Gurjant"/>
    <x v="41"/>
    <x v="25"/>
    <x v="381"/>
    <x v="61"/>
    <m/>
    <x v="7"/>
  </r>
  <r>
    <s v="SINGH Gurpreet"/>
    <x v="41"/>
    <x v="10"/>
    <x v="381"/>
    <x v="61"/>
    <m/>
    <x v="7"/>
  </r>
  <r>
    <s v="SINGH Hardik"/>
    <x v="41"/>
    <x v="25"/>
    <x v="381"/>
    <x v="61"/>
    <m/>
    <x v="7"/>
  </r>
  <r>
    <s v="SINGH Harmanpreet"/>
    <x v="41"/>
    <x v="25"/>
    <x v="381"/>
    <x v="61"/>
    <m/>
    <x v="7"/>
  </r>
  <r>
    <s v="SINGH Luther"/>
    <x v="35"/>
    <x v="15"/>
    <x v="381"/>
    <x v="61"/>
    <m/>
    <x v="7"/>
  </r>
  <r>
    <s v="SINGH Mandeep"/>
    <x v="41"/>
    <x v="25"/>
    <x v="381"/>
    <x v="61"/>
    <m/>
    <x v="7"/>
  </r>
  <r>
    <s v="SINGH Manpreet"/>
    <x v="41"/>
    <x v="25"/>
    <x v="381"/>
    <x v="61"/>
    <m/>
    <x v="7"/>
  </r>
  <r>
    <s v="SINGH Rupinder Pal"/>
    <x v="41"/>
    <x v="25"/>
    <x v="381"/>
    <x v="61"/>
    <m/>
    <x v="7"/>
  </r>
  <r>
    <s v="SINGH Shamsher"/>
    <x v="41"/>
    <x v="25"/>
    <x v="381"/>
    <x v="61"/>
    <m/>
    <x v="7"/>
  </r>
  <r>
    <s v="SINGH Shivpal"/>
    <x v="41"/>
    <x v="10"/>
    <x v="381"/>
    <x v="61"/>
    <m/>
    <x v="7"/>
  </r>
  <r>
    <s v="SINGH Simranjeet"/>
    <x v="41"/>
    <x v="25"/>
    <x v="381"/>
    <x v="61"/>
    <m/>
    <x v="7"/>
  </r>
  <r>
    <s v="SINGO Wilfried"/>
    <x v="68"/>
    <x v="15"/>
    <x v="381"/>
    <x v="61"/>
    <m/>
    <x v="7"/>
  </r>
  <r>
    <s v="SINIAKOVA Katerina"/>
    <x v="118"/>
    <x v="37"/>
    <x v="381"/>
    <x v="61"/>
    <m/>
    <x v="7"/>
  </r>
  <r>
    <s v="SINKOVIC Martin"/>
    <x v="147"/>
    <x v="2"/>
    <x v="381"/>
    <x v="61"/>
    <m/>
    <x v="7"/>
  </r>
  <r>
    <s v="SINKOVIC Valent"/>
    <x v="147"/>
    <x v="2"/>
    <x v="381"/>
    <x v="61"/>
    <m/>
    <x v="7"/>
  </r>
  <r>
    <s v="SINTEAN Andrei"/>
    <x v="48"/>
    <x v="15"/>
    <x v="381"/>
    <x v="61"/>
    <m/>
    <x v="7"/>
  </r>
  <r>
    <s v="SINTSOV Anton"/>
    <x v="31"/>
    <x v="42"/>
    <x v="381"/>
    <x v="61"/>
    <m/>
    <x v="7"/>
  </r>
  <r>
    <s v="SIRAGUSA Irene"/>
    <x v="2"/>
    <x v="10"/>
    <x v="381"/>
    <x v="61"/>
    <m/>
    <x v="7"/>
  </r>
  <r>
    <s v="SIRINA Jakub"/>
    <x v="118"/>
    <x v="3"/>
    <x v="381"/>
    <x v="61"/>
    <m/>
    <x v="7"/>
  </r>
  <r>
    <s v="SIRUCEK Pavel"/>
    <x v="118"/>
    <x v="14"/>
    <x v="381"/>
    <x v="61"/>
    <m/>
    <x v="7"/>
  </r>
  <r>
    <s v="SISKEVICIUS Evaldas"/>
    <x v="56"/>
    <x v="0"/>
    <x v="381"/>
    <x v="61"/>
    <m/>
    <x v="7"/>
  </r>
  <r>
    <s v="SISSOKO Fode"/>
    <x v="172"/>
    <x v="10"/>
    <x v="381"/>
    <x v="61"/>
    <m/>
    <x v="7"/>
  </r>
  <r>
    <s v="SISSON Emily"/>
    <x v="10"/>
    <x v="10"/>
    <x v="381"/>
    <x v="61"/>
    <m/>
    <x v="7"/>
  </r>
  <r>
    <s v="SITHISANE Soukphaxay"/>
    <x v="152"/>
    <x v="12"/>
    <x v="381"/>
    <x v="61"/>
    <m/>
    <x v="7"/>
  </r>
  <r>
    <s v="SITKOVSKIY Oleksandr"/>
    <x v="85"/>
    <x v="10"/>
    <x v="381"/>
    <x v="61"/>
    <m/>
    <x v="7"/>
  </r>
  <r>
    <s v="SIVAKOV Pavel"/>
    <x v="31"/>
    <x v="0"/>
    <x v="381"/>
    <x v="61"/>
    <m/>
    <x v="7"/>
  </r>
  <r>
    <s v="SIX Christopher"/>
    <x v="3"/>
    <x v="36"/>
    <x v="381"/>
    <x v="61"/>
    <m/>
    <x v="7"/>
  </r>
  <r>
    <s v="SJOESTROEM Sarah"/>
    <x v="53"/>
    <x v="5"/>
    <x v="381"/>
    <x v="61"/>
    <m/>
    <x v="7"/>
  </r>
  <r>
    <s v="SKACHKOV Kirill"/>
    <x v="31"/>
    <x v="14"/>
    <x v="381"/>
    <x v="61"/>
    <m/>
    <x v="7"/>
  </r>
  <r>
    <s v="SKACHOVA Monika"/>
    <x v="133"/>
    <x v="29"/>
    <x v="381"/>
    <x v="61"/>
    <m/>
    <x v="7"/>
  </r>
  <r>
    <s v="SKIERKA Jakub"/>
    <x v="49"/>
    <x v="5"/>
    <x v="381"/>
    <x v="61"/>
    <m/>
    <x v="7"/>
  </r>
  <r>
    <s v="SKINNER Mykayla"/>
    <x v="10"/>
    <x v="1"/>
    <x v="381"/>
    <x v="61"/>
    <m/>
    <x v="7"/>
  </r>
  <r>
    <s v="SKOGRAND Stine"/>
    <x v="0"/>
    <x v="4"/>
    <x v="381"/>
    <x v="61"/>
    <m/>
    <x v="7"/>
  </r>
  <r>
    <s v="SKORIC Maja"/>
    <x v="84"/>
    <x v="3"/>
    <x v="381"/>
    <x v="61"/>
    <m/>
    <x v="7"/>
  </r>
  <r>
    <s v="SKOROBOGATCHENKO Antonina"/>
    <x v="31"/>
    <x v="4"/>
    <x v="381"/>
    <x v="61"/>
    <m/>
    <x v="7"/>
  </r>
  <r>
    <s v="SKOUMPAKIS Dimitrios"/>
    <x v="101"/>
    <x v="30"/>
    <x v="381"/>
    <x v="61"/>
    <m/>
    <x v="7"/>
  </r>
  <r>
    <s v="SKRYPAK Olga"/>
    <x v="85"/>
    <x v="10"/>
    <x v="381"/>
    <x v="61"/>
    <m/>
    <x v="7"/>
  </r>
  <r>
    <s v="SKRZYSZOWSKA Pia"/>
    <x v="49"/>
    <x v="10"/>
    <x v="381"/>
    <x v="61"/>
    <m/>
    <x v="7"/>
  </r>
  <r>
    <s v="SKUJINS Toms"/>
    <x v="76"/>
    <x v="0"/>
    <x v="381"/>
    <x v="61"/>
    <m/>
    <x v="7"/>
  </r>
  <r>
    <s v="SKUPSKI Neal"/>
    <x v="54"/>
    <x v="37"/>
    <x v="381"/>
    <x v="61"/>
    <m/>
    <x v="7"/>
  </r>
  <r>
    <s v="SKVARTSOVA Viyaleta"/>
    <x v="105"/>
    <x v="10"/>
    <x v="381"/>
    <x v="61"/>
    <m/>
    <x v="7"/>
  </r>
  <r>
    <s v="SKYDAN Hanna"/>
    <x v="7"/>
    <x v="10"/>
    <x v="381"/>
    <x v="61"/>
    <m/>
    <x v="7"/>
  </r>
  <r>
    <s v="SLADKOV Nicole"/>
    <x v="10"/>
    <x v="8"/>
    <x v="381"/>
    <x v="61"/>
    <m/>
    <x v="7"/>
  </r>
  <r>
    <s v="SLAGTER Arvin"/>
    <x v="8"/>
    <x v="43"/>
    <x v="381"/>
    <x v="61"/>
    <m/>
    <x v="7"/>
  </r>
  <r>
    <s v="SLEEKING Brigitte"/>
    <x v="8"/>
    <x v="30"/>
    <x v="381"/>
    <x v="61"/>
    <m/>
    <x v="7"/>
  </r>
  <r>
    <s v="SLIWKA Aleksander"/>
    <x v="49"/>
    <x v="35"/>
    <x v="381"/>
    <x v="61"/>
    <m/>
    <x v="7"/>
  </r>
  <r>
    <s v="SLOAN Ian Martin"/>
    <x v="54"/>
    <x v="25"/>
    <x v="381"/>
    <x v="61"/>
    <m/>
    <x v="7"/>
  </r>
  <r>
    <s v="SLOUF Radek"/>
    <x v="118"/>
    <x v="32"/>
    <x v="381"/>
    <x v="61"/>
    <m/>
    <x v="7"/>
  </r>
  <r>
    <s v="SLUKOVA Marketa"/>
    <x v="118"/>
    <x v="23"/>
    <x v="381"/>
    <x v="61"/>
    <m/>
    <x v="7"/>
  </r>
  <r>
    <s v="SLUTSKAYA Maryna"/>
    <x v="105"/>
    <x v="12"/>
    <x v="381"/>
    <x v="61"/>
    <m/>
    <x v="7"/>
  </r>
  <r>
    <s v="SMAGULOV Zhansay"/>
    <x v="21"/>
    <x v="12"/>
    <x v="381"/>
    <x v="61"/>
    <m/>
    <x v="7"/>
  </r>
  <r>
    <s v="SMAILI Mostafa"/>
    <x v="28"/>
    <x v="10"/>
    <x v="381"/>
    <x v="61"/>
    <m/>
    <x v="7"/>
  </r>
  <r>
    <s v="SMAJLAJ Izmir"/>
    <x v="155"/>
    <x v="10"/>
    <x v="381"/>
    <x v="61"/>
    <m/>
    <x v="7"/>
  </r>
  <r>
    <s v="SMEDLEY Cameron"/>
    <x v="25"/>
    <x v="29"/>
    <x v="381"/>
    <x v="61"/>
    <m/>
    <x v="7"/>
  </r>
  <r>
    <s v="SMEETS Martine"/>
    <x v="8"/>
    <x v="4"/>
    <x v="381"/>
    <x v="61"/>
    <m/>
    <x v="7"/>
  </r>
  <r>
    <s v="SMELLIE Gavin"/>
    <x v="25"/>
    <x v="10"/>
    <x v="381"/>
    <x v="61"/>
    <m/>
    <x v="7"/>
  </r>
  <r>
    <s v="SMETOV Yeldos"/>
    <x v="21"/>
    <x v="12"/>
    <x v="381"/>
    <x v="61"/>
    <m/>
    <x v="7"/>
  </r>
  <r>
    <s v="SMETS Fanny"/>
    <x v="13"/>
    <x v="10"/>
    <x v="381"/>
    <x v="61"/>
    <m/>
    <x v="7"/>
  </r>
  <r>
    <s v="SMIAHLIKAU Uladzislau"/>
    <x v="105"/>
    <x v="19"/>
    <x v="381"/>
    <x v="61"/>
    <m/>
    <x v="7"/>
  </r>
  <r>
    <s v="SMIDT Nick"/>
    <x v="8"/>
    <x v="10"/>
    <x v="381"/>
    <x v="61"/>
    <m/>
    <x v="7"/>
  </r>
  <r>
    <s v="SMIKLE Traves"/>
    <x v="92"/>
    <x v="10"/>
    <x v="381"/>
    <x v="61"/>
    <m/>
    <x v="7"/>
  </r>
  <r>
    <s v="SMIRNOVA Kseniia"/>
    <x v="31"/>
    <x v="35"/>
    <x v="381"/>
    <x v="61"/>
    <m/>
    <x v="7"/>
  </r>
  <r>
    <s v="SMIRNOVA Yekaterina"/>
    <x v="21"/>
    <x v="29"/>
    <x v="381"/>
    <x v="61"/>
    <m/>
    <x v="7"/>
  </r>
  <r>
    <s v="SMITH Austin Charles"/>
    <x v="35"/>
    <x v="25"/>
    <x v="381"/>
    <x v="61"/>
    <m/>
    <x v="7"/>
  </r>
  <r>
    <s v="SMITH Austen Jewell"/>
    <x v="10"/>
    <x v="13"/>
    <x v="381"/>
    <x v="61"/>
    <m/>
    <x v="7"/>
  </r>
  <r>
    <s v="SMITH Alana"/>
    <x v="10"/>
    <x v="40"/>
    <x v="381"/>
    <x v="61"/>
    <m/>
    <x v="7"/>
  </r>
  <r>
    <s v="SMITH Alanna"/>
    <x v="9"/>
    <x v="3"/>
    <x v="381"/>
    <x v="61"/>
    <m/>
    <x v="7"/>
  </r>
  <r>
    <s v="SMITH Anabelle"/>
    <x v="9"/>
    <x v="22"/>
    <x v="381"/>
    <x v="61"/>
    <m/>
    <x v="7"/>
  </r>
  <r>
    <s v="SMITH Brendon"/>
    <x v="9"/>
    <x v="5"/>
    <x v="381"/>
    <x v="61"/>
    <m/>
    <x v="7"/>
  </r>
  <r>
    <s v="SMITH Cameron"/>
    <x v="9"/>
    <x v="39"/>
    <x v="381"/>
    <x v="61"/>
    <m/>
    <x v="7"/>
  </r>
  <r>
    <s v="SMITH David"/>
    <x v="10"/>
    <x v="35"/>
    <x v="381"/>
    <x v="61"/>
    <m/>
    <x v="7"/>
  </r>
  <r>
    <s v="SMITH Gabrielle"/>
    <x v="25"/>
    <x v="2"/>
    <x v="381"/>
    <x v="61"/>
    <m/>
    <x v="7"/>
  </r>
  <r>
    <s v="SMITH Haley"/>
    <x v="25"/>
    <x v="42"/>
    <x v="381"/>
    <x v="61"/>
    <m/>
    <x v="7"/>
  </r>
  <r>
    <s v="SMITH Hannah"/>
    <x v="54"/>
    <x v="34"/>
    <x v="381"/>
    <x v="61"/>
    <m/>
    <x v="7"/>
  </r>
  <r>
    <s v="SMITH Holly"/>
    <x v="54"/>
    <x v="36"/>
    <x v="381"/>
    <x v="61"/>
    <m/>
    <x v="7"/>
  </r>
  <r>
    <s v="SMITH Jesse"/>
    <x v="10"/>
    <x v="30"/>
    <x v="381"/>
    <x v="61"/>
    <m/>
    <x v="7"/>
  </r>
  <r>
    <s v="SMITH John"/>
    <x v="35"/>
    <x v="2"/>
    <x v="381"/>
    <x v="61"/>
    <m/>
    <x v="7"/>
  </r>
  <r>
    <s v="SMITH Kelsey"/>
    <x v="111"/>
    <x v="25"/>
    <x v="381"/>
    <x v="61"/>
    <m/>
    <x v="7"/>
  </r>
  <r>
    <s v="SMITH Kieran"/>
    <x v="10"/>
    <x v="5"/>
    <x v="381"/>
    <x v="61"/>
    <m/>
    <x v="7"/>
  </r>
  <r>
    <s v="SMITH Kierra"/>
    <x v="25"/>
    <x v="5"/>
    <x v="381"/>
    <x v="61"/>
    <m/>
    <x v="7"/>
  </r>
  <r>
    <s v="SMITH Lauren"/>
    <x v="54"/>
    <x v="18"/>
    <x v="381"/>
    <x v="61"/>
    <m/>
    <x v="7"/>
  </r>
  <r>
    <s v="SMITH Penny"/>
    <x v="9"/>
    <x v="13"/>
    <x v="381"/>
    <x v="61"/>
    <m/>
    <x v="7"/>
  </r>
  <r>
    <s v="SMITH Rebecca"/>
    <x v="25"/>
    <x v="5"/>
    <x v="381"/>
    <x v="61"/>
    <m/>
    <x v="7"/>
  </r>
  <r>
    <s v="SMITH Regan"/>
    <x v="10"/>
    <x v="5"/>
    <x v="381"/>
    <x v="61"/>
    <m/>
    <x v="7"/>
  </r>
  <r>
    <s v="SMITH Samantha"/>
    <x v="25"/>
    <x v="26"/>
    <x v="381"/>
    <x v="61"/>
    <m/>
    <x v="7"/>
  </r>
  <r>
    <s v="SMITH Tamra"/>
    <x v="10"/>
    <x v="36"/>
    <x v="381"/>
    <x v="61"/>
    <m/>
    <x v="7"/>
  </r>
  <r>
    <s v="SMITH Zoe"/>
    <x v="54"/>
    <x v="20"/>
    <x v="381"/>
    <x v="61"/>
    <m/>
    <x v="7"/>
  </r>
  <r>
    <s v="SMITS Inger"/>
    <x v="8"/>
    <x v="4"/>
    <x v="381"/>
    <x v="61"/>
    <m/>
    <x v="7"/>
  </r>
  <r>
    <s v="SMITS Joelle"/>
    <x v="8"/>
    <x v="15"/>
    <x v="381"/>
    <x v="61"/>
    <m/>
    <x v="7"/>
  </r>
  <r>
    <s v="SMOLDERS Harrie"/>
    <x v="8"/>
    <x v="36"/>
    <x v="381"/>
    <x v="61"/>
    <m/>
    <x v="7"/>
  </r>
  <r>
    <s v="SMOLEN Michal"/>
    <x v="10"/>
    <x v="29"/>
    <x v="381"/>
    <x v="61"/>
    <m/>
    <x v="7"/>
  </r>
  <r>
    <s v="SMOLIGA Olivia"/>
    <x v="10"/>
    <x v="5"/>
    <x v="381"/>
    <x v="61"/>
    <m/>
    <x v="7"/>
  </r>
  <r>
    <s v="SMOLONSKIS Ruslans"/>
    <x v="76"/>
    <x v="10"/>
    <x v="381"/>
    <x v="61"/>
    <m/>
    <x v="7"/>
  </r>
  <r>
    <s v="SMORGUNER Ilja"/>
    <x v="18"/>
    <x v="6"/>
    <x v="381"/>
    <x v="61"/>
    <m/>
    <x v="7"/>
  </r>
  <r>
    <s v="SMULDERS Merel"/>
    <x v="8"/>
    <x v="33"/>
    <x v="381"/>
    <x v="61"/>
    <m/>
    <x v="7"/>
  </r>
  <r>
    <s v="SMYTHE John Barrie"/>
    <x v="25"/>
    <x v="25"/>
    <x v="381"/>
    <x v="61"/>
    <m/>
    <x v="7"/>
  </r>
  <r>
    <s v="SNELDER Danick"/>
    <x v="8"/>
    <x v="4"/>
    <x v="381"/>
    <x v="61"/>
    <m/>
    <x v="7"/>
  </r>
  <r>
    <s v="SNOW-HANSEN Paul"/>
    <x v="111"/>
    <x v="24"/>
    <x v="381"/>
    <x v="61"/>
    <m/>
    <x v="7"/>
  </r>
  <r>
    <s v="SNOWDEN Katie"/>
    <x v="54"/>
    <x v="10"/>
    <x v="381"/>
    <x v="61"/>
    <m/>
    <x v="7"/>
  </r>
  <r>
    <s v="SNYDER Kyle Frederick"/>
    <x v="10"/>
    <x v="7"/>
    <x v="381"/>
    <x v="61"/>
    <m/>
    <x v="7"/>
  </r>
  <r>
    <s v="SNYMAN Wayne"/>
    <x v="35"/>
    <x v="10"/>
    <x v="381"/>
    <x v="61"/>
    <m/>
    <x v="7"/>
  </r>
  <r>
    <s v="SOARES Diogo"/>
    <x v="51"/>
    <x v="1"/>
    <x v="381"/>
    <x v="61"/>
    <m/>
    <x v="7"/>
  </r>
  <r>
    <s v="SOARES Nubia"/>
    <x v="51"/>
    <x v="10"/>
    <x v="381"/>
    <x v="61"/>
    <m/>
    <x v="7"/>
  </r>
  <r>
    <s v="SOBCHUK Olena"/>
    <x v="85"/>
    <x v="10"/>
    <x v="381"/>
    <x v="61"/>
    <m/>
    <x v="7"/>
  </r>
  <r>
    <s v="SOBERA Robert"/>
    <x v="49"/>
    <x v="10"/>
    <x v="381"/>
    <x v="61"/>
    <m/>
    <x v="7"/>
  </r>
  <r>
    <s v="SOBERS Alex"/>
    <x v="143"/>
    <x v="5"/>
    <x v="381"/>
    <x v="61"/>
    <m/>
    <x v="7"/>
  </r>
  <r>
    <s v="SOBEY Nathan"/>
    <x v="9"/>
    <x v="3"/>
    <x v="381"/>
    <x v="61"/>
    <m/>
    <x v="7"/>
  </r>
  <r>
    <s v="SOBHI Ramadan"/>
    <x v="12"/>
    <x v="15"/>
    <x v="381"/>
    <x v="61"/>
    <m/>
    <x v="7"/>
  </r>
  <r>
    <s v="SOBHY Mohamed"/>
    <x v="12"/>
    <x v="15"/>
    <x v="381"/>
    <x v="61"/>
    <m/>
    <x v="7"/>
  </r>
  <r>
    <s v="SOBHY Tia"/>
    <x v="12"/>
    <x v="8"/>
    <x v="381"/>
    <x v="61"/>
    <m/>
    <x v="7"/>
  </r>
  <r>
    <s v="SOBOL Kristina Ivanovna"/>
    <x v="31"/>
    <x v="20"/>
    <x v="381"/>
    <x v="61"/>
    <m/>
    <x v="7"/>
  </r>
  <r>
    <s v="SOBOLEVA Evgeniya"/>
    <x v="31"/>
    <x v="30"/>
    <x v="381"/>
    <x v="61"/>
    <m/>
    <x v="7"/>
  </r>
  <r>
    <s v="SOEJIMA Kameli Raravou"/>
    <x v="23"/>
    <x v="34"/>
    <x v="381"/>
    <x v="61"/>
    <m/>
    <x v="7"/>
  </r>
  <r>
    <s v="SOGHOMONYAN Eduard"/>
    <x v="51"/>
    <x v="7"/>
    <x v="381"/>
    <x v="61"/>
    <m/>
    <x v="7"/>
  </r>
  <r>
    <s v="SOGHOMONYAN Koryun"/>
    <x v="63"/>
    <x v="19"/>
    <x v="381"/>
    <x v="61"/>
    <m/>
    <x v="7"/>
  </r>
  <r>
    <s v="SOH Wooi Yik"/>
    <x v="14"/>
    <x v="18"/>
    <x v="381"/>
    <x v="61"/>
    <m/>
    <x v="7"/>
  </r>
  <r>
    <s v="SOHI Gurpreet"/>
    <x v="25"/>
    <x v="30"/>
    <x v="381"/>
    <x v="61"/>
    <m/>
    <x v="7"/>
  </r>
  <r>
    <s v="SOLBAKKEN Erik Andre"/>
    <x v="0"/>
    <x v="2"/>
    <x v="381"/>
    <x v="61"/>
    <m/>
    <x v="7"/>
  </r>
  <r>
    <s v="SOLBERG ISAKSEN Sanna"/>
    <x v="0"/>
    <x v="4"/>
    <x v="381"/>
    <x v="61"/>
    <m/>
    <x v="7"/>
  </r>
  <r>
    <s v="SOLBERG Silje"/>
    <x v="0"/>
    <x v="4"/>
    <x v="381"/>
    <x v="61"/>
    <m/>
    <x v="7"/>
  </r>
  <r>
    <s v="SOLE SALA Ferran"/>
    <x v="1"/>
    <x v="4"/>
    <x v="381"/>
    <x v="61"/>
    <m/>
    <x v="7"/>
  </r>
  <r>
    <s v="SOLE Sebastian"/>
    <x v="83"/>
    <x v="35"/>
    <x v="381"/>
    <x v="61"/>
    <m/>
    <x v="7"/>
  </r>
  <r>
    <s v="SOLER Carlos"/>
    <x v="1"/>
    <x v="15"/>
    <x v="381"/>
    <x v="61"/>
    <m/>
    <x v="7"/>
  </r>
  <r>
    <s v="SOLIKOVITI Vasiti"/>
    <x v="134"/>
    <x v="34"/>
    <x v="381"/>
    <x v="61"/>
    <m/>
    <x v="7"/>
  </r>
  <r>
    <s v="SOLIS Jhon Alexander"/>
    <x v="46"/>
    <x v="10"/>
    <x v="381"/>
    <x v="61"/>
    <m/>
    <x v="7"/>
  </r>
  <r>
    <s v="SOLIS Roman"/>
    <x v="45"/>
    <x v="9"/>
    <x v="381"/>
    <x v="61"/>
    <m/>
    <x v="7"/>
  </r>
  <r>
    <s v="SOLJA Petrissa"/>
    <x v="18"/>
    <x v="14"/>
    <x v="381"/>
    <x v="61"/>
    <m/>
    <x v="7"/>
  </r>
  <r>
    <s v="SOLOMON Kokob Tesfagaber"/>
    <x v="171"/>
    <x v="10"/>
    <x v="381"/>
    <x v="61"/>
    <m/>
    <x v="7"/>
  </r>
  <r>
    <s v="SOLOMON Luna"/>
    <x v="80"/>
    <x v="13"/>
    <x v="381"/>
    <x v="61"/>
    <m/>
    <x v="7"/>
  </r>
  <r>
    <s v="SOLOMON Steven"/>
    <x v="9"/>
    <x v="10"/>
    <x v="381"/>
    <x v="61"/>
    <m/>
    <x v="7"/>
  </r>
  <r>
    <s v="SOLORZANO Yamileth"/>
    <x v="47"/>
    <x v="19"/>
    <x v="381"/>
    <x v="61"/>
    <m/>
    <x v="7"/>
  </r>
  <r>
    <s v="SOLUIANOVA Svetlana"/>
    <x v="31"/>
    <x v="19"/>
    <x v="381"/>
    <x v="61"/>
    <m/>
    <x v="7"/>
  </r>
  <r>
    <s v="SOMERVILLE Gronya"/>
    <x v="9"/>
    <x v="18"/>
    <x v="381"/>
    <x v="61"/>
    <m/>
    <x v="7"/>
  </r>
  <r>
    <s v="SOMERVILLE Karri"/>
    <x v="9"/>
    <x v="25"/>
    <x v="381"/>
    <x v="61"/>
    <m/>
    <x v="7"/>
  </r>
  <r>
    <s v="SOMEYA Mayumi"/>
    <x v="23"/>
    <x v="6"/>
    <x v="381"/>
    <x v="61"/>
    <m/>
    <x v="7"/>
  </r>
  <r>
    <s v="SON Igor"/>
    <x v="21"/>
    <x v="20"/>
    <x v="381"/>
    <x v="61"/>
    <m/>
    <x v="7"/>
  </r>
  <r>
    <s v="SONAM Sonam"/>
    <x v="41"/>
    <x v="7"/>
    <x v="381"/>
    <x v="61"/>
    <m/>
    <x v="7"/>
  </r>
  <r>
    <s v="SONE Akira"/>
    <x v="23"/>
    <x v="12"/>
    <x v="381"/>
    <x v="61"/>
    <m/>
    <x v="7"/>
  </r>
  <r>
    <s v="SONEGO Lorenzo"/>
    <x v="2"/>
    <x v="37"/>
    <x v="381"/>
    <x v="61"/>
    <m/>
    <x v="7"/>
  </r>
  <r>
    <s v="SONG Bumkeun"/>
    <x v="110"/>
    <x v="15"/>
    <x v="381"/>
    <x v="61"/>
    <m/>
    <x v="7"/>
  </r>
  <r>
    <s v="SONG Jong-Ho"/>
    <x v="110"/>
    <x v="13"/>
    <x v="381"/>
    <x v="61"/>
    <m/>
    <x v="7"/>
  </r>
  <r>
    <s v="SONG Jaeho"/>
    <x v="110"/>
    <x v="17"/>
    <x v="381"/>
    <x v="61"/>
    <m/>
    <x v="7"/>
  </r>
  <r>
    <s v="SONG Jiayuan"/>
    <x v="70"/>
    <x v="10"/>
    <x v="381"/>
    <x v="61"/>
    <m/>
    <x v="7"/>
  </r>
  <r>
    <s v="SONG Minkyu"/>
    <x v="110"/>
    <x v="15"/>
    <x v="381"/>
    <x v="61"/>
    <m/>
    <x v="7"/>
  </r>
  <r>
    <s v="SONG Sera"/>
    <x v="110"/>
    <x v="17"/>
    <x v="381"/>
    <x v="61"/>
    <m/>
    <x v="7"/>
  </r>
  <r>
    <s v="SONG Yiling"/>
    <x v="70"/>
    <x v="45"/>
    <x v="381"/>
    <x v="61"/>
    <m/>
    <x v="7"/>
  </r>
  <r>
    <s v="SONNETT Emily"/>
    <x v="10"/>
    <x v="15"/>
    <x v="381"/>
    <x v="61"/>
    <m/>
    <x v="7"/>
  </r>
  <r>
    <s v="SONNTAG Julia"/>
    <x v="18"/>
    <x v="25"/>
    <x v="381"/>
    <x v="61"/>
    <m/>
    <x v="7"/>
  </r>
  <r>
    <s v="SONODA Keigo"/>
    <x v="23"/>
    <x v="18"/>
    <x v="381"/>
    <x v="61"/>
    <m/>
    <x v="7"/>
  </r>
  <r>
    <s v="SOO Wai Yam Minnie"/>
    <x v="127"/>
    <x v="14"/>
    <x v="381"/>
    <x v="61"/>
    <m/>
    <x v="7"/>
  </r>
  <r>
    <s v="SORM Patrik"/>
    <x v="118"/>
    <x v="10"/>
    <x v="381"/>
    <x v="61"/>
    <m/>
    <x v="7"/>
  </r>
  <r>
    <s v="SOROKINA Darya"/>
    <x v="7"/>
    <x v="8"/>
    <x v="381"/>
    <x v="61"/>
    <m/>
    <x v="7"/>
  </r>
  <r>
    <s v="SORONZONBOLD Battsetseg"/>
    <x v="130"/>
    <x v="7"/>
    <x v="381"/>
    <x v="61"/>
    <m/>
    <x v="7"/>
  </r>
  <r>
    <s v="SORRENTINO Giordana"/>
    <x v="2"/>
    <x v="19"/>
    <x v="381"/>
    <x v="61"/>
    <m/>
    <x v="7"/>
  </r>
  <r>
    <s v="SORRIBES TORMO Sara"/>
    <x v="1"/>
    <x v="37"/>
    <x v="381"/>
    <x v="61"/>
    <m/>
    <x v="7"/>
  </r>
  <r>
    <s v="SORSBY Thomas"/>
    <x v="54"/>
    <x v="25"/>
    <x v="381"/>
    <x v="61"/>
    <m/>
    <x v="7"/>
  </r>
  <r>
    <s v="SORUM Christian Sandlie"/>
    <x v="0"/>
    <x v="23"/>
    <x v="381"/>
    <x v="61"/>
    <m/>
    <x v="7"/>
  </r>
  <r>
    <s v="SOTERO Alice"/>
    <x v="2"/>
    <x v="41"/>
    <x v="381"/>
    <x v="61"/>
    <m/>
    <x v="7"/>
  </r>
  <r>
    <s v="SOTO ABRIL Ana Waleska"/>
    <x v="138"/>
    <x v="13"/>
    <x v="381"/>
    <x v="61"/>
    <m/>
    <x v="7"/>
  </r>
  <r>
    <s v="SOTO CAMPOS Catalina Anais"/>
    <x v="4"/>
    <x v="0"/>
    <x v="381"/>
    <x v="61"/>
    <m/>
    <x v="7"/>
  </r>
  <r>
    <s v="SOTO Manuel Esteban"/>
    <x v="46"/>
    <x v="10"/>
    <x v="381"/>
    <x v="61"/>
    <m/>
    <x v="7"/>
  </r>
  <r>
    <s v="SOTOMAYOR COLLAZO Lorenzo"/>
    <x v="7"/>
    <x v="19"/>
    <x v="381"/>
    <x v="61"/>
    <m/>
    <x v="7"/>
  </r>
  <r>
    <s v="SOTOMAYOR Nikte Alejandra"/>
    <x v="138"/>
    <x v="18"/>
    <x v="381"/>
    <x v="61"/>
    <m/>
    <x v="7"/>
  </r>
  <r>
    <s v="SOTTILE Stefano"/>
    <x v="2"/>
    <x v="10"/>
    <x v="381"/>
    <x v="61"/>
    <m/>
    <x v="7"/>
  </r>
  <r>
    <s v="SOUDI Mathis"/>
    <x v="28"/>
    <x v="29"/>
    <x v="381"/>
    <x v="61"/>
    <m/>
    <x v="7"/>
  </r>
  <r>
    <s v="SOULEIMAN Ayanleh"/>
    <x v="87"/>
    <x v="10"/>
    <x v="381"/>
    <x v="61"/>
    <m/>
    <x v="7"/>
  </r>
  <r>
    <s v="SOUSA Catarina"/>
    <x v="58"/>
    <x v="5"/>
    <x v="381"/>
    <x v="61"/>
    <m/>
    <x v="7"/>
  </r>
  <r>
    <s v="SOUSA Graziele"/>
    <x v="51"/>
    <x v="19"/>
    <x v="381"/>
    <x v="61"/>
    <m/>
    <x v="7"/>
  </r>
  <r>
    <s v="SOUSA Hebert"/>
    <x v="51"/>
    <x v="19"/>
    <x v="381"/>
    <x v="61"/>
    <m/>
    <x v="7"/>
  </r>
  <r>
    <s v="SOUSA Helena"/>
    <x v="58"/>
    <x v="4"/>
    <x v="381"/>
    <x v="61"/>
    <m/>
    <x v="7"/>
  </r>
  <r>
    <s v="SOUSA Pedro"/>
    <x v="38"/>
    <x v="37"/>
    <x v="381"/>
    <x v="61"/>
    <m/>
    <x v="7"/>
  </r>
  <r>
    <s v="SOUTA Vagner Junior"/>
    <x v="51"/>
    <x v="32"/>
    <x v="381"/>
    <x v="61"/>
    <m/>
    <x v="7"/>
  </r>
  <r>
    <s v="SOUTTAR Harry"/>
    <x v="9"/>
    <x v="15"/>
    <x v="381"/>
    <x v="61"/>
    <m/>
    <x v="7"/>
  </r>
  <r>
    <s v="SOUWER Anna Sarah Sophie"/>
    <x v="8"/>
    <x v="2"/>
    <x v="381"/>
    <x v="61"/>
    <m/>
    <x v="7"/>
  </r>
  <r>
    <s v="SOUZA ALFANO MOURA Thiago Julio"/>
    <x v="51"/>
    <x v="10"/>
    <x v="381"/>
    <x v="61"/>
    <m/>
    <x v="7"/>
  </r>
  <r>
    <s v="SOUZA Alan"/>
    <x v="51"/>
    <x v="35"/>
    <x v="381"/>
    <x v="61"/>
    <m/>
    <x v="7"/>
  </r>
  <r>
    <s v="SOUZA Caio"/>
    <x v="51"/>
    <x v="1"/>
    <x v="381"/>
    <x v="61"/>
    <m/>
    <x v="7"/>
  </r>
  <r>
    <s v="SOUZA FILHO Isaac"/>
    <x v="51"/>
    <x v="22"/>
    <x v="381"/>
    <x v="61"/>
    <m/>
    <x v="7"/>
  </r>
  <r>
    <s v="SOUZA Ricardo Lucarelli"/>
    <x v="51"/>
    <x v="35"/>
    <x v="381"/>
    <x v="61"/>
    <m/>
    <x v="7"/>
  </r>
  <r>
    <s v="SOYIZWAPI Siviwe"/>
    <x v="35"/>
    <x v="34"/>
    <x v="381"/>
    <x v="61"/>
    <m/>
    <x v="7"/>
  </r>
  <r>
    <s v="SOZONOV Ivan"/>
    <x v="31"/>
    <x v="18"/>
    <x v="381"/>
    <x v="61"/>
    <m/>
    <x v="7"/>
  </r>
  <r>
    <s v="SOZONOVA Nadezhda"/>
    <x v="31"/>
    <x v="34"/>
    <x v="381"/>
    <x v="61"/>
    <m/>
    <x v="7"/>
  </r>
  <r>
    <s v="SOZYKIN Pavel"/>
    <x v="31"/>
    <x v="24"/>
    <x v="381"/>
    <x v="61"/>
    <m/>
    <x v="7"/>
  </r>
  <r>
    <s v="SPAIC Vladan"/>
    <x v="119"/>
    <x v="30"/>
    <x v="381"/>
    <x v="61"/>
    <m/>
    <x v="7"/>
  </r>
  <r>
    <s v="SPAJARI Pedro"/>
    <x v="51"/>
    <x v="5"/>
    <x v="381"/>
    <x v="61"/>
    <m/>
    <x v="7"/>
  </r>
  <r>
    <s v="SPANAKI Ariadne Paraskevi"/>
    <x v="101"/>
    <x v="24"/>
    <x v="381"/>
    <x v="61"/>
    <m/>
    <x v="7"/>
  </r>
  <r>
    <s v="SPANOUDAKI-CHATZIRIGA Rafalia"/>
    <x v="101"/>
    <x v="10"/>
    <x v="381"/>
    <x v="61"/>
    <m/>
    <x v="7"/>
  </r>
  <r>
    <s v="SPANOVIC Ivana"/>
    <x v="84"/>
    <x v="10"/>
    <x v="381"/>
    <x v="61"/>
    <m/>
    <x v="7"/>
  </r>
  <r>
    <s v="SPAULDING Delaney"/>
    <x v="10"/>
    <x v="9"/>
    <x v="381"/>
    <x v="61"/>
    <m/>
    <x v="7"/>
  </r>
  <r>
    <s v="SPENCER Levern"/>
    <x v="160"/>
    <x v="10"/>
    <x v="381"/>
    <x v="61"/>
    <m/>
    <x v="7"/>
  </r>
  <r>
    <s v="SPENDOLINI SIRIEIX Andrea"/>
    <x v="54"/>
    <x v="22"/>
    <x v="381"/>
    <x v="61"/>
    <m/>
    <x v="7"/>
  </r>
  <r>
    <s v="SPESIVTSEV Maxim"/>
    <x v="31"/>
    <x v="32"/>
    <x v="381"/>
    <x v="61"/>
    <m/>
    <x v="7"/>
  </r>
  <r>
    <s v="SPIES Jean"/>
    <x v="35"/>
    <x v="38"/>
    <x v="381"/>
    <x v="61"/>
    <m/>
    <x v="7"/>
  </r>
  <r>
    <s v="SPILKOVA Klara"/>
    <x v="118"/>
    <x v="39"/>
    <x v="381"/>
    <x v="61"/>
    <m/>
    <x v="7"/>
  </r>
  <r>
    <s v="SPIRIG Nicola"/>
    <x v="34"/>
    <x v="28"/>
    <x v="381"/>
    <x v="61"/>
    <m/>
    <x v="7"/>
  </r>
  <r>
    <s v="SPISAK Pawel"/>
    <x v="49"/>
    <x v="36"/>
    <x v="381"/>
    <x v="61"/>
    <m/>
    <x v="7"/>
  </r>
  <r>
    <s v="SPISSU Marco"/>
    <x v="2"/>
    <x v="3"/>
    <x v="381"/>
    <x v="61"/>
    <m/>
    <x v="7"/>
  </r>
  <r>
    <s v="SPONCIL Sarah"/>
    <x v="10"/>
    <x v="23"/>
    <x v="381"/>
    <x v="61"/>
    <m/>
    <x v="7"/>
  </r>
  <r>
    <s v="SPOONER Nicholas Balfour"/>
    <x v="35"/>
    <x v="25"/>
    <x v="381"/>
    <x v="61"/>
    <m/>
    <x v="7"/>
  </r>
  <r>
    <s v="SPOORS Lucy"/>
    <x v="111"/>
    <x v="2"/>
    <x v="381"/>
    <x v="61"/>
    <m/>
    <x v="7"/>
  </r>
  <r>
    <s v="SPOTAKOVA Barbora"/>
    <x v="118"/>
    <x v="10"/>
    <x v="381"/>
    <x v="61"/>
    <m/>
    <x v="7"/>
  </r>
  <r>
    <s v="SPOTAKOVA Jana"/>
    <x v="133"/>
    <x v="13"/>
    <x v="381"/>
    <x v="61"/>
    <m/>
    <x v="7"/>
  </r>
  <r>
    <s v="SPRATT Amanda"/>
    <x v="9"/>
    <x v="0"/>
    <x v="381"/>
    <x v="61"/>
    <m/>
    <x v="7"/>
  </r>
  <r>
    <s v="SPRINGSTEEN Jessica"/>
    <x v="10"/>
    <x v="36"/>
    <x v="381"/>
    <x v="61"/>
    <m/>
    <x v="7"/>
  </r>
  <r>
    <s v="SPRUNGER Lea"/>
    <x v="34"/>
    <x v="10"/>
    <x v="381"/>
    <x v="61"/>
    <m/>
    <x v="7"/>
  </r>
  <r>
    <s v="SPYCHAKOV Katy"/>
    <x v="95"/>
    <x v="24"/>
    <x v="381"/>
    <x v="61"/>
    <m/>
    <x v="7"/>
  </r>
  <r>
    <s v="SQUIRES Tom"/>
    <x v="54"/>
    <x v="24"/>
    <x v="381"/>
    <x v="61"/>
    <m/>
    <x v="7"/>
  </r>
  <r>
    <s v="SRBIC Tin"/>
    <x v="147"/>
    <x v="1"/>
    <x v="381"/>
    <x v="61"/>
    <m/>
    <x v="7"/>
  </r>
  <r>
    <s v="SRESTHAPORN Savate"/>
    <x v="153"/>
    <x v="13"/>
    <x v="381"/>
    <x v="61"/>
    <m/>
    <x v="7"/>
  </r>
  <r>
    <s v="SRISA - ARD Jenjira"/>
    <x v="153"/>
    <x v="5"/>
    <x v="381"/>
    <x v="61"/>
    <m/>
    <x v="7"/>
  </r>
  <r>
    <s v="SSEMUJJU Kavuma David"/>
    <x v="103"/>
    <x v="19"/>
    <x v="381"/>
    <x v="61"/>
    <m/>
    <x v="7"/>
  </r>
  <r>
    <s v="ST. FORT Khalifa"/>
    <x v="69"/>
    <x v="10"/>
    <x v="381"/>
    <x v="61"/>
    <m/>
    <x v="7"/>
  </r>
  <r>
    <s v="ST. HILLAIRE Dwight"/>
    <x v="69"/>
    <x v="10"/>
    <x v="381"/>
    <x v="61"/>
    <m/>
    <x v="7"/>
  </r>
  <r>
    <s v="STACCHIOTTI Raphael"/>
    <x v="144"/>
    <x v="5"/>
    <x v="381"/>
    <x v="61"/>
    <m/>
    <x v="7"/>
  </r>
  <r>
    <s v="STACH Aleksandra"/>
    <x v="49"/>
    <x v="29"/>
    <x v="381"/>
    <x v="61"/>
    <m/>
    <x v="7"/>
  </r>
  <r>
    <s v="STACH Anton"/>
    <x v="18"/>
    <x v="15"/>
    <x v="381"/>
    <x v="61"/>
    <m/>
    <x v="7"/>
  </r>
  <r>
    <s v="STADLER Alexander"/>
    <x v="18"/>
    <x v="25"/>
    <x v="381"/>
    <x v="61"/>
    <m/>
    <x v="7"/>
  </r>
  <r>
    <s v="STADNIK Mariya"/>
    <x v="7"/>
    <x v="7"/>
    <x v="381"/>
    <x v="61"/>
    <m/>
    <x v="7"/>
  </r>
  <r>
    <s v="STAEBLER Frank"/>
    <x v="18"/>
    <x v="7"/>
    <x v="381"/>
    <x v="61"/>
    <m/>
    <x v="7"/>
  </r>
  <r>
    <s v="STAEHLI Julie-Anne"/>
    <x v="25"/>
    <x v="10"/>
    <x v="381"/>
    <x v="61"/>
    <m/>
    <x v="7"/>
  </r>
  <r>
    <s v="STAFFORD Lucia"/>
    <x v="25"/>
    <x v="10"/>
    <x v="381"/>
    <x v="61"/>
    <m/>
    <x v="7"/>
  </r>
  <r>
    <s v="STAHL Daniel"/>
    <x v="53"/>
    <x v="10"/>
    <x v="381"/>
    <x v="61"/>
    <m/>
    <x v="7"/>
  </r>
  <r>
    <s v="STAHL Mitchell"/>
    <x v="10"/>
    <x v="35"/>
    <x v="381"/>
    <x v="61"/>
    <m/>
    <x v="7"/>
  </r>
  <r>
    <s v="STAIB Constantin"/>
    <x v="18"/>
    <x v="25"/>
    <x v="381"/>
    <x v="61"/>
    <m/>
    <x v="7"/>
  </r>
  <r>
    <s v="STAIRMAND Billy"/>
    <x v="111"/>
    <x v="31"/>
    <x v="381"/>
    <x v="61"/>
    <m/>
    <x v="7"/>
  </r>
  <r>
    <s v="STALHEIM Jesper"/>
    <x v="53"/>
    <x v="24"/>
    <x v="381"/>
    <x v="61"/>
    <m/>
    <x v="7"/>
  </r>
  <r>
    <s v="STAM Katja"/>
    <x v="8"/>
    <x v="23"/>
    <x v="381"/>
    <x v="61"/>
    <m/>
    <x v="7"/>
  </r>
  <r>
    <s v="STAMBAUGH Victoria"/>
    <x v="57"/>
    <x v="16"/>
    <x v="381"/>
    <x v="61"/>
    <m/>
    <x v="7"/>
  </r>
  <r>
    <s v="STAMENIC Marko"/>
    <x v="111"/>
    <x v="15"/>
    <x v="381"/>
    <x v="61"/>
    <m/>
    <x v="7"/>
  </r>
  <r>
    <s v="STAMENOVA Staniliya"/>
    <x v="89"/>
    <x v="32"/>
    <x v="381"/>
    <x v="61"/>
    <m/>
    <x v="7"/>
  </r>
  <r>
    <s v="STANCIL Felicia"/>
    <x v="10"/>
    <x v="33"/>
    <x v="381"/>
    <x v="61"/>
    <m/>
    <x v="7"/>
  </r>
  <r>
    <s v="STANCIU Daniela"/>
    <x v="48"/>
    <x v="10"/>
    <x v="381"/>
    <x v="61"/>
    <m/>
    <x v="7"/>
  </r>
  <r>
    <s v="STANCO Silvana"/>
    <x v="2"/>
    <x v="13"/>
    <x v="381"/>
    <x v="61"/>
    <m/>
    <x v="7"/>
  </r>
  <r>
    <s v="STANEK Tomas"/>
    <x v="118"/>
    <x v="10"/>
    <x v="381"/>
    <x v="61"/>
    <m/>
    <x v="7"/>
  </r>
  <r>
    <s v="STANGAR Marusa"/>
    <x v="131"/>
    <x v="12"/>
    <x v="381"/>
    <x v="61"/>
    <m/>
    <x v="7"/>
  </r>
  <r>
    <s v="STANGER George"/>
    <x v="111"/>
    <x v="15"/>
    <x v="381"/>
    <x v="61"/>
    <m/>
    <x v="7"/>
  </r>
  <r>
    <s v="STANISCLAUS Ayla"/>
    <x v="69"/>
    <x v="10"/>
    <x v="381"/>
    <x v="61"/>
    <m/>
    <x v="7"/>
  </r>
  <r>
    <s v="STANISZEWSKI Daniel"/>
    <x v="49"/>
    <x v="38"/>
    <x v="381"/>
    <x v="61"/>
    <m/>
    <x v="7"/>
  </r>
  <r>
    <s v="STANKIEWICZ Aneta"/>
    <x v="49"/>
    <x v="13"/>
    <x v="381"/>
    <x v="61"/>
    <m/>
    <x v="7"/>
  </r>
  <r>
    <s v="STANKIEWICZ Theodore"/>
    <x v="45"/>
    <x v="9"/>
    <x v="381"/>
    <x v="61"/>
    <m/>
    <x v="7"/>
  </r>
  <r>
    <s v="STANKOVIC Dragana"/>
    <x v="84"/>
    <x v="3"/>
    <x v="381"/>
    <x v="61"/>
    <m/>
    <x v="7"/>
  </r>
  <r>
    <s v="STANLEY Matie"/>
    <x v="201"/>
    <x v="10"/>
    <x v="381"/>
    <x v="61"/>
    <m/>
    <x v="7"/>
  </r>
  <r>
    <s v="STANO Massimo"/>
    <x v="2"/>
    <x v="10"/>
    <x v="381"/>
    <x v="61"/>
    <m/>
    <x v="7"/>
  </r>
  <r>
    <s v="STANWAY Georgia"/>
    <x v="54"/>
    <x v="15"/>
    <x v="381"/>
    <x v="61"/>
    <m/>
    <x v="7"/>
  </r>
  <r>
    <s v="STAPENHORST Charlotte"/>
    <x v="18"/>
    <x v="25"/>
    <x v="381"/>
    <x v="61"/>
    <m/>
    <x v="7"/>
  </r>
  <r>
    <s v="STARC Brandon"/>
    <x v="9"/>
    <x v="10"/>
    <x v="381"/>
    <x v="61"/>
    <m/>
    <x v="7"/>
  </r>
  <r>
    <s v="STARIKOVA Olena"/>
    <x v="85"/>
    <x v="38"/>
    <x v="381"/>
    <x v="61"/>
    <m/>
    <x v="7"/>
  </r>
  <r>
    <s v="STARLING Bubba"/>
    <x v="10"/>
    <x v="9"/>
    <x v="381"/>
    <x v="61"/>
    <m/>
    <x v="7"/>
  </r>
  <r>
    <s v="STARTSEVA Evgeniya"/>
    <x v="31"/>
    <x v="35"/>
    <x v="381"/>
    <x v="61"/>
    <m/>
    <x v="7"/>
  </r>
  <r>
    <s v="STASIAK Sebastian"/>
    <x v="49"/>
    <x v="41"/>
    <x v="381"/>
    <x v="61"/>
    <m/>
    <x v="7"/>
  </r>
  <r>
    <s v="STATEFF Delian"/>
    <x v="2"/>
    <x v="28"/>
    <x v="381"/>
    <x v="61"/>
    <m/>
    <x v="7"/>
  </r>
  <r>
    <s v="STECCHI Claudio Michel"/>
    <x v="2"/>
    <x v="10"/>
    <x v="381"/>
    <x v="61"/>
    <m/>
    <x v="7"/>
  </r>
  <r>
    <s v="STEEN Jordan"/>
    <x v="25"/>
    <x v="7"/>
    <x v="381"/>
    <x v="61"/>
    <m/>
    <x v="7"/>
  </r>
  <r>
    <s v="STEENBERGEN Marrit"/>
    <x v="8"/>
    <x v="5"/>
    <x v="381"/>
    <x v="61"/>
    <m/>
    <x v="7"/>
  </r>
  <r>
    <s v="STEENHUIS Guusje"/>
    <x v="8"/>
    <x v="12"/>
    <x v="381"/>
    <x v="61"/>
    <m/>
    <x v="7"/>
  </r>
  <r>
    <s v="STEFAN Florin"/>
    <x v="48"/>
    <x v="15"/>
    <x v="381"/>
    <x v="61"/>
    <m/>
    <x v="7"/>
  </r>
  <r>
    <s v="STEFANI Luisa"/>
    <x v="51"/>
    <x v="37"/>
    <x v="381"/>
    <x v="61"/>
    <m/>
    <x v="7"/>
  </r>
  <r>
    <s v="STEFANIDI Katerina"/>
    <x v="101"/>
    <x v="10"/>
    <x v="381"/>
    <x v="61"/>
    <m/>
    <x v="7"/>
  </r>
  <r>
    <s v="STEFANOVIC Milutin"/>
    <x v="84"/>
    <x v="13"/>
    <x v="381"/>
    <x v="61"/>
    <m/>
    <x v="7"/>
  </r>
  <r>
    <s v="STEFANOVIC Strahinja"/>
    <x v="84"/>
    <x v="32"/>
    <x v="381"/>
    <x v="61"/>
    <m/>
    <x v="7"/>
  </r>
  <r>
    <s v="STEFANOWICZ JR John Walter"/>
    <x v="10"/>
    <x v="7"/>
    <x v="381"/>
    <x v="61"/>
    <m/>
    <x v="7"/>
  </r>
  <r>
    <s v="STEFFEN Benjamin"/>
    <x v="34"/>
    <x v="17"/>
    <x v="381"/>
    <x v="61"/>
    <m/>
    <x v="7"/>
  </r>
  <r>
    <s v="STEFFENS Margaret"/>
    <x v="10"/>
    <x v="30"/>
    <x v="381"/>
    <x v="61"/>
    <m/>
    <x v="7"/>
  </r>
  <r>
    <s v="STEINACKER Marike"/>
    <x v="18"/>
    <x v="10"/>
    <x v="381"/>
    <x v="61"/>
    <m/>
    <x v="7"/>
  </r>
  <r>
    <s v="STEINER Sylvia"/>
    <x v="29"/>
    <x v="13"/>
    <x v="381"/>
    <x v="61"/>
    <m/>
    <x v="7"/>
  </r>
  <r>
    <s v="STEINHAUSER Verena"/>
    <x v="2"/>
    <x v="28"/>
    <x v="381"/>
    <x v="61"/>
    <m/>
    <x v="7"/>
  </r>
  <r>
    <s v="STEINRUCK Katharina"/>
    <x v="18"/>
    <x v="10"/>
    <x v="381"/>
    <x v="61"/>
    <m/>
    <x v="7"/>
  </r>
  <r>
    <s v="STENBERG Anita Yvonne"/>
    <x v="0"/>
    <x v="38"/>
    <x v="381"/>
    <x v="61"/>
    <m/>
    <x v="7"/>
  </r>
  <r>
    <s v="STENE Jenny"/>
    <x v="0"/>
    <x v="13"/>
    <x v="381"/>
    <x v="61"/>
    <m/>
    <x v="7"/>
  </r>
  <r>
    <s v="STENSILS Linnea"/>
    <x v="53"/>
    <x v="32"/>
    <x v="381"/>
    <x v="61"/>
    <m/>
    <x v="7"/>
  </r>
  <r>
    <s v="STENSNESS Gianni"/>
    <x v="111"/>
    <x v="15"/>
    <x v="381"/>
    <x v="61"/>
    <m/>
    <x v="7"/>
  </r>
  <r>
    <s v="STEPANOVA Kira"/>
    <x v="31"/>
    <x v="32"/>
    <x v="381"/>
    <x v="61"/>
    <m/>
    <x v="7"/>
  </r>
  <r>
    <s v="STEPANOVA Vasilisa"/>
    <x v="31"/>
    <x v="2"/>
    <x v="381"/>
    <x v="61"/>
    <m/>
    <x v="7"/>
  </r>
  <r>
    <s v="STEPHAN Lucy"/>
    <x v="9"/>
    <x v="2"/>
    <x v="381"/>
    <x v="61"/>
    <m/>
    <x v="7"/>
  </r>
  <r>
    <s v="STEPHENS Jagger"/>
    <x v="115"/>
    <x v="5"/>
    <x v="381"/>
    <x v="61"/>
    <m/>
    <x v="7"/>
  </r>
  <r>
    <s v="STEPHENS Laura"/>
    <x v="54"/>
    <x v="5"/>
    <x v="381"/>
    <x v="61"/>
    <m/>
    <x v="7"/>
  </r>
  <r>
    <s v="STEPTO Tarni"/>
    <x v="9"/>
    <x v="9"/>
    <x v="381"/>
    <x v="61"/>
    <m/>
    <x v="7"/>
  </r>
  <r>
    <s v="STERCKX Nina"/>
    <x v="13"/>
    <x v="20"/>
    <x v="381"/>
    <x v="61"/>
    <m/>
    <x v="7"/>
  </r>
  <r>
    <s v="STERKENBURG Erin"/>
    <x v="35"/>
    <x v="45"/>
    <x v="381"/>
    <x v="61"/>
    <m/>
    <x v="7"/>
  </r>
  <r>
    <s v="STERPU Victor"/>
    <x v="145"/>
    <x v="12"/>
    <x v="381"/>
    <x v="61"/>
    <m/>
    <x v="7"/>
  </r>
  <r>
    <s v="STEVAUX CARNAVAL Priscilla Andreia"/>
    <x v="51"/>
    <x v="33"/>
    <x v="381"/>
    <x v="61"/>
    <m/>
    <x v="7"/>
  </r>
  <r>
    <s v="STEVENS Dani"/>
    <x v="9"/>
    <x v="10"/>
    <x v="381"/>
    <x v="61"/>
    <m/>
    <x v="7"/>
  </r>
  <r>
    <s v="STEVENS Robyn"/>
    <x v="10"/>
    <x v="10"/>
    <x v="381"/>
    <x v="61"/>
    <m/>
    <x v="7"/>
  </r>
  <r>
    <s v="STEVENSON Ben"/>
    <x v="10"/>
    <x v="30"/>
    <x v="381"/>
    <x v="61"/>
    <m/>
    <x v="7"/>
  </r>
  <r>
    <s v="STEWART Ava"/>
    <x v="25"/>
    <x v="1"/>
    <x v="381"/>
    <x v="61"/>
    <m/>
    <x v="7"/>
  </r>
  <r>
    <s v="STEWART Breanna"/>
    <x v="10"/>
    <x v="3"/>
    <x v="381"/>
    <x v="61"/>
    <m/>
    <x v="7"/>
  </r>
  <r>
    <s v="STEWART Campbell"/>
    <x v="111"/>
    <x v="38"/>
    <x v="381"/>
    <x v="61"/>
    <m/>
    <x v="7"/>
  </r>
  <r>
    <s v="STEWART Donn"/>
    <x v="35"/>
    <x v="30"/>
    <x v="381"/>
    <x v="61"/>
    <m/>
    <x v="7"/>
  </r>
  <r>
    <s v="STEWART Grace"/>
    <x v="9"/>
    <x v="25"/>
    <x v="381"/>
    <x v="61"/>
    <m/>
    <x v="7"/>
  </r>
  <r>
    <s v="STEWART Kelsey"/>
    <x v="10"/>
    <x v="9"/>
    <x v="381"/>
    <x v="61"/>
    <m/>
    <x v="7"/>
  </r>
  <r>
    <s v="STEWART Murray"/>
    <x v="9"/>
    <x v="32"/>
    <x v="381"/>
    <x v="61"/>
    <m/>
    <x v="7"/>
  </r>
  <r>
    <s v="STEWART Reba"/>
    <x v="9"/>
    <x v="16"/>
    <x v="381"/>
    <x v="61"/>
    <m/>
    <x v="7"/>
  </r>
  <r>
    <s v="STEWART Trevor"/>
    <x v="10"/>
    <x v="10"/>
    <x v="381"/>
    <x v="61"/>
    <m/>
    <x v="7"/>
  </r>
  <r>
    <s v="STEWARTOVA Moira"/>
    <x v="118"/>
    <x v="10"/>
    <x v="381"/>
    <x v="61"/>
    <m/>
    <x v="7"/>
  </r>
  <r>
    <s v="STEYN Gerda"/>
    <x v="35"/>
    <x v="10"/>
    <x v="381"/>
    <x v="61"/>
    <m/>
    <x v="7"/>
  </r>
  <r>
    <s v="STIGGER Laura"/>
    <x v="29"/>
    <x v="42"/>
    <x v="381"/>
    <x v="61"/>
    <m/>
    <x v="7"/>
  </r>
  <r>
    <s v="STINSON Jada Shanice"/>
    <x v="57"/>
    <x v="3"/>
    <x v="381"/>
    <x v="61"/>
    <m/>
    <x v="7"/>
  </r>
  <r>
    <s v="STIPANOVIC Tonci"/>
    <x v="147"/>
    <x v="24"/>
    <x v="381"/>
    <x v="61"/>
    <m/>
    <x v="7"/>
  </r>
  <r>
    <s v="STJEPANOVIC Velimir"/>
    <x v="84"/>
    <x v="5"/>
    <x v="381"/>
    <x v="61"/>
    <m/>
    <x v="7"/>
  </r>
  <r>
    <s v="STOCK MENSAH Tamyra Marianna"/>
    <x v="10"/>
    <x v="7"/>
    <x v="381"/>
    <x v="61"/>
    <m/>
    <x v="7"/>
  </r>
  <r>
    <s v="STOENESCU Ancuta"/>
    <x v="48"/>
    <x v="43"/>
    <x v="381"/>
    <x v="61"/>
    <m/>
    <x v="7"/>
  </r>
  <r>
    <s v="STOEPHASIUS Lilly"/>
    <x v="18"/>
    <x v="40"/>
    <x v="381"/>
    <x v="61"/>
    <m/>
    <x v="7"/>
  </r>
  <r>
    <s v="STOEVA Gabriela"/>
    <x v="89"/>
    <x v="18"/>
    <x v="381"/>
    <x v="61"/>
    <m/>
    <x v="7"/>
  </r>
  <r>
    <s v="STOJ Bartlomiej"/>
    <x v="49"/>
    <x v="10"/>
    <x v="381"/>
    <x v="61"/>
    <m/>
    <x v="7"/>
  </r>
  <r>
    <s v="STOJANOVIC Nina"/>
    <x v="84"/>
    <x v="37"/>
    <x v="381"/>
    <x v="61"/>
    <m/>
    <x v="7"/>
  </r>
  <r>
    <s v="STOJOSKI Jovan"/>
    <x v="149"/>
    <x v="10"/>
    <x v="381"/>
    <x v="61"/>
    <m/>
    <x v="7"/>
  </r>
  <r>
    <s v="STOKES Demi"/>
    <x v="54"/>
    <x v="15"/>
    <x v="381"/>
    <x v="61"/>
    <m/>
    <x v="7"/>
  </r>
  <r>
    <s v="STOKOWSKI Kacper"/>
    <x v="49"/>
    <x v="5"/>
    <x v="381"/>
    <x v="61"/>
    <m/>
    <x v="7"/>
  </r>
  <r>
    <s v="STOLL Theresa"/>
    <x v="18"/>
    <x v="12"/>
    <x v="381"/>
    <x v="61"/>
    <m/>
    <x v="7"/>
  </r>
  <r>
    <s v="STOMPHORST Nomi"/>
    <x v="8"/>
    <x v="30"/>
    <x v="381"/>
    <x v="61"/>
    <m/>
    <x v="7"/>
  </r>
  <r>
    <s v="STONE Anne-Elizabeth"/>
    <x v="10"/>
    <x v="17"/>
    <x v="381"/>
    <x v="61"/>
    <m/>
    <x v="7"/>
  </r>
  <r>
    <s v="STONE Gavin"/>
    <x v="25"/>
    <x v="2"/>
    <x v="381"/>
    <x v="61"/>
    <m/>
    <x v="7"/>
  </r>
  <r>
    <s v="STONE Genevra"/>
    <x v="10"/>
    <x v="2"/>
    <x v="381"/>
    <x v="61"/>
    <m/>
    <x v="7"/>
  </r>
  <r>
    <s v="STONE Ross"/>
    <x v="35"/>
    <x v="30"/>
    <x v="381"/>
    <x v="61"/>
    <m/>
    <x v="7"/>
  </r>
  <r>
    <s v="STORNES Casper"/>
    <x v="0"/>
    <x v="28"/>
    <x v="381"/>
    <x v="61"/>
    <m/>
    <x v="7"/>
  </r>
  <r>
    <s v="STOSUR Samantha"/>
    <x v="9"/>
    <x v="37"/>
    <x v="381"/>
    <x v="61"/>
    <m/>
    <x v="7"/>
  </r>
  <r>
    <s v="STOYANOVSKIY Oleg"/>
    <x v="31"/>
    <x v="23"/>
    <x v="381"/>
    <x v="61"/>
    <m/>
    <x v="7"/>
  </r>
  <r>
    <s v="STRACHAN Anthonique"/>
    <x v="112"/>
    <x v="10"/>
    <x v="381"/>
    <x v="61"/>
    <m/>
    <x v="7"/>
  </r>
  <r>
    <s v="STRAHL Martina"/>
    <x v="34"/>
    <x v="10"/>
    <x v="381"/>
    <x v="61"/>
    <m/>
    <x v="7"/>
  </r>
  <r>
    <s v="STRAKA Sepp"/>
    <x v="29"/>
    <x v="39"/>
    <x v="381"/>
    <x v="61"/>
    <m/>
    <x v="7"/>
  </r>
  <r>
    <s v="STRANDLI Are Weierholt"/>
    <x v="0"/>
    <x v="2"/>
    <x v="381"/>
    <x v="61"/>
    <m/>
    <x v="7"/>
  </r>
  <r>
    <s v="STRANSKY Mara"/>
    <x v="9"/>
    <x v="24"/>
    <x v="381"/>
    <x v="61"/>
    <m/>
    <x v="7"/>
  </r>
  <r>
    <s v="STRAUCH Jenna"/>
    <x v="9"/>
    <x v="5"/>
    <x v="381"/>
    <x v="61"/>
    <m/>
    <x v="7"/>
  </r>
  <r>
    <s v="STREBKOVA Nataliya"/>
    <x v="85"/>
    <x v="10"/>
    <x v="381"/>
    <x v="61"/>
    <m/>
    <x v="7"/>
  </r>
  <r>
    <s v="STREETS Kaito"/>
    <x v="23"/>
    <x v="17"/>
    <x v="381"/>
    <x v="61"/>
    <m/>
    <x v="7"/>
  </r>
  <r>
    <s v="STREMPFL Martin"/>
    <x v="29"/>
    <x v="13"/>
    <x v="381"/>
    <x v="61"/>
    <m/>
    <x v="7"/>
  </r>
  <r>
    <s v="STRENIUS Patricia Caroline"/>
    <x v="53"/>
    <x v="20"/>
    <x v="381"/>
    <x v="61"/>
    <m/>
    <x v="7"/>
  </r>
  <r>
    <s v="STROMBERG Carin"/>
    <x v="53"/>
    <x v="4"/>
    <x v="381"/>
    <x v="61"/>
    <m/>
    <x v="7"/>
  </r>
  <r>
    <s v="STRONG Corbin"/>
    <x v="111"/>
    <x v="38"/>
    <x v="381"/>
    <x v="61"/>
    <m/>
    <x v="7"/>
  </r>
  <r>
    <s v="STRUFF Jan-Lennard"/>
    <x v="18"/>
    <x v="37"/>
    <x v="381"/>
    <x v="61"/>
    <m/>
    <x v="7"/>
  </r>
  <r>
    <s v="STRUGNELL Laura"/>
    <x v="35"/>
    <x v="11"/>
    <x v="381"/>
    <x v="61"/>
    <m/>
    <x v="7"/>
  </r>
  <r>
    <s v="STUBBLETY-COOK Izaac"/>
    <x v="9"/>
    <x v="5"/>
    <x v="381"/>
    <x v="61"/>
    <m/>
    <x v="7"/>
  </r>
  <r>
    <s v="STUDER Max"/>
    <x v="34"/>
    <x v="28"/>
    <x v="381"/>
    <x v="61"/>
    <m/>
    <x v="7"/>
  </r>
  <r>
    <s v="STUHLEMMER Alica"/>
    <x v="18"/>
    <x v="24"/>
    <x v="381"/>
    <x v="61"/>
    <m/>
    <x v="7"/>
  </r>
  <r>
    <s v="STUMP Nils"/>
    <x v="34"/>
    <x v="12"/>
    <x v="381"/>
    <x v="61"/>
    <m/>
    <x v="7"/>
  </r>
  <r>
    <s v="STUNES ISENE Ola"/>
    <x v="0"/>
    <x v="10"/>
    <x v="381"/>
    <x v="61"/>
    <m/>
    <x v="7"/>
  </r>
  <r>
    <s v="STUPIN Maxim"/>
    <x v="31"/>
    <x v="5"/>
    <x v="381"/>
    <x v="61"/>
    <m/>
    <x v="7"/>
  </r>
  <r>
    <s v="STYBAR Zdenek"/>
    <x v="118"/>
    <x v="0"/>
    <x v="381"/>
    <x v="61"/>
    <m/>
    <x v="7"/>
  </r>
  <r>
    <s v="SU Bingtian"/>
    <x v="70"/>
    <x v="10"/>
    <x v="381"/>
    <x v="61"/>
    <m/>
    <x v="7"/>
  </r>
  <r>
    <s v="SU Guoxiong"/>
    <x v="70"/>
    <x v="10"/>
    <x v="381"/>
    <x v="61"/>
    <m/>
    <x v="7"/>
  </r>
  <r>
    <s v="SU Po-Ya"/>
    <x v="159"/>
    <x v="16"/>
    <x v="381"/>
    <x v="61"/>
    <m/>
    <x v="7"/>
  </r>
  <r>
    <s v="SUAREZ Gabriela Anahi"/>
    <x v="108"/>
    <x v="10"/>
    <x v="381"/>
    <x v="61"/>
    <m/>
    <x v="7"/>
  </r>
  <r>
    <s v="SUAREZ Jeison Alexander"/>
    <x v="46"/>
    <x v="10"/>
    <x v="381"/>
    <x v="61"/>
    <m/>
    <x v="7"/>
  </r>
  <r>
    <s v="SUAREZ NAVARRO Carla"/>
    <x v="1"/>
    <x v="37"/>
    <x v="381"/>
    <x v="61"/>
    <m/>
    <x v="7"/>
  </r>
  <r>
    <s v="SUBBOTINA Ekaterina"/>
    <x v="31"/>
    <x v="13"/>
    <x v="381"/>
    <x v="61"/>
    <m/>
    <x v="7"/>
  </r>
  <r>
    <s v="SUCCI Maria Belen"/>
    <x v="83"/>
    <x v="25"/>
    <x v="381"/>
    <x v="61"/>
    <m/>
    <x v="7"/>
  </r>
  <r>
    <s v="SUDE Julia"/>
    <x v="18"/>
    <x v="23"/>
    <x v="381"/>
    <x v="61"/>
    <m/>
    <x v="7"/>
  </r>
  <r>
    <s v="SUESSEMILCH Laura"/>
    <x v="18"/>
    <x v="38"/>
    <x v="381"/>
    <x v="61"/>
    <m/>
    <x v="7"/>
  </r>
  <r>
    <s v="SUGASAWA Yuika"/>
    <x v="23"/>
    <x v="15"/>
    <x v="381"/>
    <x v="61"/>
    <m/>
    <x v="7"/>
  </r>
  <r>
    <s v="SUGIHARA Aiko"/>
    <x v="23"/>
    <x v="1"/>
    <x v="381"/>
    <x v="61"/>
    <m/>
    <x v="7"/>
  </r>
  <r>
    <s v="SUGIMOTO Sayuri"/>
    <x v="23"/>
    <x v="8"/>
    <x v="381"/>
    <x v="61"/>
    <m/>
    <x v="7"/>
  </r>
  <r>
    <s v="SUGIOKA Naoki"/>
    <x v="23"/>
    <x v="4"/>
    <x v="381"/>
    <x v="61"/>
    <m/>
    <x v="7"/>
  </r>
  <r>
    <s v="SUGITA Hina"/>
    <x v="23"/>
    <x v="15"/>
    <x v="381"/>
    <x v="61"/>
    <m/>
    <x v="7"/>
  </r>
  <r>
    <s v="SUGITA Yuichi"/>
    <x v="23"/>
    <x v="37"/>
    <x v="381"/>
    <x v="61"/>
    <m/>
    <x v="7"/>
  </r>
  <r>
    <s v="SUHAREVS Ritvars"/>
    <x v="76"/>
    <x v="20"/>
    <x v="381"/>
    <x v="61"/>
    <m/>
    <x v="7"/>
  </r>
  <r>
    <s v="SUI Gaofei"/>
    <x v="70"/>
    <x v="10"/>
    <x v="381"/>
    <x v="61"/>
    <m/>
    <x v="7"/>
  </r>
  <r>
    <s v="SUKAMULJO Kevin Sanjaya"/>
    <x v="20"/>
    <x v="18"/>
    <x v="381"/>
    <x v="61"/>
    <m/>
    <x v="7"/>
  </r>
  <r>
    <s v="SUKHOV Pavel"/>
    <x v="31"/>
    <x v="17"/>
    <x v="381"/>
    <x v="61"/>
    <m/>
    <x v="7"/>
  </r>
  <r>
    <s v="SULEK Adrianna"/>
    <x v="49"/>
    <x v="10"/>
    <x v="381"/>
    <x v="61"/>
    <m/>
    <x v="7"/>
  </r>
  <r>
    <s v="SULEMANU Tetteh"/>
    <x v="107"/>
    <x v="19"/>
    <x v="381"/>
    <x v="61"/>
    <m/>
    <x v="7"/>
  </r>
  <r>
    <s v="SULLIVAN Erica"/>
    <x v="10"/>
    <x v="5"/>
    <x v="381"/>
    <x v="61"/>
    <m/>
    <x v="7"/>
  </r>
  <r>
    <s v="SUM Eunice Jepkoech"/>
    <x v="62"/>
    <x v="10"/>
    <x v="381"/>
    <x v="61"/>
    <m/>
    <x v="7"/>
  </r>
  <r>
    <s v="SUMIT"/>
    <x v="41"/>
    <x v="25"/>
    <x v="381"/>
    <x v="61"/>
    <m/>
    <x v="7"/>
  </r>
  <r>
    <s v="SUMOVA Barbora"/>
    <x v="118"/>
    <x v="13"/>
    <x v="381"/>
    <x v="61"/>
    <m/>
    <x v="7"/>
  </r>
  <r>
    <s v="SUN Hongyi"/>
    <x v="70"/>
    <x v="16"/>
    <x v="381"/>
    <x v="61"/>
    <m/>
    <x v="7"/>
  </r>
  <r>
    <s v="SUN Huadong"/>
    <x v="70"/>
    <x v="36"/>
    <x v="381"/>
    <x v="61"/>
    <m/>
    <x v="7"/>
  </r>
  <r>
    <s v="SUN Jiajun"/>
    <x v="70"/>
    <x v="0"/>
    <x v="381"/>
    <x v="61"/>
    <m/>
    <x v="7"/>
  </r>
  <r>
    <s v="SUN Jiajun"/>
    <x v="70"/>
    <x v="5"/>
    <x v="381"/>
    <x v="61"/>
    <m/>
    <x v="7"/>
  </r>
  <r>
    <s v="SUN Mengran"/>
    <x v="70"/>
    <x v="3"/>
    <x v="381"/>
    <x v="61"/>
    <m/>
    <x v="7"/>
  </r>
  <r>
    <s v="SUN Mengya"/>
    <x v="70"/>
    <x v="32"/>
    <x v="381"/>
    <x v="61"/>
    <m/>
    <x v="7"/>
  </r>
  <r>
    <s v="SUN Wei"/>
    <x v="70"/>
    <x v="1"/>
    <x v="381"/>
    <x v="61"/>
    <m/>
    <x v="7"/>
  </r>
  <r>
    <s v="SUN Wenyan"/>
    <x v="70"/>
    <x v="11"/>
    <x v="381"/>
    <x v="61"/>
    <m/>
    <x v="7"/>
  </r>
  <r>
    <s v="SUN Xiaoqian"/>
    <x v="70"/>
    <x v="12"/>
    <x v="381"/>
    <x v="61"/>
    <m/>
    <x v="7"/>
  </r>
  <r>
    <s v="SUN Yanan"/>
    <x v="70"/>
    <x v="7"/>
    <x v="381"/>
    <x v="61"/>
    <m/>
    <x v="7"/>
  </r>
  <r>
    <s v="SUN Yingsha"/>
    <x v="70"/>
    <x v="14"/>
    <x v="381"/>
    <x v="61"/>
    <m/>
    <x v="7"/>
  </r>
  <r>
    <s v="SUN Yiwen"/>
    <x v="70"/>
    <x v="17"/>
    <x v="381"/>
    <x v="61"/>
    <m/>
    <x v="7"/>
  </r>
  <r>
    <s v="SUNAGA Yuki"/>
    <x v="23"/>
    <x v="24"/>
    <x v="381"/>
    <x v="61"/>
    <m/>
    <x v="7"/>
  </r>
  <r>
    <s v="SUNAMA Keita"/>
    <x v="23"/>
    <x v="5"/>
    <x v="381"/>
    <x v="61"/>
    <m/>
    <x v="7"/>
  </r>
  <r>
    <s v="SUNAMI Kaho"/>
    <x v="23"/>
    <x v="4"/>
    <x v="381"/>
    <x v="61"/>
    <m/>
    <x v="7"/>
  </r>
  <r>
    <s v="SUNDERMAN Patrick"/>
    <x v="10"/>
    <x v="13"/>
    <x v="381"/>
    <x v="61"/>
    <m/>
    <x v="7"/>
  </r>
  <r>
    <s v="SUNDSTROM Simon"/>
    <x v="53"/>
    <x v="10"/>
    <x v="381"/>
    <x v="61"/>
    <m/>
    <x v="7"/>
  </r>
  <r>
    <s v="SUNNEFELDT Oskar"/>
    <x v="53"/>
    <x v="4"/>
    <x v="381"/>
    <x v="61"/>
    <m/>
    <x v="7"/>
  </r>
  <r>
    <s v="SUPPINI Marco"/>
    <x v="2"/>
    <x v="13"/>
    <x v="381"/>
    <x v="61"/>
    <m/>
    <x v="7"/>
  </r>
  <r>
    <s v="SURKOV Artem"/>
    <x v="31"/>
    <x v="7"/>
    <x v="381"/>
    <x v="61"/>
    <m/>
    <x v="7"/>
  </r>
  <r>
    <s v="SURKOVA Arina"/>
    <x v="31"/>
    <x v="5"/>
    <x v="381"/>
    <x v="61"/>
    <m/>
    <x v="7"/>
  </r>
  <r>
    <s v="SURMENELI Busenaz"/>
    <x v="52"/>
    <x v="19"/>
    <x v="381"/>
    <x v="61"/>
    <m/>
    <x v="7"/>
  </r>
  <r>
    <s v="SUSAKI Yui"/>
    <x v="23"/>
    <x v="7"/>
    <x v="381"/>
    <x v="61"/>
    <m/>
    <x v="7"/>
  </r>
  <r>
    <s v="SUTEJ Tina"/>
    <x v="131"/>
    <x v="10"/>
    <x v="381"/>
    <x v="61"/>
    <m/>
    <x v="7"/>
  </r>
  <r>
    <s v="SUTTON Joachim"/>
    <x v="113"/>
    <x v="2"/>
    <x v="381"/>
    <x v="61"/>
    <m/>
    <x v="7"/>
  </r>
  <r>
    <s v="SUTTON Sam"/>
    <x v="111"/>
    <x v="15"/>
    <x v="381"/>
    <x v="61"/>
    <m/>
    <x v="7"/>
  </r>
  <r>
    <s v="SUVOROVA Natalia"/>
    <x v="31"/>
    <x v="33"/>
    <x v="381"/>
    <x v="61"/>
    <m/>
    <x v="7"/>
  </r>
  <r>
    <s v="SUWARA Wiktor"/>
    <x v="49"/>
    <x v="10"/>
    <x v="381"/>
    <x v="61"/>
    <m/>
    <x v="7"/>
  </r>
  <r>
    <s v="SUZUKI Aoto"/>
    <x v="23"/>
    <x v="10"/>
    <x v="381"/>
    <x v="61"/>
    <m/>
    <x v="7"/>
  </r>
  <r>
    <s v="SUZUKI Ayuka"/>
    <x v="23"/>
    <x v="8"/>
    <x v="381"/>
    <x v="61"/>
    <m/>
    <x v="7"/>
  </r>
  <r>
    <s v="SUZUKI Ayuko"/>
    <x v="23"/>
    <x v="10"/>
    <x v="381"/>
    <x v="61"/>
    <m/>
    <x v="7"/>
  </r>
  <r>
    <s v="SUZUKI Ricardo"/>
    <x v="23"/>
    <x v="16"/>
    <x v="381"/>
    <x v="61"/>
    <m/>
    <x v="7"/>
  </r>
  <r>
    <s v="SUZUKI Seiya"/>
    <x v="23"/>
    <x v="9"/>
    <x v="381"/>
    <x v="61"/>
    <m/>
    <x v="7"/>
  </r>
  <r>
    <s v="SUZUKI Sergio"/>
    <x v="23"/>
    <x v="16"/>
    <x v="381"/>
    <x v="61"/>
    <m/>
    <x v="7"/>
  </r>
  <r>
    <s v="SUZUKI Zion"/>
    <x v="23"/>
    <x v="15"/>
    <x v="381"/>
    <x v="61"/>
    <m/>
    <x v="7"/>
  </r>
  <r>
    <s v="SVAN Lasse"/>
    <x v="113"/>
    <x v="4"/>
    <x v="381"/>
    <x v="61"/>
    <m/>
    <x v="7"/>
  </r>
  <r>
    <s v="SVECOVS Pavels"/>
    <x v="76"/>
    <x v="41"/>
    <x v="381"/>
    <x v="61"/>
    <m/>
    <x v="7"/>
  </r>
  <r>
    <s v="SVENNERSTAL Ludwig"/>
    <x v="53"/>
    <x v="36"/>
    <x v="381"/>
    <x v="61"/>
    <m/>
    <x v="7"/>
  </r>
  <r>
    <s v="SVICHKAR Roman"/>
    <x v="85"/>
    <x v="17"/>
    <x v="381"/>
    <x v="61"/>
    <m/>
    <x v="7"/>
  </r>
  <r>
    <s v="SVIRYD Mikita"/>
    <x v="105"/>
    <x v="12"/>
    <x v="381"/>
    <x v="61"/>
    <m/>
    <x v="7"/>
  </r>
  <r>
    <s v="SVITOLINA Elina"/>
    <x v="85"/>
    <x v="37"/>
    <x v="381"/>
    <x v="61"/>
    <m/>
    <x v="7"/>
  </r>
  <r>
    <s v="SWAN Kyle"/>
    <x v="9"/>
    <x v="10"/>
    <x v="381"/>
    <x v="61"/>
    <m/>
    <x v="7"/>
  </r>
  <r>
    <s v="SWANN Polly"/>
    <x v="54"/>
    <x v="2"/>
    <x v="381"/>
    <x v="61"/>
    <m/>
    <x v="7"/>
  </r>
  <r>
    <s v="SWEETNAM Shane"/>
    <x v="91"/>
    <x v="36"/>
    <x v="381"/>
    <x v="61"/>
    <m/>
    <x v="7"/>
  </r>
  <r>
    <s v="SWIATEK Iga"/>
    <x v="49"/>
    <x v="37"/>
    <x v="381"/>
    <x v="61"/>
    <m/>
    <x v="7"/>
  </r>
  <r>
    <s v="SWIETY-ERSETIC Justyna"/>
    <x v="49"/>
    <x v="10"/>
    <x v="381"/>
    <x v="61"/>
    <m/>
    <x v="7"/>
  </r>
  <r>
    <s v="SWOBODA Ewa"/>
    <x v="49"/>
    <x v="10"/>
    <x v="381"/>
    <x v="61"/>
    <m/>
    <x v="7"/>
  </r>
  <r>
    <s v="SYDORENKO Kseniya"/>
    <x v="85"/>
    <x v="11"/>
    <x v="381"/>
    <x v="61"/>
    <m/>
    <x v="7"/>
  </r>
  <r>
    <s v="SYKORA Jiri"/>
    <x v="118"/>
    <x v="10"/>
    <x v="381"/>
    <x v="61"/>
    <m/>
    <x v="7"/>
  </r>
  <r>
    <s v="SYLLA Miryam Fatime"/>
    <x v="2"/>
    <x v="35"/>
    <x v="381"/>
    <x v="61"/>
    <m/>
    <x v="7"/>
  </r>
  <r>
    <s v="SYLLA Sounkamba"/>
    <x v="3"/>
    <x v="10"/>
    <x v="381"/>
    <x v="61"/>
    <m/>
    <x v="7"/>
  </r>
  <r>
    <s v="SYZDYKOVA Elmira"/>
    <x v="21"/>
    <x v="7"/>
    <x v="381"/>
    <x v="61"/>
    <m/>
    <x v="7"/>
  </r>
  <r>
    <s v="SZABO Matyas"/>
    <x v="18"/>
    <x v="17"/>
    <x v="381"/>
    <x v="61"/>
    <m/>
    <x v="7"/>
  </r>
  <r>
    <s v="SZATMARI Andras"/>
    <x v="55"/>
    <x v="17"/>
    <x v="381"/>
    <x v="61"/>
    <m/>
    <x v="7"/>
  </r>
  <r>
    <s v="SZILAGYI Aron"/>
    <x v="55"/>
    <x v="17"/>
    <x v="381"/>
    <x v="61"/>
    <m/>
    <x v="7"/>
  </r>
  <r>
    <s v="SZILAGYI Dorottya"/>
    <x v="55"/>
    <x v="30"/>
    <x v="381"/>
    <x v="61"/>
    <m/>
    <x v="7"/>
  </r>
  <r>
    <s v="SZILAGYI Reka"/>
    <x v="55"/>
    <x v="10"/>
    <x v="381"/>
    <x v="61"/>
    <m/>
    <x v="7"/>
  </r>
  <r>
    <s v="SZOCS Bernadette"/>
    <x v="48"/>
    <x v="14"/>
    <x v="381"/>
    <x v="61"/>
    <m/>
    <x v="7"/>
  </r>
  <r>
    <s v="SZOGI Istvan"/>
    <x v="55"/>
    <x v="10"/>
    <x v="381"/>
    <x v="61"/>
    <m/>
    <x v="7"/>
  </r>
  <r>
    <s v="SZOKE Alex Gergo"/>
    <x v="55"/>
    <x v="7"/>
    <x v="381"/>
    <x v="61"/>
    <m/>
    <x v="7"/>
  </r>
  <r>
    <s v="SZOLLOSI-ZACSIK Szandra"/>
    <x v="55"/>
    <x v="4"/>
    <x v="381"/>
    <x v="61"/>
    <m/>
    <x v="7"/>
  </r>
  <r>
    <s v="SZPAKOWSKI Michal"/>
    <x v="49"/>
    <x v="2"/>
    <x v="381"/>
    <x v="61"/>
    <m/>
    <x v="7"/>
  </r>
  <r>
    <s v="SZUCS Gabriella"/>
    <x v="55"/>
    <x v="30"/>
    <x v="381"/>
    <x v="61"/>
    <m/>
    <x v="7"/>
  </r>
  <r>
    <s v="SZUCS Valdo"/>
    <x v="55"/>
    <x v="10"/>
    <x v="381"/>
    <x v="61"/>
    <m/>
    <x v="7"/>
  </r>
  <r>
    <s v="SZUCSANSZKI Zita"/>
    <x v="55"/>
    <x v="4"/>
    <x v="381"/>
    <x v="61"/>
    <m/>
    <x v="7"/>
  </r>
  <r>
    <s v="SZUDI Adam"/>
    <x v="55"/>
    <x v="14"/>
    <x v="381"/>
    <x v="61"/>
    <m/>
    <x v="7"/>
  </r>
  <r>
    <s v="SZWARC Arthur"/>
    <x v="25"/>
    <x v="35"/>
    <x v="381"/>
    <x v="61"/>
    <m/>
    <x v="7"/>
  </r>
  <r>
    <s v="TA LOU Marie-Josee"/>
    <x v="68"/>
    <x v="10"/>
    <x v="381"/>
    <x v="61"/>
    <m/>
    <x v="7"/>
  </r>
  <r>
    <s v="TAABU Daniel"/>
    <x v="62"/>
    <x v="34"/>
    <x v="381"/>
    <x v="61"/>
    <m/>
    <x v="7"/>
  </r>
  <r>
    <s v="TABAKAUCORO Ratu Banuve"/>
    <x v="134"/>
    <x v="10"/>
    <x v="381"/>
    <x v="61"/>
    <m/>
    <x v="7"/>
  </r>
  <r>
    <s v="TABELING Robin"/>
    <x v="8"/>
    <x v="18"/>
    <x v="381"/>
    <x v="61"/>
    <m/>
    <x v="7"/>
  </r>
  <r>
    <s v="TABTI Bilal"/>
    <x v="72"/>
    <x v="10"/>
    <x v="381"/>
    <x v="61"/>
    <m/>
    <x v="7"/>
  </r>
  <r>
    <s v="TADA Shuhei"/>
    <x v="23"/>
    <x v="10"/>
    <x v="381"/>
    <x v="61"/>
    <m/>
    <x v="7"/>
  </r>
  <r>
    <s v="TAERATTANACHAI Sapsiree"/>
    <x v="153"/>
    <x v="18"/>
    <x v="381"/>
    <x v="61"/>
    <m/>
    <x v="7"/>
  </r>
  <r>
    <s v="TAFTIAN Hassan"/>
    <x v="6"/>
    <x v="10"/>
    <x v="381"/>
    <x v="61"/>
    <m/>
    <x v="7"/>
  </r>
  <r>
    <s v="TAHULL COMPTE Roger"/>
    <x v="1"/>
    <x v="30"/>
    <x v="381"/>
    <x v="61"/>
    <m/>
    <x v="7"/>
  </r>
  <r>
    <s v="TAI Tzu-Ying"/>
    <x v="159"/>
    <x v="18"/>
    <x v="381"/>
    <x v="61"/>
    <m/>
    <x v="7"/>
  </r>
  <r>
    <s v="TAIMAZOVA Madina"/>
    <x v="31"/>
    <x v="12"/>
    <x v="381"/>
    <x v="61"/>
    <m/>
    <x v="7"/>
  </r>
  <r>
    <s v="TAIMSOO Kaspar"/>
    <x v="93"/>
    <x v="2"/>
    <x v="381"/>
    <x v="61"/>
    <m/>
    <x v="7"/>
  </r>
  <r>
    <s v="TAIRA Kaima"/>
    <x v="23"/>
    <x v="9"/>
    <x v="381"/>
    <x v="61"/>
    <m/>
    <x v="7"/>
  </r>
  <r>
    <s v="TAKABATAKE Eric"/>
    <x v="51"/>
    <x v="12"/>
    <x v="381"/>
    <x v="61"/>
    <m/>
    <x v="7"/>
  </r>
  <r>
    <s v="TAKACS Kincso"/>
    <x v="55"/>
    <x v="32"/>
    <x v="381"/>
    <x v="61"/>
    <m/>
    <x v="7"/>
  </r>
  <r>
    <s v="TAKADA Maki"/>
    <x v="23"/>
    <x v="3"/>
    <x v="381"/>
    <x v="61"/>
    <m/>
    <x v="7"/>
  </r>
  <r>
    <s v="TAKAHASHI Bruna"/>
    <x v="51"/>
    <x v="14"/>
    <x v="381"/>
    <x v="61"/>
    <m/>
    <x v="7"/>
  </r>
  <r>
    <s v="TAKAHASHI Eiki"/>
    <x v="23"/>
    <x v="10"/>
    <x v="381"/>
    <x v="61"/>
    <m/>
    <x v="7"/>
  </r>
  <r>
    <s v="TAKAHASHI Leo"/>
    <x v="23"/>
    <x v="24"/>
    <x v="381"/>
    <x v="61"/>
    <m/>
    <x v="7"/>
  </r>
  <r>
    <s v="TAKAHASHI Masanao"/>
    <x v="23"/>
    <x v="36"/>
    <x v="381"/>
    <x v="61"/>
    <m/>
    <x v="7"/>
  </r>
  <r>
    <s v="TAKAHASHI Ran"/>
    <x v="23"/>
    <x v="35"/>
    <x v="381"/>
    <x v="61"/>
    <m/>
    <x v="7"/>
  </r>
  <r>
    <s v="TAKAHASHI Yuki"/>
    <x v="23"/>
    <x v="7"/>
    <x v="381"/>
    <x v="61"/>
    <m/>
    <x v="7"/>
  </r>
  <r>
    <s v="TAKAHASHI Yuko"/>
    <x v="23"/>
    <x v="28"/>
    <x v="381"/>
    <x v="61"/>
    <m/>
    <x v="7"/>
  </r>
  <r>
    <s v="TAKAMIYA Natsumi"/>
    <x v="23"/>
    <x v="41"/>
    <x v="381"/>
    <x v="61"/>
    <m/>
    <x v="7"/>
  </r>
  <r>
    <s v="TAKANO Sena"/>
    <x v="23"/>
    <x v="24"/>
    <x v="381"/>
    <x v="61"/>
    <m/>
    <x v="7"/>
  </r>
  <r>
    <s v="TAKARADA Saori"/>
    <x v="23"/>
    <x v="15"/>
    <x v="381"/>
    <x v="61"/>
    <m/>
    <x v="7"/>
  </r>
  <r>
    <s v="TAKATA Mitsuru"/>
    <x v="23"/>
    <x v="30"/>
    <x v="381"/>
    <x v="61"/>
    <m/>
    <x v="7"/>
  </r>
  <r>
    <s v="TAKATANI Sohsuke"/>
    <x v="23"/>
    <x v="7"/>
    <x v="381"/>
    <x v="61"/>
    <m/>
    <x v="7"/>
  </r>
  <r>
    <s v="TAKATO Naohisa"/>
    <x v="23"/>
    <x v="12"/>
    <x v="381"/>
    <x v="61"/>
    <m/>
    <x v="7"/>
  </r>
  <r>
    <s v="TAKAYAMA Shunya"/>
    <x v="23"/>
    <x v="10"/>
    <x v="381"/>
    <x v="61"/>
    <m/>
    <x v="7"/>
  </r>
  <r>
    <s v="TAKAYAWA Tevita"/>
    <x v="134"/>
    <x v="12"/>
    <x v="381"/>
    <x v="61"/>
    <m/>
    <x v="7"/>
  </r>
  <r>
    <s v="TAKELE Bikila Tadese"/>
    <x v="24"/>
    <x v="10"/>
    <x v="381"/>
    <x v="61"/>
    <m/>
    <x v="7"/>
  </r>
  <r>
    <s v="TAKENAKA Nanami"/>
    <x v="23"/>
    <x v="8"/>
    <x v="381"/>
    <x v="61"/>
    <m/>
    <x v="7"/>
  </r>
  <r>
    <s v="TAKYI Samuel"/>
    <x v="107"/>
    <x v="19"/>
    <x v="381"/>
    <x v="61"/>
    <m/>
    <x v="7"/>
  </r>
  <r>
    <s v="TAKYI Unilez"/>
    <x v="107"/>
    <x v="5"/>
    <x v="381"/>
    <x v="61"/>
    <m/>
    <x v="7"/>
  </r>
  <r>
    <s v="TALAAT Mohamed"/>
    <x v="12"/>
    <x v="36"/>
    <x v="381"/>
    <x v="61"/>
    <m/>
    <x v="7"/>
  </r>
  <r>
    <s v="TALAKHADZE Lasha"/>
    <x v="37"/>
    <x v="20"/>
    <x v="381"/>
    <x v="61"/>
    <m/>
    <x v="7"/>
  </r>
  <r>
    <s v="TALBI Zouhair"/>
    <x v="28"/>
    <x v="10"/>
    <x v="381"/>
    <x v="61"/>
    <m/>
    <x v="7"/>
  </r>
  <r>
    <s v="TALBOT Steph"/>
    <x v="9"/>
    <x v="3"/>
    <x v="381"/>
    <x v="61"/>
    <m/>
    <x v="7"/>
  </r>
  <r>
    <s v="TALIB Talha"/>
    <x v="74"/>
    <x v="20"/>
    <x v="381"/>
    <x v="61"/>
    <m/>
    <x v="7"/>
  </r>
  <r>
    <s v="TAM Hoi Lam"/>
    <x v="127"/>
    <x v="5"/>
    <x v="381"/>
    <x v="61"/>
    <m/>
    <x v="7"/>
  </r>
  <r>
    <s v="TAMAI Rikuto"/>
    <x v="23"/>
    <x v="22"/>
    <x v="381"/>
    <x v="61"/>
    <m/>
    <x v="7"/>
  </r>
  <r>
    <s v="TAMBERI Gianmarco"/>
    <x v="2"/>
    <x v="10"/>
    <x v="381"/>
    <x v="61"/>
    <m/>
    <x v="7"/>
  </r>
  <r>
    <s v="TAMIRES"/>
    <x v="51"/>
    <x v="15"/>
    <x v="381"/>
    <x v="61"/>
    <m/>
    <x v="7"/>
  </r>
  <r>
    <s v="TAMURA Norika"/>
    <x v="23"/>
    <x v="17"/>
    <x v="381"/>
    <x v="61"/>
    <m/>
    <x v="7"/>
  </r>
  <r>
    <s v="TAN Kelly"/>
    <x v="14"/>
    <x v="39"/>
    <x v="381"/>
    <x v="61"/>
    <m/>
    <x v="7"/>
  </r>
  <r>
    <s v="TAN Lianne"/>
    <x v="13"/>
    <x v="18"/>
    <x v="381"/>
    <x v="61"/>
    <m/>
    <x v="7"/>
  </r>
  <r>
    <s v="TAN Qian Xiu Adele"/>
    <x v="15"/>
    <x v="13"/>
    <x v="381"/>
    <x v="61"/>
    <m/>
    <x v="7"/>
  </r>
  <r>
    <s v="TAN Sze En"/>
    <x v="15"/>
    <x v="1"/>
    <x v="381"/>
    <x v="61"/>
    <m/>
    <x v="7"/>
  </r>
  <r>
    <s v="TAN Ya-Ting"/>
    <x v="159"/>
    <x v="21"/>
    <x v="381"/>
    <x v="61"/>
    <m/>
    <x v="7"/>
  </r>
  <r>
    <s v="TANABE Yuki"/>
    <x v="23"/>
    <x v="4"/>
    <x v="381"/>
    <x v="61"/>
    <m/>
    <x v="7"/>
  </r>
  <r>
    <s v="TANAKA Ao"/>
    <x v="23"/>
    <x v="15"/>
    <x v="381"/>
    <x v="61"/>
    <m/>
    <x v="7"/>
  </r>
  <r>
    <s v="TANAKA Daiki"/>
    <x v="23"/>
    <x v="3"/>
    <x v="381"/>
    <x v="61"/>
    <m/>
    <x v="7"/>
  </r>
  <r>
    <s v="TANAKA Kaho"/>
    <x v="23"/>
    <x v="25"/>
    <x v="381"/>
    <x v="61"/>
    <m/>
    <x v="7"/>
  </r>
  <r>
    <s v="TANAKA Kaito"/>
    <x v="23"/>
    <x v="25"/>
    <x v="381"/>
    <x v="61"/>
    <m/>
    <x v="7"/>
  </r>
  <r>
    <s v="TANAKA Kenta"/>
    <x v="23"/>
    <x v="25"/>
    <x v="381"/>
    <x v="61"/>
    <m/>
    <x v="7"/>
  </r>
  <r>
    <s v="TANAKA Masahiro"/>
    <x v="23"/>
    <x v="9"/>
    <x v="381"/>
    <x v="61"/>
    <m/>
    <x v="7"/>
  </r>
  <r>
    <s v="TANAKA Mina"/>
    <x v="23"/>
    <x v="15"/>
    <x v="381"/>
    <x v="61"/>
    <m/>
    <x v="7"/>
  </r>
  <r>
    <s v="TANAKA Nozomi"/>
    <x v="23"/>
    <x v="10"/>
    <x v="381"/>
    <x v="61"/>
    <m/>
    <x v="7"/>
  </r>
  <r>
    <s v="TANAKA Ryomei"/>
    <x v="23"/>
    <x v="19"/>
    <x v="381"/>
    <x v="61"/>
    <m/>
    <x v="7"/>
  </r>
  <r>
    <s v="TANAKA Seren"/>
    <x v="23"/>
    <x v="25"/>
    <x v="381"/>
    <x v="61"/>
    <m/>
    <x v="7"/>
  </r>
  <r>
    <s v="TANAKA Toshiyuki"/>
    <x v="23"/>
    <x v="36"/>
    <x v="381"/>
    <x v="61"/>
    <m/>
    <x v="7"/>
  </r>
  <r>
    <s v="TANDY Bradley"/>
    <x v="35"/>
    <x v="5"/>
    <x v="381"/>
    <x v="61"/>
    <m/>
    <x v="7"/>
  </r>
  <r>
    <s v="TANFIELD Charlie"/>
    <x v="54"/>
    <x v="38"/>
    <x v="381"/>
    <x v="61"/>
    <m/>
    <x v="7"/>
  </r>
  <r>
    <s v="TANG Chih-Chun"/>
    <x v="159"/>
    <x v="21"/>
    <x v="381"/>
    <x v="61"/>
    <m/>
    <x v="7"/>
  </r>
  <r>
    <s v="TANG Chia-Hung"/>
    <x v="159"/>
    <x v="1"/>
    <x v="381"/>
    <x v="61"/>
    <m/>
    <x v="7"/>
  </r>
  <r>
    <s v="TANG Chun Man"/>
    <x v="127"/>
    <x v="18"/>
    <x v="381"/>
    <x v="61"/>
    <m/>
    <x v="7"/>
  </r>
  <r>
    <s v="TANG Minglin"/>
    <x v="70"/>
    <x v="34"/>
    <x v="381"/>
    <x v="61"/>
    <m/>
    <x v="7"/>
  </r>
  <r>
    <s v="TANG Muhan"/>
    <x v="70"/>
    <x v="5"/>
    <x v="381"/>
    <x v="61"/>
    <m/>
    <x v="7"/>
  </r>
  <r>
    <s v="TANG Qianting"/>
    <x v="70"/>
    <x v="5"/>
    <x v="381"/>
    <x v="61"/>
    <m/>
    <x v="7"/>
  </r>
  <r>
    <s v="TANG Xijing"/>
    <x v="70"/>
    <x v="1"/>
    <x v="381"/>
    <x v="61"/>
    <m/>
    <x v="7"/>
  </r>
  <r>
    <s v="TANG Xingqiang"/>
    <x v="70"/>
    <x v="10"/>
    <x v="381"/>
    <x v="61"/>
    <m/>
    <x v="7"/>
  </r>
  <r>
    <s v="TANI Kosei"/>
    <x v="23"/>
    <x v="15"/>
    <x v="381"/>
    <x v="61"/>
    <m/>
    <x v="7"/>
  </r>
  <r>
    <s v="TANIGAWA Ageha"/>
    <x v="23"/>
    <x v="5"/>
    <x v="381"/>
    <x v="61"/>
    <m/>
    <x v="7"/>
  </r>
  <r>
    <s v="TANIGAWA Wataru"/>
    <x v="23"/>
    <x v="1"/>
    <x v="381"/>
    <x v="61"/>
    <m/>
    <x v="7"/>
  </r>
  <r>
    <s v="TANNER Samuel"/>
    <x v="111"/>
    <x v="10"/>
    <x v="381"/>
    <x v="61"/>
    <m/>
    <x v="7"/>
  </r>
  <r>
    <s v="TAPIA VARAS Josefina"/>
    <x v="4"/>
    <x v="40"/>
    <x v="381"/>
    <x v="61"/>
    <m/>
    <x v="7"/>
  </r>
  <r>
    <s v="TAPPER Kaarle"/>
    <x v="123"/>
    <x v="24"/>
    <x v="381"/>
    <x v="61"/>
    <m/>
    <x v="7"/>
  </r>
  <r>
    <s v="TAPPER Megan"/>
    <x v="92"/>
    <x v="10"/>
    <x v="381"/>
    <x v="61"/>
    <m/>
    <x v="7"/>
  </r>
  <r>
    <s v="TAPPER Melissa"/>
    <x v="9"/>
    <x v="14"/>
    <x v="381"/>
    <x v="61"/>
    <m/>
    <x v="7"/>
  </r>
  <r>
    <s v="TAPPER Naya"/>
    <x v="10"/>
    <x v="34"/>
    <x v="381"/>
    <x v="61"/>
    <m/>
    <x v="7"/>
  </r>
  <r>
    <s v="TARASEVICH Grigory"/>
    <x v="31"/>
    <x v="5"/>
    <x v="381"/>
    <x v="61"/>
    <m/>
    <x v="7"/>
  </r>
  <r>
    <s v="TARAZONA Santiago Tomas"/>
    <x v="83"/>
    <x v="25"/>
    <x v="381"/>
    <x v="61"/>
    <m/>
    <x v="7"/>
  </r>
  <r>
    <s v="TARIQ Syed Muhammad Haseeb"/>
    <x v="74"/>
    <x v="5"/>
    <x v="381"/>
    <x v="61"/>
    <m/>
    <x v="7"/>
  </r>
  <r>
    <s v="TARMIN Hassuna"/>
    <x v="17"/>
    <x v="15"/>
    <x v="381"/>
    <x v="61"/>
    <m/>
    <x v="7"/>
  </r>
  <r>
    <s v="TARNOVANU Stefan"/>
    <x v="48"/>
    <x v="15"/>
    <x v="381"/>
    <x v="61"/>
    <m/>
    <x v="7"/>
  </r>
  <r>
    <s v="TARNOVSCHI Serghei"/>
    <x v="145"/>
    <x v="32"/>
    <x v="381"/>
    <x v="61"/>
    <m/>
    <x v="7"/>
  </r>
  <r>
    <s v="TARRAGO AYMERICH Roser"/>
    <x v="1"/>
    <x v="30"/>
    <x v="381"/>
    <x v="61"/>
    <m/>
    <x v="7"/>
  </r>
  <r>
    <s v="TARRANT Blair"/>
    <x v="111"/>
    <x v="25"/>
    <x v="381"/>
    <x v="61"/>
    <m/>
    <x v="7"/>
  </r>
  <r>
    <s v="TARVER-PRIEBE Tom"/>
    <x v="111"/>
    <x v="36"/>
    <x v="381"/>
    <x v="61"/>
    <m/>
    <x v="7"/>
  </r>
  <r>
    <s v="TASEVA Katrin"/>
    <x v="89"/>
    <x v="8"/>
    <x v="381"/>
    <x v="61"/>
    <m/>
    <x v="7"/>
  </r>
  <r>
    <s v="TASHIRO Kanami"/>
    <x v="23"/>
    <x v="35"/>
    <x v="381"/>
    <x v="61"/>
    <m/>
    <x v="7"/>
  </r>
  <r>
    <s v="TASHIRO Miku"/>
    <x v="23"/>
    <x v="12"/>
    <x v="381"/>
    <x v="61"/>
    <m/>
    <x v="7"/>
  </r>
  <r>
    <s v="TASHKENBAEVA Sabina"/>
    <x v="19"/>
    <x v="8"/>
    <x v="381"/>
    <x v="61"/>
    <m/>
    <x v="7"/>
  </r>
  <r>
    <s v="TASIADIS Sideris"/>
    <x v="18"/>
    <x v="29"/>
    <x v="381"/>
    <x v="61"/>
    <m/>
    <x v="7"/>
  </r>
  <r>
    <s v="TASMURADOV Elmurat"/>
    <x v="19"/>
    <x v="7"/>
    <x v="381"/>
    <x v="61"/>
    <m/>
    <x v="7"/>
  </r>
  <r>
    <s v="TATAR Nur"/>
    <x v="52"/>
    <x v="16"/>
    <x v="381"/>
    <x v="61"/>
    <m/>
    <x v="7"/>
  </r>
  <r>
    <s v="TATAREVA Anastasiia"/>
    <x v="31"/>
    <x v="8"/>
    <x v="381"/>
    <x v="61"/>
    <m/>
    <x v="7"/>
  </r>
  <r>
    <s v="TATUM Jayson"/>
    <x v="10"/>
    <x v="3"/>
    <x v="381"/>
    <x v="61"/>
    <m/>
    <x v="7"/>
  </r>
  <r>
    <s v="TAUBER Anne"/>
    <x v="8"/>
    <x v="42"/>
    <x v="381"/>
    <x v="61"/>
    <m/>
    <x v="7"/>
  </r>
  <r>
    <s v="TAURASI Diana"/>
    <x v="10"/>
    <x v="3"/>
    <x v="381"/>
    <x v="61"/>
    <m/>
    <x v="7"/>
  </r>
  <r>
    <s v="TAVARES D'Jamila"/>
    <x v="169"/>
    <x v="10"/>
    <x v="381"/>
    <x v="61"/>
    <m/>
    <x v="7"/>
  </r>
  <r>
    <s v="TAVATANAKIT Paphangkorn"/>
    <x v="153"/>
    <x v="39"/>
    <x v="381"/>
    <x v="61"/>
    <m/>
    <x v="7"/>
  </r>
  <r>
    <s v="TAVELLA Maria Belen"/>
    <x v="83"/>
    <x v="24"/>
    <x v="381"/>
    <x v="61"/>
    <m/>
    <x v="7"/>
  </r>
  <r>
    <s v="TAVERNIER Alexandra"/>
    <x v="3"/>
    <x v="10"/>
    <x v="381"/>
    <x v="61"/>
    <m/>
    <x v="7"/>
  </r>
  <r>
    <s v="TAWFIK Akram"/>
    <x v="12"/>
    <x v="15"/>
    <x v="381"/>
    <x v="61"/>
    <m/>
    <x v="7"/>
  </r>
  <r>
    <s v="TAYE Ejgayehu"/>
    <x v="24"/>
    <x v="10"/>
    <x v="381"/>
    <x v="61"/>
    <m/>
    <x v="7"/>
  </r>
  <r>
    <s v="TAYLER Michael"/>
    <x v="25"/>
    <x v="29"/>
    <x v="381"/>
    <x v="61"/>
    <m/>
    <x v="7"/>
  </r>
  <r>
    <s v="TAYLOR Christopher"/>
    <x v="92"/>
    <x v="10"/>
    <x v="381"/>
    <x v="61"/>
    <m/>
    <x v="7"/>
  </r>
  <r>
    <s v="TAYLOR Harriet"/>
    <x v="54"/>
    <x v="2"/>
    <x v="381"/>
    <x v="61"/>
    <m/>
    <x v="7"/>
  </r>
  <r>
    <s v="TAYLOR III David Morris"/>
    <x v="10"/>
    <x v="7"/>
    <x v="381"/>
    <x v="61"/>
    <m/>
    <x v="7"/>
  </r>
  <r>
    <s v="TAYLOR Renee"/>
    <x v="9"/>
    <x v="25"/>
    <x v="381"/>
    <x v="61"/>
    <m/>
    <x v="7"/>
  </r>
  <r>
    <s v="TAYLOR-BROWN Georgia"/>
    <x v="54"/>
    <x v="28"/>
    <x v="381"/>
    <x v="61"/>
    <m/>
    <x v="7"/>
  </r>
  <r>
    <s v="TCHAKOUNTE Dora Meiriama"/>
    <x v="3"/>
    <x v="20"/>
    <x v="381"/>
    <x v="61"/>
    <m/>
    <x v="7"/>
  </r>
  <r>
    <s v="TCHATCHET II Cyrille"/>
    <x v="80"/>
    <x v="20"/>
    <x v="381"/>
    <x v="61"/>
    <m/>
    <x v="7"/>
  </r>
  <r>
    <s v="TCHATCHOUANG Diandra"/>
    <x v="3"/>
    <x v="3"/>
    <x v="381"/>
    <x v="61"/>
    <m/>
    <x v="7"/>
  </r>
  <r>
    <s v="TE FLAN Talita"/>
    <x v="68"/>
    <x v="5"/>
    <x v="381"/>
    <x v="61"/>
    <m/>
    <x v="7"/>
  </r>
  <r>
    <s v="TEARE Cooper"/>
    <x v="10"/>
    <x v="10"/>
    <x v="381"/>
    <x v="61"/>
    <m/>
    <x v="7"/>
  </r>
  <r>
    <s v="TEBBEL Maurice"/>
    <x v="18"/>
    <x v="36"/>
    <x v="381"/>
    <x v="61"/>
    <m/>
    <x v="7"/>
  </r>
  <r>
    <s v="TEFERI Maru"/>
    <x v="95"/>
    <x v="10"/>
    <x v="381"/>
    <x v="61"/>
    <m/>
    <x v="7"/>
  </r>
  <r>
    <s v="TEFERI Selamawit"/>
    <x v="95"/>
    <x v="10"/>
    <x v="381"/>
    <x v="61"/>
    <m/>
    <x v="7"/>
  </r>
  <r>
    <s v="TEFERI Senbere"/>
    <x v="24"/>
    <x v="10"/>
    <x v="381"/>
    <x v="61"/>
    <m/>
    <x v="7"/>
  </r>
  <r>
    <s v="TEHUPEIORY Alvin"/>
    <x v="20"/>
    <x v="10"/>
    <x v="381"/>
    <x v="61"/>
    <m/>
    <x v="7"/>
  </r>
  <r>
    <s v="TEIJONSALO Fanny"/>
    <x v="123"/>
    <x v="5"/>
    <x v="381"/>
    <x v="61"/>
    <m/>
    <x v="7"/>
  </r>
  <r>
    <s v="TEIXEIRA Abner"/>
    <x v="51"/>
    <x v="19"/>
    <x v="381"/>
    <x v="61"/>
    <m/>
    <x v="7"/>
  </r>
  <r>
    <s v="TEIXEIRA Vinicius"/>
    <x v="51"/>
    <x v="4"/>
    <x v="381"/>
    <x v="61"/>
    <m/>
    <x v="7"/>
  </r>
  <r>
    <s v="TEJEDA Gladys"/>
    <x v="104"/>
    <x v="10"/>
    <x v="381"/>
    <x v="61"/>
    <m/>
    <x v="7"/>
  </r>
  <r>
    <s v="TEJERINA MACKERN Maria Celia"/>
    <x v="83"/>
    <x v="24"/>
    <x v="381"/>
    <x v="61"/>
    <m/>
    <x v="7"/>
  </r>
  <r>
    <s v="TEKDAL Ayse"/>
    <x v="52"/>
    <x v="10"/>
    <x v="381"/>
    <x v="61"/>
    <m/>
    <x v="7"/>
  </r>
  <r>
    <s v="TELEGDY Adam"/>
    <x v="55"/>
    <x v="5"/>
    <x v="381"/>
    <x v="61"/>
    <m/>
    <x v="7"/>
  </r>
  <r>
    <s v="TELEGINA Yuliana"/>
    <x v="95"/>
    <x v="8"/>
    <x v="381"/>
    <x v="61"/>
    <m/>
    <x v="7"/>
  </r>
  <r>
    <s v="TELES Marcio"/>
    <x v="51"/>
    <x v="10"/>
    <x v="381"/>
    <x v="61"/>
    <m/>
    <x v="7"/>
  </r>
  <r>
    <s v="TELFORD Carly"/>
    <x v="54"/>
    <x v="15"/>
    <x v="381"/>
    <x v="61"/>
    <m/>
    <x v="7"/>
  </r>
  <r>
    <s v="TELTSIDOU Elisavet"/>
    <x v="101"/>
    <x v="12"/>
    <x v="381"/>
    <x v="61"/>
    <m/>
    <x v="7"/>
  </r>
  <r>
    <s v="TEMBO Martha"/>
    <x v="135"/>
    <x v="15"/>
    <x v="381"/>
    <x v="61"/>
    <m/>
    <x v="7"/>
  </r>
  <r>
    <s v="TEMIROV Lenur"/>
    <x v="85"/>
    <x v="7"/>
    <x v="381"/>
    <x v="61"/>
    <m/>
    <x v="7"/>
  </r>
  <r>
    <s v="TEMIRZHANOV Serik"/>
    <x v="21"/>
    <x v="19"/>
    <x v="381"/>
    <x v="61"/>
    <m/>
    <x v="7"/>
  </r>
  <r>
    <s v="TEMNIKOVA Mariia"/>
    <x v="31"/>
    <x v="5"/>
    <x v="381"/>
    <x v="61"/>
    <m/>
    <x v="7"/>
  </r>
  <r>
    <s v="TEN HOVE Alexandra"/>
    <x v="25"/>
    <x v="24"/>
    <x v="381"/>
    <x v="61"/>
    <m/>
    <x v="7"/>
  </r>
  <r>
    <s v="TENCIO ESQUIVEL Kenneth Fabian"/>
    <x v="97"/>
    <x v="44"/>
    <x v="381"/>
    <x v="61"/>
    <m/>
    <x v="7"/>
  </r>
  <r>
    <s v="TENKANEN Tuula"/>
    <x v="123"/>
    <x v="24"/>
    <x v="381"/>
    <x v="61"/>
    <m/>
    <x v="7"/>
  </r>
  <r>
    <s v="TENORIO Angela Gabriela"/>
    <x v="108"/>
    <x v="10"/>
    <x v="381"/>
    <x v="61"/>
    <m/>
    <x v="7"/>
  </r>
  <r>
    <s v="TENTOGLOU Miltiadis"/>
    <x v="101"/>
    <x v="10"/>
    <x v="381"/>
    <x v="61"/>
    <m/>
    <x v="7"/>
  </r>
  <r>
    <s v="TENZIN Sangay"/>
    <x v="197"/>
    <x v="5"/>
    <x v="381"/>
    <x v="61"/>
    <m/>
    <x v="7"/>
  </r>
  <r>
    <s v="TEODOSIU Iulian"/>
    <x v="48"/>
    <x v="17"/>
    <x v="381"/>
    <x v="61"/>
    <m/>
    <x v="7"/>
  </r>
  <r>
    <s v="TERADA Asuka"/>
    <x v="23"/>
    <x v="10"/>
    <x v="381"/>
    <x v="61"/>
    <m/>
    <x v="7"/>
  </r>
  <r>
    <s v="TERAMURA Miho"/>
    <x v="23"/>
    <x v="5"/>
    <x v="381"/>
    <x v="61"/>
    <m/>
    <x v="7"/>
  </r>
  <r>
    <s v="TERAN TAFUR Roberto"/>
    <x v="46"/>
    <x v="36"/>
    <x v="381"/>
    <x v="61"/>
    <m/>
    <x v="7"/>
  </r>
  <r>
    <s v="TERAUCHI Ken"/>
    <x v="23"/>
    <x v="22"/>
    <x v="381"/>
    <x v="61"/>
    <m/>
    <x v="7"/>
  </r>
  <r>
    <s v="TERCELJ Eva"/>
    <x v="131"/>
    <x v="29"/>
    <x v="381"/>
    <x v="61"/>
    <m/>
    <x v="7"/>
  </r>
  <r>
    <s v="TERLIUGA Anzhelika"/>
    <x v="85"/>
    <x v="6"/>
    <x v="381"/>
    <x v="61"/>
    <m/>
    <x v="7"/>
  </r>
  <r>
    <s v="TERLYUKEVICH Anna"/>
    <x v="105"/>
    <x v="10"/>
    <x v="381"/>
    <x v="61"/>
    <m/>
    <x v="7"/>
  </r>
  <r>
    <s v="TERPSTRA Anne"/>
    <x v="8"/>
    <x v="42"/>
    <x v="381"/>
    <x v="61"/>
    <m/>
    <x v="7"/>
  </r>
  <r>
    <s v="TERVO Krista"/>
    <x v="123"/>
    <x v="10"/>
    <x v="381"/>
    <x v="61"/>
    <m/>
    <x v="7"/>
  </r>
  <r>
    <s v="TESANOVIC Petar"/>
    <x v="119"/>
    <x v="30"/>
    <x v="381"/>
    <x v="61"/>
    <m/>
    <x v="7"/>
  </r>
  <r>
    <s v="TESAR Jan"/>
    <x v="118"/>
    <x v="10"/>
    <x v="381"/>
    <x v="61"/>
    <m/>
    <x v="7"/>
  </r>
  <r>
    <s v="TESFU Dolshi"/>
    <x v="171"/>
    <x v="10"/>
    <x v="381"/>
    <x v="61"/>
    <m/>
    <x v="7"/>
  </r>
  <r>
    <s v="TESSITORI Amedeo"/>
    <x v="2"/>
    <x v="3"/>
    <x v="381"/>
    <x v="61"/>
    <m/>
    <x v="7"/>
  </r>
  <r>
    <s v="TESTA Irma"/>
    <x v="2"/>
    <x v="19"/>
    <x v="381"/>
    <x v="61"/>
    <m/>
    <x v="7"/>
  </r>
  <r>
    <s v="TETE Salima"/>
    <x v="41"/>
    <x v="25"/>
    <x v="381"/>
    <x v="61"/>
    <m/>
    <x v="7"/>
  </r>
  <r>
    <s v="TETEREVKOVA Kotryna"/>
    <x v="56"/>
    <x v="5"/>
    <x v="381"/>
    <x v="61"/>
    <m/>
    <x v="7"/>
  </r>
  <r>
    <s v="TEUCHERT Cedric"/>
    <x v="18"/>
    <x v="15"/>
    <x v="381"/>
    <x v="61"/>
    <m/>
    <x v="7"/>
  </r>
  <r>
    <s v="TEVANYAN Vazgen"/>
    <x v="63"/>
    <x v="7"/>
    <x v="381"/>
    <x v="61"/>
    <m/>
    <x v="7"/>
  </r>
  <r>
    <s v="TEW Ruby"/>
    <x v="111"/>
    <x v="2"/>
    <x v="381"/>
    <x v="61"/>
    <m/>
    <x v="7"/>
  </r>
  <r>
    <s v="THACH Kim Tuan"/>
    <x v="176"/>
    <x v="20"/>
    <x v="381"/>
    <x v="61"/>
    <m/>
    <x v="7"/>
  </r>
  <r>
    <s v="THAKKAR Varun"/>
    <x v="41"/>
    <x v="24"/>
    <x v="381"/>
    <x v="61"/>
    <m/>
    <x v="7"/>
  </r>
  <r>
    <s v="THAOUBANI Housni"/>
    <x v="180"/>
    <x v="12"/>
    <x v="381"/>
    <x v="61"/>
    <m/>
    <x v="7"/>
  </r>
  <r>
    <s v="THAUVIN Florian"/>
    <x v="3"/>
    <x v="15"/>
    <x v="381"/>
    <x v="61"/>
    <m/>
    <x v="7"/>
  </r>
  <r>
    <s v="THEBE Baboloki"/>
    <x v="109"/>
    <x v="10"/>
    <x v="381"/>
    <x v="61"/>
    <m/>
    <x v="7"/>
  </r>
  <r>
    <s v="THET HTAR Thuzar"/>
    <x v="204"/>
    <x v="18"/>
    <x v="381"/>
    <x v="61"/>
    <m/>
    <x v="7"/>
  </r>
  <r>
    <s v="THIAM Nafissatou"/>
    <x v="13"/>
    <x v="10"/>
    <x v="381"/>
    <x v="61"/>
    <m/>
    <x v="7"/>
  </r>
  <r>
    <s v="THIANGKATHOK Orasa"/>
    <x v="153"/>
    <x v="32"/>
    <x v="381"/>
    <x v="61"/>
    <m/>
    <x v="7"/>
  </r>
  <r>
    <s v="THIBEAULT Tammara"/>
    <x v="25"/>
    <x v="19"/>
    <x v="381"/>
    <x v="61"/>
    <m/>
    <x v="7"/>
  </r>
  <r>
    <s v="THIBUS Ysaora"/>
    <x v="3"/>
    <x v="17"/>
    <x v="381"/>
    <x v="61"/>
    <m/>
    <x v="7"/>
  </r>
  <r>
    <s v="THIEBAUD Valere"/>
    <x v="34"/>
    <x v="38"/>
    <x v="381"/>
    <x v="61"/>
    <m/>
    <x v="7"/>
  </r>
  <r>
    <s v="THIEL Jake"/>
    <x v="25"/>
    <x v="34"/>
    <x v="381"/>
    <x v="61"/>
    <m/>
    <x v="7"/>
  </r>
  <r>
    <s v="THIEMANN Johannes"/>
    <x v="18"/>
    <x v="3"/>
    <x v="381"/>
    <x v="61"/>
    <m/>
    <x v="7"/>
  </r>
  <r>
    <s v="THIEME Andre"/>
    <x v="18"/>
    <x v="36"/>
    <x v="381"/>
    <x v="61"/>
    <m/>
    <x v="7"/>
  </r>
  <r>
    <s v="THIERY Cyrille"/>
    <x v="34"/>
    <x v="38"/>
    <x v="381"/>
    <x v="61"/>
    <m/>
    <x v="7"/>
  </r>
  <r>
    <s v="THOENNES Jessica"/>
    <x v="10"/>
    <x v="2"/>
    <x v="381"/>
    <x v="61"/>
    <m/>
    <x v="7"/>
  </r>
  <r>
    <s v="THOLE Julius"/>
    <x v="18"/>
    <x v="23"/>
    <x v="381"/>
    <x v="61"/>
    <m/>
    <x v="7"/>
  </r>
  <r>
    <s v="THOMAS Alys Margaret"/>
    <x v="54"/>
    <x v="5"/>
    <x v="381"/>
    <x v="61"/>
    <m/>
    <x v="7"/>
  </r>
  <r>
    <s v="THOMAS Benjamin"/>
    <x v="3"/>
    <x v="38"/>
    <x v="381"/>
    <x v="61"/>
    <m/>
    <x v="7"/>
  </r>
  <r>
    <s v="THOMAS Damion"/>
    <x v="92"/>
    <x v="10"/>
    <x v="381"/>
    <x v="61"/>
    <m/>
    <x v="7"/>
  </r>
  <r>
    <s v="THOMAS Donald"/>
    <x v="112"/>
    <x v="10"/>
    <x v="381"/>
    <x v="61"/>
    <m/>
    <x v="7"/>
  </r>
  <r>
    <s v="THOMAS Dylan"/>
    <x v="111"/>
    <x v="25"/>
    <x v="381"/>
    <x v="61"/>
    <m/>
    <x v="7"/>
  </r>
  <r>
    <s v="THOMAS Eve"/>
    <x v="111"/>
    <x v="5"/>
    <x v="381"/>
    <x v="61"/>
    <m/>
    <x v="7"/>
  </r>
  <r>
    <s v="THOMAS Gabrielle"/>
    <x v="10"/>
    <x v="10"/>
    <x v="381"/>
    <x v="61"/>
    <m/>
    <x v="7"/>
  </r>
  <r>
    <s v="THOMAS Geraint"/>
    <x v="54"/>
    <x v="0"/>
    <x v="381"/>
    <x v="61"/>
    <m/>
    <x v="7"/>
  </r>
  <r>
    <s v="THOMAS Graeme"/>
    <x v="54"/>
    <x v="2"/>
    <x v="381"/>
    <x v="61"/>
    <m/>
    <x v="7"/>
  </r>
  <r>
    <s v="THOMAS Justin"/>
    <x v="10"/>
    <x v="39"/>
    <x v="381"/>
    <x v="61"/>
    <m/>
    <x v="7"/>
  </r>
  <r>
    <s v="THOMAS Kris"/>
    <x v="10"/>
    <x v="34"/>
    <x v="381"/>
    <x v="61"/>
    <m/>
    <x v="7"/>
  </r>
  <r>
    <s v="THOMAS Leah"/>
    <x v="10"/>
    <x v="0"/>
    <x v="381"/>
    <x v="61"/>
    <m/>
    <x v="7"/>
  </r>
  <r>
    <s v="THOMAS Martin"/>
    <x v="3"/>
    <x v="29"/>
    <x v="381"/>
    <x v="61"/>
    <m/>
    <x v="7"/>
  </r>
  <r>
    <s v="THOMAS-DODD Danniel"/>
    <x v="92"/>
    <x v="10"/>
    <x v="381"/>
    <x v="61"/>
    <m/>
    <x v="7"/>
  </r>
  <r>
    <s v="THOMPSON Alexis"/>
    <x v="10"/>
    <x v="39"/>
    <x v="381"/>
    <x v="61"/>
    <m/>
    <x v="7"/>
  </r>
  <r>
    <s v="THOMPSON Amie"/>
    <x v="9"/>
    <x v="11"/>
    <x v="381"/>
    <x v="61"/>
    <m/>
    <x v="7"/>
  </r>
  <r>
    <s v="THOMPSON Brett"/>
    <x v="10"/>
    <x v="34"/>
    <x v="381"/>
    <x v="61"/>
    <m/>
    <x v="7"/>
  </r>
  <r>
    <s v="THOMPSON Cherelle"/>
    <x v="69"/>
    <x v="5"/>
    <x v="381"/>
    <x v="61"/>
    <m/>
    <x v="7"/>
  </r>
  <r>
    <s v="THOMPSON Chris"/>
    <x v="54"/>
    <x v="10"/>
    <x v="381"/>
    <x v="61"/>
    <m/>
    <x v="7"/>
  </r>
  <r>
    <s v="THOMPSON Curtis"/>
    <x v="10"/>
    <x v="10"/>
    <x v="381"/>
    <x v="61"/>
    <m/>
    <x v="7"/>
  </r>
  <r>
    <s v="THOMPSON Jordan"/>
    <x v="10"/>
    <x v="35"/>
    <x v="381"/>
    <x v="61"/>
    <m/>
    <x v="7"/>
  </r>
  <r>
    <s v="THOMPSON Khalil"/>
    <x v="10"/>
    <x v="17"/>
    <x v="381"/>
    <x v="61"/>
    <m/>
    <x v="7"/>
  </r>
  <r>
    <s v="THOMPSON Lee"/>
    <x v="54"/>
    <x v="10"/>
    <x v="381"/>
    <x v="61"/>
    <m/>
    <x v="7"/>
  </r>
  <r>
    <s v="THOMPSON Liz"/>
    <x v="111"/>
    <x v="25"/>
    <x v="381"/>
    <x v="61"/>
    <m/>
    <x v="7"/>
  </r>
  <r>
    <s v="THOMPSON Ria"/>
    <x v="9"/>
    <x v="2"/>
    <x v="381"/>
    <x v="61"/>
    <m/>
    <x v="7"/>
  </r>
  <r>
    <s v="THOMPSON Richard"/>
    <x v="69"/>
    <x v="10"/>
    <x v="381"/>
    <x v="61"/>
    <m/>
    <x v="7"/>
  </r>
  <r>
    <s v="THOMPSON Yanique"/>
    <x v="92"/>
    <x v="10"/>
    <x v="381"/>
    <x v="61"/>
    <m/>
    <x v="7"/>
  </r>
  <r>
    <s v="THOMPSON-HERAH Elaine"/>
    <x v="92"/>
    <x v="10"/>
    <x v="381"/>
    <x v="61"/>
    <m/>
    <x v="7"/>
  </r>
  <r>
    <s v="THORLEIFSDOTTIR Kristin"/>
    <x v="53"/>
    <x v="4"/>
    <x v="381"/>
    <x v="61"/>
    <m/>
    <x v="7"/>
  </r>
  <r>
    <s v="THORLEY William Yan"/>
    <x v="127"/>
    <x v="27"/>
    <x v="381"/>
    <x v="61"/>
    <m/>
    <x v="7"/>
  </r>
  <r>
    <s v="THORMEYER Markus"/>
    <x v="25"/>
    <x v="5"/>
    <x v="381"/>
    <x v="61"/>
    <m/>
    <x v="7"/>
  </r>
  <r>
    <s v="THORNLEY Victoria"/>
    <x v="54"/>
    <x v="2"/>
    <x v="381"/>
    <x v="61"/>
    <m/>
    <x v="7"/>
  </r>
  <r>
    <s v="THORPE Ainsley"/>
    <x v="111"/>
    <x v="28"/>
    <x v="381"/>
    <x v="61"/>
    <m/>
    <x v="7"/>
  </r>
  <r>
    <s v="THORSDOTTIR Eythora"/>
    <x v="8"/>
    <x v="1"/>
    <x v="381"/>
    <x v="61"/>
    <m/>
    <x v="7"/>
  </r>
  <r>
    <s v="THROSSELL Brianna"/>
    <x v="9"/>
    <x v="5"/>
    <x v="381"/>
    <x v="61"/>
    <m/>
    <x v="7"/>
  </r>
  <r>
    <s v="THYBULLE Matisse"/>
    <x v="9"/>
    <x v="3"/>
    <x v="381"/>
    <x v="61"/>
    <m/>
    <x v="7"/>
  </r>
  <r>
    <s v="THYGESEN Sara"/>
    <x v="113"/>
    <x v="18"/>
    <x v="381"/>
    <x v="61"/>
    <m/>
    <x v="7"/>
  </r>
  <r>
    <s v="TIAFOE Frances"/>
    <x v="10"/>
    <x v="37"/>
    <x v="381"/>
    <x v="61"/>
    <m/>
    <x v="7"/>
  </r>
  <r>
    <s v="TIBI Shahar"/>
    <x v="95"/>
    <x v="24"/>
    <x v="381"/>
    <x v="61"/>
    <m/>
    <x v="7"/>
  </r>
  <r>
    <s v="TICE Elena"/>
    <x v="91"/>
    <x v="25"/>
    <x v="381"/>
    <x v="61"/>
    <m/>
    <x v="7"/>
  </r>
  <r>
    <s v="TIDEY Saskia"/>
    <x v="54"/>
    <x v="24"/>
    <x v="381"/>
    <x v="61"/>
    <m/>
    <x v="7"/>
  </r>
  <r>
    <s v="TIE Nicolas"/>
    <x v="68"/>
    <x v="15"/>
    <x v="381"/>
    <x v="61"/>
    <m/>
    <x v="7"/>
  </r>
  <r>
    <s v="TIEN Chia Chen"/>
    <x v="159"/>
    <x v="13"/>
    <x v="381"/>
    <x v="61"/>
    <m/>
    <x v="7"/>
  </r>
  <r>
    <s v="TIERNAN Patrick"/>
    <x v="9"/>
    <x v="10"/>
    <x v="381"/>
    <x v="61"/>
    <m/>
    <x v="7"/>
  </r>
  <r>
    <s v="TIERNEY Jade"/>
    <x v="142"/>
    <x v="32"/>
    <x v="381"/>
    <x v="61"/>
    <m/>
    <x v="7"/>
  </r>
  <r>
    <s v="TIGANESCU Mihaita"/>
    <x v="48"/>
    <x v="2"/>
    <x v="381"/>
    <x v="61"/>
    <m/>
    <x v="7"/>
  </r>
  <r>
    <s v="TIGREROS URBANO Oscar Eduardo"/>
    <x v="46"/>
    <x v="7"/>
    <x v="381"/>
    <x v="61"/>
    <m/>
    <x v="7"/>
  </r>
  <r>
    <s v="TIJAN Ahmed"/>
    <x v="11"/>
    <x v="23"/>
    <x v="381"/>
    <x v="61"/>
    <m/>
    <x v="7"/>
  </r>
  <r>
    <s v="TIKHON Ivan"/>
    <x v="105"/>
    <x v="10"/>
    <x v="381"/>
    <x v="61"/>
    <m/>
    <x v="7"/>
  </r>
  <r>
    <s v="TIKHONOV Ivan"/>
    <x v="7"/>
    <x v="1"/>
    <x v="381"/>
    <x v="61"/>
    <m/>
    <x v="7"/>
  </r>
  <r>
    <s v="TILGA Karel"/>
    <x v="93"/>
    <x v="10"/>
    <x v="381"/>
    <x v="61"/>
    <m/>
    <x v="7"/>
  </r>
  <r>
    <s v="TILIO Marco"/>
    <x v="9"/>
    <x v="15"/>
    <x v="381"/>
    <x v="61"/>
    <m/>
    <x v="7"/>
  </r>
  <r>
    <s v="TILVESCU Denisa"/>
    <x v="48"/>
    <x v="2"/>
    <x v="381"/>
    <x v="61"/>
    <m/>
    <x v="7"/>
  </r>
  <r>
    <s v="TIMITE Cheick"/>
    <x v="68"/>
    <x v="15"/>
    <x v="381"/>
    <x v="61"/>
    <m/>
    <x v="7"/>
  </r>
  <r>
    <s v="TIMO Barbara"/>
    <x v="38"/>
    <x v="12"/>
    <x v="381"/>
    <x v="61"/>
    <m/>
    <x v="7"/>
  </r>
  <r>
    <s v="TIMOFEEVA Anna"/>
    <x v="31"/>
    <x v="30"/>
    <x v="381"/>
    <x v="61"/>
    <m/>
    <x v="7"/>
  </r>
  <r>
    <s v="TIMOSHININA Iuliia"/>
    <x v="31"/>
    <x v="22"/>
    <x v="381"/>
    <x v="61"/>
    <m/>
    <x v="7"/>
  </r>
  <r>
    <s v="TINDOUFT Mohamed"/>
    <x v="28"/>
    <x v="10"/>
    <x v="381"/>
    <x v="61"/>
    <m/>
    <x v="7"/>
  </r>
  <r>
    <s v="TING Hua-Tien"/>
    <x v="159"/>
    <x v="1"/>
    <x v="381"/>
    <x v="61"/>
    <m/>
    <x v="7"/>
  </r>
  <r>
    <s v="TINGAY Declan"/>
    <x v="9"/>
    <x v="10"/>
    <x v="381"/>
    <x v="61"/>
    <m/>
    <x v="7"/>
  </r>
  <r>
    <s v="TINNEY Stuart"/>
    <x v="9"/>
    <x v="36"/>
    <x v="381"/>
    <x v="61"/>
    <m/>
    <x v="7"/>
  </r>
  <r>
    <s v="TIO CASAS Iris"/>
    <x v="1"/>
    <x v="11"/>
    <x v="381"/>
    <x v="61"/>
    <m/>
    <x v="7"/>
  </r>
  <r>
    <s v="TIPPLE Chloe"/>
    <x v="111"/>
    <x v="13"/>
    <x v="381"/>
    <x v="61"/>
    <m/>
    <x v="7"/>
  </r>
  <r>
    <s v="TIRON Alena"/>
    <x v="31"/>
    <x v="34"/>
    <x v="381"/>
    <x v="61"/>
    <m/>
    <x v="7"/>
  </r>
  <r>
    <s v="TIROP Agnes Jebet"/>
    <x v="62"/>
    <x v="10"/>
    <x v="381"/>
    <x v="61"/>
    <m/>
    <x v="7"/>
  </r>
  <r>
    <s v="TISHCHENKO Alisa"/>
    <x v="31"/>
    <x v="8"/>
    <x v="381"/>
    <x v="61"/>
    <m/>
    <x v="7"/>
  </r>
  <r>
    <s v="TISSEN Jasper"/>
    <x v="8"/>
    <x v="2"/>
    <x v="381"/>
    <x v="61"/>
    <m/>
    <x v="7"/>
  </r>
  <r>
    <s v="TITA Ruggero"/>
    <x v="2"/>
    <x v="24"/>
    <x v="381"/>
    <x v="61"/>
    <m/>
    <x v="7"/>
  </r>
  <r>
    <s v="TITENIS Giedrius"/>
    <x v="56"/>
    <x v="5"/>
    <x v="381"/>
    <x v="61"/>
    <m/>
    <x v="7"/>
  </r>
  <r>
    <s v="TITMUS Ariarne"/>
    <x v="9"/>
    <x v="5"/>
    <x v="381"/>
    <x v="61"/>
    <m/>
    <x v="7"/>
  </r>
  <r>
    <s v="TITONELI Milena"/>
    <x v="51"/>
    <x v="16"/>
    <x v="381"/>
    <x v="61"/>
    <m/>
    <x v="7"/>
  </r>
  <r>
    <s v="TIVODARIU Maria"/>
    <x v="48"/>
    <x v="2"/>
    <x v="381"/>
    <x v="61"/>
    <m/>
    <x v="7"/>
  </r>
  <r>
    <s v="TIYOURI Maor"/>
    <x v="95"/>
    <x v="10"/>
    <x v="381"/>
    <x v="61"/>
    <m/>
    <x v="7"/>
  </r>
  <r>
    <s v="TJON EN FA Jair"/>
    <x v="205"/>
    <x v="38"/>
    <x v="381"/>
    <x v="61"/>
    <m/>
    <x v="7"/>
  </r>
  <r>
    <s v="TJON-A-JOE Renzo"/>
    <x v="205"/>
    <x v="5"/>
    <x v="381"/>
    <x v="61"/>
    <m/>
    <x v="7"/>
  </r>
  <r>
    <s v="TKACHUK Viktoriya"/>
    <x v="85"/>
    <x v="10"/>
    <x v="381"/>
    <x v="61"/>
    <m/>
    <x v="7"/>
  </r>
  <r>
    <s v="TOADER Andrei Rares"/>
    <x v="48"/>
    <x v="10"/>
    <x v="381"/>
    <x v="61"/>
    <m/>
    <x v="7"/>
  </r>
  <r>
    <s v="TOBA Andreas"/>
    <x v="18"/>
    <x v="1"/>
    <x v="381"/>
    <x v="61"/>
    <m/>
    <x v="7"/>
  </r>
  <r>
    <s v="TOBAR PRADO Bernardo"/>
    <x v="46"/>
    <x v="13"/>
    <x v="381"/>
    <x v="61"/>
    <m/>
    <x v="7"/>
  </r>
  <r>
    <s v="TOBE Naoto"/>
    <x v="23"/>
    <x v="10"/>
    <x v="381"/>
    <x v="61"/>
    <m/>
    <x v="7"/>
  </r>
  <r>
    <s v="TOBEY Mike"/>
    <x v="131"/>
    <x v="3"/>
    <x v="381"/>
    <x v="61"/>
    <m/>
    <x v="7"/>
  </r>
  <r>
    <s v="TOCCALINO Sofia"/>
    <x v="83"/>
    <x v="25"/>
    <x v="381"/>
    <x v="61"/>
    <m/>
    <x v="7"/>
  </r>
  <r>
    <s v="TOCCI Giovanni"/>
    <x v="2"/>
    <x v="22"/>
    <x v="381"/>
    <x v="61"/>
    <m/>
    <x v="7"/>
  </r>
  <r>
    <s v="TOCS Edgars"/>
    <x v="76"/>
    <x v="23"/>
    <x v="381"/>
    <x v="61"/>
    <m/>
    <x v="7"/>
  </r>
  <r>
    <s v="TODO Nanako"/>
    <x v="23"/>
    <x v="3"/>
    <x v="381"/>
    <x v="61"/>
    <m/>
    <x v="7"/>
  </r>
  <r>
    <s v="TODOROVA Anastasiia"/>
    <x v="85"/>
    <x v="32"/>
    <x v="381"/>
    <x v="61"/>
    <m/>
    <x v="7"/>
  </r>
  <r>
    <s v="TOENNESEN Kent Robin"/>
    <x v="0"/>
    <x v="4"/>
    <x v="381"/>
    <x v="61"/>
    <m/>
    <x v="7"/>
  </r>
  <r>
    <s v="TOFT HANSEN Henrik"/>
    <x v="113"/>
    <x v="4"/>
    <x v="381"/>
    <x v="61"/>
    <m/>
    <x v="7"/>
  </r>
  <r>
    <s v="TOGASHI Yuki"/>
    <x v="23"/>
    <x v="3"/>
    <x v="381"/>
    <x v="61"/>
    <m/>
    <x v="7"/>
  </r>
  <r>
    <s v="TOIMIL Maria Belen"/>
    <x v="1"/>
    <x v="10"/>
    <x v="381"/>
    <x v="61"/>
    <m/>
    <x v="7"/>
  </r>
  <r>
    <s v="TOKIC Bojan"/>
    <x v="131"/>
    <x v="14"/>
    <x v="381"/>
    <x v="61"/>
    <m/>
    <x v="7"/>
  </r>
  <r>
    <s v="TOKO Esther"/>
    <x v="43"/>
    <x v="2"/>
    <x v="381"/>
    <x v="61"/>
    <m/>
    <x v="7"/>
  </r>
  <r>
    <s v="TOKOQIO Sosiceni"/>
    <x v="23"/>
    <x v="34"/>
    <x v="381"/>
    <x v="61"/>
    <m/>
    <x v="7"/>
  </r>
  <r>
    <s v="TOKUDA Rennosuke"/>
    <x v="23"/>
    <x v="4"/>
    <x v="381"/>
    <x v="61"/>
    <m/>
    <x v="7"/>
  </r>
  <r>
    <s v="TOKUDA Shinnosuke"/>
    <x v="23"/>
    <x v="4"/>
    <x v="381"/>
    <x v="61"/>
    <m/>
    <x v="7"/>
  </r>
  <r>
    <s v="TOKUMOTO Marina"/>
    <x v="23"/>
    <x v="30"/>
    <x v="381"/>
    <x v="61"/>
    <m/>
    <x v="7"/>
  </r>
  <r>
    <s v="TOKUNAN Kenta"/>
    <x v="23"/>
    <x v="17"/>
    <x v="381"/>
    <x v="61"/>
    <m/>
    <x v="7"/>
  </r>
  <r>
    <s v="TOLBA Youssof"/>
    <x v="12"/>
    <x v="21"/>
    <x v="381"/>
    <x v="61"/>
    <m/>
    <x v="7"/>
  </r>
  <r>
    <s v="TOLDO Guilherme"/>
    <x v="51"/>
    <x v="17"/>
    <x v="381"/>
    <x v="61"/>
    <m/>
    <x v="7"/>
  </r>
  <r>
    <s v="TOLEDANO LAUT Blanca"/>
    <x v="1"/>
    <x v="11"/>
    <x v="381"/>
    <x v="61"/>
    <m/>
    <x v="7"/>
  </r>
  <r>
    <s v="TOLEDO Jose Guilherme"/>
    <x v="51"/>
    <x v="4"/>
    <x v="381"/>
    <x v="61"/>
    <m/>
    <x v="7"/>
  </r>
  <r>
    <s v="TOLINI Jose Leandro"/>
    <x v="83"/>
    <x v="25"/>
    <x v="381"/>
    <x v="61"/>
    <m/>
    <x v="7"/>
  </r>
  <r>
    <s v="TOLJ Marija"/>
    <x v="147"/>
    <x v="10"/>
    <x v="381"/>
    <x v="61"/>
    <m/>
    <x v="7"/>
  </r>
  <r>
    <s v="TOLO Marianna"/>
    <x v="9"/>
    <x v="3"/>
    <x v="381"/>
    <x v="61"/>
    <m/>
    <x v="7"/>
  </r>
  <r>
    <s v="TOM Noah Nirmal"/>
    <x v="41"/>
    <x v="10"/>
    <x v="381"/>
    <x v="61"/>
    <m/>
    <x v="7"/>
  </r>
  <r>
    <s v="TOMAC Marta"/>
    <x v="0"/>
    <x v="4"/>
    <x v="381"/>
    <x v="61"/>
    <m/>
    <x v="7"/>
  </r>
  <r>
    <s v="TOMAC Mewen"/>
    <x v="3"/>
    <x v="5"/>
    <x v="381"/>
    <x v="61"/>
    <m/>
    <x v="7"/>
  </r>
  <r>
    <s v="TOMALA Dawid"/>
    <x v="49"/>
    <x v="10"/>
    <x v="381"/>
    <x v="61"/>
    <m/>
    <x v="7"/>
  </r>
  <r>
    <s v="TOMAN Anna-Frances"/>
    <x v="54"/>
    <x v="25"/>
    <x v="381"/>
    <x v="61"/>
    <m/>
    <x v="7"/>
  </r>
  <r>
    <s v="TOMASEVIC Dragana"/>
    <x v="84"/>
    <x v="10"/>
    <x v="381"/>
    <x v="61"/>
    <m/>
    <x v="7"/>
  </r>
  <r>
    <s v="TOMASEVIC Goran"/>
    <x v="9"/>
    <x v="30"/>
    <x v="381"/>
    <x v="61"/>
    <m/>
    <x v="7"/>
  </r>
  <r>
    <s v="TOMASGAARD Hermann"/>
    <x v="0"/>
    <x v="24"/>
    <x v="381"/>
    <x v="61"/>
    <m/>
    <x v="7"/>
  </r>
  <r>
    <s v="TOMASIN Steve"/>
    <x v="10"/>
    <x v="34"/>
    <x v="381"/>
    <x v="61"/>
    <m/>
    <x v="7"/>
  </r>
  <r>
    <s v="TOME Takanori"/>
    <x v="23"/>
    <x v="32"/>
    <x v="381"/>
    <x v="61"/>
    <m/>
    <x v="7"/>
  </r>
  <r>
    <s v="TOMECEK Jakub"/>
    <x v="118"/>
    <x v="13"/>
    <x v="381"/>
    <x v="61"/>
    <m/>
    <x v="7"/>
  </r>
  <r>
    <s v="TOMEK Ellen"/>
    <x v="10"/>
    <x v="2"/>
    <x v="381"/>
    <x v="61"/>
    <m/>
    <x v="7"/>
  </r>
  <r>
    <s v="TOMIC Kristina"/>
    <x v="147"/>
    <x v="16"/>
    <x v="381"/>
    <x v="61"/>
    <m/>
    <x v="7"/>
  </r>
  <r>
    <s v="TOMINAGA Keisei"/>
    <x v="23"/>
    <x v="43"/>
    <x v="381"/>
    <x v="61"/>
    <m/>
    <x v="7"/>
  </r>
  <r>
    <s v="TOMITA Chiaki"/>
    <x v="23"/>
    <x v="2"/>
    <x v="381"/>
    <x v="61"/>
    <m/>
    <x v="7"/>
  </r>
  <r>
    <s v="TOMIYASU Takehiro"/>
    <x v="23"/>
    <x v="15"/>
    <x v="381"/>
    <x v="61"/>
    <m/>
    <x v="7"/>
  </r>
  <r>
    <s v="TOMIZAWA Makoto"/>
    <x v="23"/>
    <x v="24"/>
    <x v="381"/>
    <x v="61"/>
    <m/>
    <x v="7"/>
  </r>
  <r>
    <s v="TOMLJANOVIC Ajla"/>
    <x v="9"/>
    <x v="37"/>
    <x v="381"/>
    <x v="61"/>
    <m/>
    <x v="7"/>
  </r>
  <r>
    <s v="TOMMASONE Cyril"/>
    <x v="3"/>
    <x v="1"/>
    <x v="381"/>
    <x v="61"/>
    <m/>
    <x v="7"/>
  </r>
  <r>
    <s v="TOMORI Zsuzsanna"/>
    <x v="55"/>
    <x v="4"/>
    <x v="381"/>
    <x v="61"/>
    <m/>
    <x v="7"/>
  </r>
  <r>
    <s v="TOMOTO Kazuma"/>
    <x v="23"/>
    <x v="36"/>
    <x v="381"/>
    <x v="61"/>
    <m/>
    <x v="7"/>
  </r>
  <r>
    <s v="TONAKI Funa"/>
    <x v="23"/>
    <x v="12"/>
    <x v="381"/>
    <x v="61"/>
    <m/>
    <x v="7"/>
  </r>
  <r>
    <s v="TONEGATO Emma"/>
    <x v="9"/>
    <x v="34"/>
    <x v="381"/>
    <x v="61"/>
    <m/>
    <x v="7"/>
  </r>
  <r>
    <s v="TONIUTTI Benjamin"/>
    <x v="3"/>
    <x v="35"/>
    <x v="381"/>
    <x v="61"/>
    <m/>
    <x v="7"/>
  </r>
  <r>
    <s v="TONTODONATI Kiri"/>
    <x v="2"/>
    <x v="2"/>
    <x v="381"/>
    <x v="61"/>
    <m/>
    <x v="7"/>
  </r>
  <r>
    <s v="TONUT Stefano"/>
    <x v="2"/>
    <x v="3"/>
    <x v="381"/>
    <x v="61"/>
    <m/>
    <x v="7"/>
  </r>
  <r>
    <s v="TOONE Ella"/>
    <x v="54"/>
    <x v="15"/>
    <x v="381"/>
    <x v="61"/>
    <m/>
    <x v="7"/>
  </r>
  <r>
    <s v="TOOR Tajinderpal Singh"/>
    <x v="41"/>
    <x v="10"/>
    <x v="381"/>
    <x v="61"/>
    <m/>
    <x v="7"/>
  </r>
  <r>
    <s v="TOPPO Namita"/>
    <x v="41"/>
    <x v="25"/>
    <x v="381"/>
    <x v="61"/>
    <m/>
    <x v="7"/>
  </r>
  <r>
    <s v="TOPS-ALEXANDER Edwina"/>
    <x v="9"/>
    <x v="36"/>
    <x v="381"/>
    <x v="61"/>
    <m/>
    <x v="7"/>
  </r>
  <r>
    <s v="TORIYAMA Mai"/>
    <x v="23"/>
    <x v="25"/>
    <x v="381"/>
    <x v="61"/>
    <m/>
    <x v="7"/>
  </r>
  <r>
    <s v="TORLOPOVA Margarita"/>
    <x v="21"/>
    <x v="32"/>
    <x v="381"/>
    <x v="61"/>
    <m/>
    <x v="7"/>
  </r>
  <r>
    <s v="TORO ARANA Veronica"/>
    <x v="57"/>
    <x v="2"/>
    <x v="381"/>
    <x v="61"/>
    <m/>
    <x v="7"/>
  </r>
  <r>
    <s v="TORO Javiera"/>
    <x v="4"/>
    <x v="15"/>
    <x v="381"/>
    <x v="61"/>
    <m/>
    <x v="7"/>
  </r>
  <r>
    <s v="TORRANCE Katherine"/>
    <x v="54"/>
    <x v="22"/>
    <x v="381"/>
    <x v="61"/>
    <m/>
    <x v="7"/>
  </r>
  <r>
    <s v="TORRANS Sarah"/>
    <x v="91"/>
    <x v="25"/>
    <x v="381"/>
    <x v="61"/>
    <m/>
    <x v="7"/>
  </r>
  <r>
    <s v="TORRAO Joao Miguel"/>
    <x v="38"/>
    <x v="36"/>
    <x v="381"/>
    <x v="61"/>
    <m/>
    <x v="7"/>
  </r>
  <r>
    <s v="TORRENS Alba"/>
    <x v="1"/>
    <x v="3"/>
    <x v="381"/>
    <x v="61"/>
    <m/>
    <x v="7"/>
  </r>
  <r>
    <s v="TORRENTE Sandro"/>
    <x v="35"/>
    <x v="2"/>
    <x v="381"/>
    <x v="61"/>
    <m/>
    <x v="7"/>
  </r>
  <r>
    <s v="TORRES BARCELO Albert"/>
    <x v="1"/>
    <x v="38"/>
    <x v="381"/>
    <x v="61"/>
    <m/>
    <x v="7"/>
  </r>
  <r>
    <s v="TORRES Daniela"/>
    <x v="45"/>
    <x v="10"/>
    <x v="381"/>
    <x v="61"/>
    <m/>
    <x v="7"/>
  </r>
  <r>
    <s v="TORRES GUTIERREZ Ariel"/>
    <x v="10"/>
    <x v="6"/>
    <x v="381"/>
    <x v="61"/>
    <m/>
    <x v="7"/>
  </r>
  <r>
    <s v="TORRES MADRIGAL Serguey"/>
    <x v="82"/>
    <x v="32"/>
    <x v="381"/>
    <x v="61"/>
    <m/>
    <x v="7"/>
  </r>
  <r>
    <s v="TORRES MASIAS Alvaro"/>
    <x v="104"/>
    <x v="2"/>
    <x v="381"/>
    <x v="61"/>
    <m/>
    <x v="7"/>
  </r>
  <r>
    <s v="TORRES Nicolas"/>
    <x v="83"/>
    <x v="33"/>
    <x v="381"/>
    <x v="61"/>
    <m/>
    <x v="7"/>
  </r>
  <r>
    <s v="TORRES Pau"/>
    <x v="1"/>
    <x v="15"/>
    <x v="381"/>
    <x v="61"/>
    <m/>
    <x v="7"/>
  </r>
  <r>
    <s v="TORRES Rodrigo"/>
    <x v="38"/>
    <x v="36"/>
    <x v="381"/>
    <x v="61"/>
    <m/>
    <x v="7"/>
  </r>
  <r>
    <s v="TORRES-QUEVEDO OLIVER Alejandra"/>
    <x v="1"/>
    <x v="25"/>
    <x v="381"/>
    <x v="61"/>
    <m/>
    <x v="7"/>
  </r>
  <r>
    <s v="TORREZ JR Richard"/>
    <x v="10"/>
    <x v="19"/>
    <x v="381"/>
    <x v="61"/>
    <m/>
    <x v="7"/>
  </r>
  <r>
    <s v="TORREZ Karen"/>
    <x v="157"/>
    <x v="5"/>
    <x v="381"/>
    <x v="61"/>
    <m/>
    <x v="7"/>
  </r>
  <r>
    <s v="TORRIANI Guilherme"/>
    <x v="51"/>
    <x v="4"/>
    <x v="381"/>
    <x v="61"/>
    <m/>
    <x v="7"/>
  </r>
  <r>
    <s v="TORRIJOS Pablo"/>
    <x v="1"/>
    <x v="10"/>
    <x v="381"/>
    <x v="61"/>
    <m/>
    <x v="7"/>
  </r>
  <r>
    <s v="TORTU Filippo"/>
    <x v="2"/>
    <x v="10"/>
    <x v="381"/>
    <x v="61"/>
    <m/>
    <x v="7"/>
  </r>
  <r>
    <s v="TORUNARIGHA Jordan"/>
    <x v="18"/>
    <x v="15"/>
    <x v="381"/>
    <x v="61"/>
    <m/>
    <x v="7"/>
  </r>
  <r>
    <s v="TOSI Marcelo"/>
    <x v="51"/>
    <x v="36"/>
    <x v="381"/>
    <x v="61"/>
    <m/>
    <x v="7"/>
  </r>
  <r>
    <s v="TOT Vanesa"/>
    <x v="147"/>
    <x v="32"/>
    <x v="381"/>
    <x v="61"/>
    <m/>
    <x v="7"/>
  </r>
  <r>
    <s v="TOTH Celina"/>
    <x v="25"/>
    <x v="22"/>
    <x v="381"/>
    <x v="61"/>
    <m/>
    <x v="7"/>
  </r>
  <r>
    <s v="TOTH Krisztian"/>
    <x v="55"/>
    <x v="12"/>
    <x v="381"/>
    <x v="61"/>
    <m/>
    <x v="7"/>
  </r>
  <r>
    <s v="TOTH Lili Anna"/>
    <x v="55"/>
    <x v="10"/>
    <x v="381"/>
    <x v="61"/>
    <m/>
    <x v="7"/>
  </r>
  <r>
    <s v="TOTH Matej"/>
    <x v="133"/>
    <x v="10"/>
    <x v="381"/>
    <x v="61"/>
    <m/>
    <x v="7"/>
  </r>
  <r>
    <s v="TOTH Tamas"/>
    <x v="55"/>
    <x v="28"/>
    <x v="381"/>
    <x v="61"/>
    <m/>
    <x v="7"/>
  </r>
  <r>
    <s v="TOTKA Sandor"/>
    <x v="55"/>
    <x v="32"/>
    <x v="381"/>
    <x v="61"/>
    <m/>
    <x v="7"/>
  </r>
  <r>
    <s v="TOUATI Mohamed"/>
    <x v="44"/>
    <x v="10"/>
    <x v="381"/>
    <x v="61"/>
    <m/>
    <x v="7"/>
  </r>
  <r>
    <s v="TOULSON Lois"/>
    <x v="54"/>
    <x v="22"/>
    <x v="381"/>
    <x v="61"/>
    <m/>
    <x v="7"/>
  </r>
  <r>
    <s v="TOUMARKIN Yakov"/>
    <x v="95"/>
    <x v="5"/>
    <x v="381"/>
    <x v="61"/>
    <m/>
    <x v="7"/>
  </r>
  <r>
    <s v="TOURE Mamignan"/>
    <x v="3"/>
    <x v="43"/>
    <x v="381"/>
    <x v="61"/>
    <m/>
    <x v="7"/>
  </r>
  <r>
    <s v="TOURE Mariama"/>
    <x v="132"/>
    <x v="5"/>
    <x v="381"/>
    <x v="61"/>
    <m/>
    <x v="7"/>
  </r>
  <r>
    <s v="TOURNAT Nicolas"/>
    <x v="3"/>
    <x v="4"/>
    <x v="381"/>
    <x v="61"/>
    <m/>
    <x v="7"/>
  </r>
  <r>
    <s v="TOUSART Lucas"/>
    <x v="3"/>
    <x v="15"/>
    <x v="381"/>
    <x v="61"/>
    <m/>
    <x v="7"/>
  </r>
  <r>
    <s v="TOUSSAINT Kira"/>
    <x v="8"/>
    <x v="5"/>
    <x v="381"/>
    <x v="61"/>
    <m/>
    <x v="7"/>
  </r>
  <r>
    <s v="TOUZAINT Nicolas"/>
    <x v="3"/>
    <x v="36"/>
    <x v="381"/>
    <x v="61"/>
    <m/>
    <x v="7"/>
  </r>
  <r>
    <s v="TOWNEND Oliver"/>
    <x v="54"/>
    <x v="36"/>
    <x v="381"/>
    <x v="61"/>
    <m/>
    <x v="7"/>
  </r>
  <r>
    <s v="TOWNSEND Susannah"/>
    <x v="54"/>
    <x v="25"/>
    <x v="381"/>
    <x v="61"/>
    <m/>
    <x v="7"/>
  </r>
  <r>
    <s v="TOYCHYYEV Hojamuhammet"/>
    <x v="126"/>
    <x v="20"/>
    <x v="381"/>
    <x v="61"/>
    <m/>
    <x v="7"/>
  </r>
  <r>
    <s v="TOYODA Masaki"/>
    <x v="23"/>
    <x v="10"/>
    <x v="381"/>
    <x v="61"/>
    <m/>
    <x v="7"/>
  </r>
  <r>
    <s v="TOYYIBA Vidya Rafika Rahmatan"/>
    <x v="20"/>
    <x v="13"/>
    <x v="381"/>
    <x v="61"/>
    <m/>
    <x v="7"/>
  </r>
  <r>
    <s v="TRABER Gregor"/>
    <x v="18"/>
    <x v="10"/>
    <x v="381"/>
    <x v="61"/>
    <m/>
    <x v="7"/>
  </r>
  <r>
    <s v="TRACEY Tyquendo"/>
    <x v="92"/>
    <x v="10"/>
    <x v="381"/>
    <x v="61"/>
    <m/>
    <x v="7"/>
  </r>
  <r>
    <s v="TRAETS Laura"/>
    <x v="89"/>
    <x v="8"/>
    <x v="381"/>
    <x v="61"/>
    <m/>
    <x v="7"/>
  </r>
  <r>
    <s v="TRAINOR Conor"/>
    <x v="25"/>
    <x v="34"/>
    <x v="381"/>
    <x v="61"/>
    <m/>
    <x v="7"/>
  </r>
  <r>
    <s v="TRAJDOS Martyna"/>
    <x v="18"/>
    <x v="12"/>
    <x v="381"/>
    <x v="61"/>
    <m/>
    <x v="7"/>
  </r>
  <r>
    <s v="TRAJKOVIC Milan"/>
    <x v="42"/>
    <x v="10"/>
    <x v="381"/>
    <x v="61"/>
    <m/>
    <x v="7"/>
  </r>
  <r>
    <s v="TRAORE Aminata Charlene"/>
    <x v="68"/>
    <x v="16"/>
    <x v="381"/>
    <x v="61"/>
    <m/>
    <x v="7"/>
  </r>
  <r>
    <s v="TRAPLETTI Valentina"/>
    <x v="2"/>
    <x v="10"/>
    <x v="381"/>
    <x v="61"/>
    <m/>
    <x v="7"/>
  </r>
  <r>
    <s v="TRATNIK Jan"/>
    <x v="131"/>
    <x v="0"/>
    <x v="381"/>
    <x v="61"/>
    <m/>
    <x v="7"/>
  </r>
  <r>
    <s v="TRAUKOVA Hanna"/>
    <x v="105"/>
    <x v="1"/>
    <x v="381"/>
    <x v="61"/>
    <m/>
    <x v="7"/>
  </r>
  <r>
    <s v="TRAVASCIO Victoria"/>
    <x v="83"/>
    <x v="24"/>
    <x v="381"/>
    <x v="61"/>
    <m/>
    <x v="7"/>
  </r>
  <r>
    <s v="TREMBLE Charlotte"/>
    <x v="3"/>
    <x v="11"/>
    <x v="381"/>
    <x v="61"/>
    <m/>
    <x v="7"/>
  </r>
  <r>
    <s v="TREMBLE Laura"/>
    <x v="3"/>
    <x v="11"/>
    <x v="381"/>
    <x v="61"/>
    <m/>
    <x v="7"/>
  </r>
  <r>
    <s v="TREVISAN Giancarla"/>
    <x v="2"/>
    <x v="10"/>
    <x v="381"/>
    <x v="61"/>
    <m/>
    <x v="7"/>
  </r>
  <r>
    <s v="TRIFONOVA Polina"/>
    <x v="89"/>
    <x v="14"/>
    <x v="381"/>
    <x v="61"/>
    <m/>
    <x v="7"/>
  </r>
  <r>
    <s v="TRIKI Yasser Mohamed"/>
    <x v="72"/>
    <x v="10"/>
    <x v="381"/>
    <x v="61"/>
    <m/>
    <x v="7"/>
  </r>
  <r>
    <s v="TRINCHINETTI Eugenia Maria"/>
    <x v="83"/>
    <x v="25"/>
    <x v="381"/>
    <x v="61"/>
    <m/>
    <x v="7"/>
  </r>
  <r>
    <s v="TRIPPAS Edward"/>
    <x v="9"/>
    <x v="10"/>
    <x v="381"/>
    <x v="61"/>
    <m/>
    <x v="7"/>
  </r>
  <r>
    <s v="TRIPPEL Eduard"/>
    <x v="18"/>
    <x v="12"/>
    <x v="381"/>
    <x v="61"/>
    <m/>
    <x v="7"/>
  </r>
  <r>
    <s v="TRITTEL PAUL Florian"/>
    <x v="1"/>
    <x v="24"/>
    <x v="381"/>
    <x v="61"/>
    <m/>
    <x v="7"/>
  </r>
  <r>
    <s v="TROIANOVSKYI Ihor"/>
    <x v="85"/>
    <x v="5"/>
    <x v="381"/>
    <x v="61"/>
    <m/>
    <x v="7"/>
  </r>
  <r>
    <s v="TROST Alessia"/>
    <x v="2"/>
    <x v="10"/>
    <x v="381"/>
    <x v="61"/>
    <m/>
    <x v="7"/>
  </r>
  <r>
    <s v="TROST Katharina"/>
    <x v="18"/>
    <x v="10"/>
    <x v="381"/>
    <x v="61"/>
    <m/>
    <x v="7"/>
  </r>
  <r>
    <s v="TRSTENJAK Tina"/>
    <x v="131"/>
    <x v="12"/>
    <x v="381"/>
    <x v="61"/>
    <m/>
    <x v="7"/>
  </r>
  <r>
    <s v="TRUNDA Miroslav"/>
    <x v="118"/>
    <x v="36"/>
    <x v="381"/>
    <x v="61"/>
    <m/>
    <x v="7"/>
  </r>
  <r>
    <s v="TRUONG Thi Kim Tuyen"/>
    <x v="176"/>
    <x v="16"/>
    <x v="381"/>
    <x v="61"/>
    <m/>
    <x v="7"/>
  </r>
  <r>
    <s v="TRUSKAUSKAS Gediminas"/>
    <x v="56"/>
    <x v="10"/>
    <x v="381"/>
    <x v="61"/>
    <m/>
    <x v="7"/>
  </r>
  <r>
    <s v="TRZEBINSKA Ewa"/>
    <x v="49"/>
    <x v="17"/>
    <x v="381"/>
    <x v="61"/>
    <m/>
    <x v="7"/>
  </r>
  <r>
    <s v="TSAI Kristen"/>
    <x v="25"/>
    <x v="18"/>
    <x v="381"/>
    <x v="61"/>
    <m/>
    <x v="7"/>
  </r>
  <r>
    <s v="TSARKOV Oleh"/>
    <x v="85"/>
    <x v="13"/>
    <x v="381"/>
    <x v="61"/>
    <m/>
    <x v="7"/>
  </r>
  <r>
    <s v="TSE Ying Suet"/>
    <x v="127"/>
    <x v="18"/>
    <x v="381"/>
    <x v="61"/>
    <m/>
    <x v="7"/>
  </r>
  <r>
    <s v="TSEGAY Gudaf"/>
    <x v="24"/>
    <x v="10"/>
    <x v="381"/>
    <x v="61"/>
    <m/>
    <x v="7"/>
  </r>
  <r>
    <s v="TSEGAY Okubay"/>
    <x v="171"/>
    <x v="10"/>
    <x v="381"/>
    <x v="61"/>
    <m/>
    <x v="7"/>
  </r>
  <r>
    <s v="TSEND-OCHIR Tsogtbaatar"/>
    <x v="130"/>
    <x v="12"/>
    <x v="381"/>
    <x v="61"/>
    <m/>
    <x v="7"/>
  </r>
  <r>
    <s v="TSEVEENRAVDAN Byambajav"/>
    <x v="130"/>
    <x v="10"/>
    <x v="381"/>
    <x v="61"/>
    <m/>
    <x v="7"/>
  </r>
  <r>
    <s v="TSHAMA MWENEKABWE David"/>
    <x v="151"/>
    <x v="19"/>
    <x v="381"/>
    <x v="61"/>
    <m/>
    <x v="7"/>
  </r>
  <r>
    <s v="TSIAMIS Dimitrios"/>
    <x v="101"/>
    <x v="10"/>
    <x v="381"/>
    <x v="61"/>
    <m/>
    <x v="7"/>
  </r>
  <r>
    <s v="TSIKHANTSOU Yauheni"/>
    <x v="105"/>
    <x v="20"/>
    <x v="381"/>
    <x v="61"/>
    <m/>
    <x v="7"/>
  </r>
  <r>
    <s v="TSIMANOUSKAYA Krystsina"/>
    <x v="105"/>
    <x v="10"/>
    <x v="381"/>
    <x v="61"/>
    <m/>
    <x v="7"/>
  </r>
  <r>
    <s v="TSINOPOULOU Panagiota"/>
    <x v="101"/>
    <x v="10"/>
    <x v="381"/>
    <x v="61"/>
    <m/>
    <x v="7"/>
  </r>
  <r>
    <s v="TSIRKUN Mikita"/>
    <x v="105"/>
    <x v="24"/>
    <x v="381"/>
    <x v="61"/>
    <m/>
    <x v="7"/>
  </r>
  <r>
    <s v="TSITSIKRONIS Taylah"/>
    <x v="9"/>
    <x v="9"/>
    <x v="381"/>
    <x v="61"/>
    <m/>
    <x v="7"/>
  </r>
  <r>
    <s v="TSITSILINA Arina"/>
    <x v="105"/>
    <x v="8"/>
    <x v="381"/>
    <x v="61"/>
    <m/>
    <x v="7"/>
  </r>
  <r>
    <s v="TSJAKADOEA Tornike"/>
    <x v="8"/>
    <x v="12"/>
    <x v="381"/>
    <x v="61"/>
    <m/>
    <x v="7"/>
  </r>
  <r>
    <s v="TSMYH Mikita"/>
    <x v="105"/>
    <x v="5"/>
    <x v="381"/>
    <x v="61"/>
    <m/>
    <x v="7"/>
  </r>
  <r>
    <s v="TSOGT OCHIR Namuuntsetseg"/>
    <x v="130"/>
    <x v="7"/>
    <x v="381"/>
    <x v="61"/>
    <m/>
    <x v="7"/>
  </r>
  <r>
    <s v="TSOLMONBAATAR Anudari"/>
    <x v="130"/>
    <x v="13"/>
    <x v="381"/>
    <x v="61"/>
    <m/>
    <x v="7"/>
  </r>
  <r>
    <s v="TSOULFA Emilia"/>
    <x v="101"/>
    <x v="24"/>
    <x v="381"/>
    <x v="61"/>
    <m/>
    <x v="7"/>
  </r>
  <r>
    <s v="TSUBOI Gustavo"/>
    <x v="51"/>
    <x v="14"/>
    <x v="381"/>
    <x v="61"/>
    <m/>
    <x v="7"/>
  </r>
  <r>
    <s v="TSUHA Hibiki"/>
    <x v="23"/>
    <x v="10"/>
    <x v="381"/>
    <x v="61"/>
    <m/>
    <x v="7"/>
  </r>
  <r>
    <s v="TSUJI Sumire"/>
    <x v="23"/>
    <x v="17"/>
    <x v="381"/>
    <x v="61"/>
    <m/>
    <x v="7"/>
  </r>
  <r>
    <s v="TSUKAMOTO Mayu"/>
    <x v="23"/>
    <x v="11"/>
    <x v="381"/>
    <x v="61"/>
    <m/>
    <x v="7"/>
  </r>
  <r>
    <s v="TSUNEYAMA Kanta"/>
    <x v="23"/>
    <x v="18"/>
    <x v="381"/>
    <x v="61"/>
    <m/>
    <x v="7"/>
  </r>
  <r>
    <s v="TSUOKA Shotaro"/>
    <x v="23"/>
    <x v="34"/>
    <x v="381"/>
    <x v="61"/>
    <m/>
    <x v="7"/>
  </r>
  <r>
    <s v="TSURKIN Yauhen"/>
    <x v="105"/>
    <x v="5"/>
    <x v="381"/>
    <x v="61"/>
    <m/>
    <x v="7"/>
  </r>
  <r>
    <s v="TSURUTA Remi"/>
    <x v="23"/>
    <x v="10"/>
    <x v="381"/>
    <x v="61"/>
    <m/>
    <x v="7"/>
  </r>
  <r>
    <s v="TSUTSUMI Honoka"/>
    <x v="23"/>
    <x v="34"/>
    <x v="381"/>
    <x v="61"/>
    <m/>
    <x v="7"/>
  </r>
  <r>
    <s v="TSUZUKI Amuro"/>
    <x v="23"/>
    <x v="31"/>
    <x v="381"/>
    <x v="61"/>
    <m/>
    <x v="7"/>
  </r>
  <r>
    <s v="TUAL Gabriel"/>
    <x v="3"/>
    <x v="10"/>
    <x v="381"/>
    <x v="61"/>
    <m/>
    <x v="7"/>
  </r>
  <r>
    <s v="TUCKER Mary Carolynn"/>
    <x v="10"/>
    <x v="13"/>
    <x v="381"/>
    <x v="61"/>
    <m/>
    <x v="7"/>
  </r>
  <r>
    <s v="TUDELA BALLON Diana"/>
    <x v="104"/>
    <x v="24"/>
    <x v="381"/>
    <x v="61"/>
    <m/>
    <x v="7"/>
  </r>
  <r>
    <s v="TUDELA Miguel"/>
    <x v="104"/>
    <x v="31"/>
    <x v="381"/>
    <x v="61"/>
    <m/>
    <x v="7"/>
  </r>
  <r>
    <s v="TUEI Emily Cherotich"/>
    <x v="62"/>
    <x v="10"/>
    <x v="381"/>
    <x v="61"/>
    <m/>
    <x v="7"/>
  </r>
  <r>
    <s v="TUFTE Olaf Karl"/>
    <x v="0"/>
    <x v="2"/>
    <x v="381"/>
    <x v="61"/>
    <m/>
    <x v="7"/>
  </r>
  <r>
    <s v="TUGADE-WATSON Regine"/>
    <x v="115"/>
    <x v="10"/>
    <x v="381"/>
    <x v="61"/>
    <m/>
    <x v="7"/>
  </r>
  <r>
    <s v="TUGSUZ Eda"/>
    <x v="52"/>
    <x v="10"/>
    <x v="381"/>
    <x v="61"/>
    <m/>
    <x v="7"/>
  </r>
  <r>
    <s v="TUI Ruby"/>
    <x v="111"/>
    <x v="34"/>
    <x v="381"/>
    <x v="61"/>
    <m/>
    <x v="7"/>
  </r>
  <r>
    <s v="TUIAKI Fisipuna"/>
    <x v="23"/>
    <x v="34"/>
    <x v="381"/>
    <x v="61"/>
    <m/>
    <x v="7"/>
  </r>
  <r>
    <s v="TUIMABA Aminiasi"/>
    <x v="134"/>
    <x v="34"/>
    <x v="381"/>
    <x v="61"/>
    <m/>
    <x v="7"/>
  </r>
  <r>
    <s v="TUIVUAKA Asaeli"/>
    <x v="134"/>
    <x v="34"/>
    <x v="381"/>
    <x v="61"/>
    <m/>
    <x v="7"/>
  </r>
  <r>
    <s v="TUKA Amel"/>
    <x v="158"/>
    <x v="10"/>
    <x v="381"/>
    <x v="61"/>
    <m/>
    <x v="7"/>
  </r>
  <r>
    <s v="TUKE Blair"/>
    <x v="111"/>
    <x v="24"/>
    <x v="381"/>
    <x v="61"/>
    <m/>
    <x v="7"/>
  </r>
  <r>
    <s v="TULIAMUK Aliphine Chepkerker"/>
    <x v="10"/>
    <x v="10"/>
    <x v="381"/>
    <x v="61"/>
    <m/>
    <x v="7"/>
  </r>
  <r>
    <s v="TUMUR OCHIR Tulga"/>
    <x v="130"/>
    <x v="7"/>
    <x v="381"/>
    <x v="61"/>
    <m/>
    <x v="7"/>
  </r>
  <r>
    <s v="TUNCEL Merve"/>
    <x v="52"/>
    <x v="5"/>
    <x v="381"/>
    <x v="61"/>
    <m/>
    <x v="7"/>
  </r>
  <r>
    <s v="TUNTIVATE Kieran"/>
    <x v="153"/>
    <x v="10"/>
    <x v="381"/>
    <x v="61"/>
    <m/>
    <x v="7"/>
  </r>
  <r>
    <s v="TUOHETA Erbieke"/>
    <x v="70"/>
    <x v="19"/>
    <x v="381"/>
    <x v="61"/>
    <m/>
    <x v="7"/>
  </r>
  <r>
    <s v="TUPOU Tevita"/>
    <x v="23"/>
    <x v="34"/>
    <x v="381"/>
    <x v="61"/>
    <m/>
    <x v="7"/>
  </r>
  <r>
    <s v="TUPPER Scott William Martin"/>
    <x v="25"/>
    <x v="25"/>
    <x v="381"/>
    <x v="61"/>
    <m/>
    <x v="7"/>
  </r>
  <r>
    <s v="TUQIRI Lote"/>
    <x v="23"/>
    <x v="34"/>
    <x v="381"/>
    <x v="61"/>
    <m/>
    <x v="7"/>
  </r>
  <r>
    <s v="TUR Marc"/>
    <x v="1"/>
    <x v="10"/>
    <x v="381"/>
    <x v="61"/>
    <m/>
    <x v="7"/>
  </r>
  <r>
    <s v="TURCHYN Anastasiya"/>
    <x v="85"/>
    <x v="12"/>
    <x v="381"/>
    <x v="61"/>
    <m/>
    <x v="7"/>
  </r>
  <r>
    <s v="TURLAN Guillaume"/>
    <x v="3"/>
    <x v="2"/>
    <x v="381"/>
    <x v="61"/>
    <m/>
    <x v="7"/>
  </r>
  <r>
    <s v="TURLAN Thibaud"/>
    <x v="3"/>
    <x v="2"/>
    <x v="381"/>
    <x v="61"/>
    <m/>
    <x v="7"/>
  </r>
  <r>
    <s v="TURNER Jessica"/>
    <x v="54"/>
    <x v="10"/>
    <x v="381"/>
    <x v="61"/>
    <m/>
    <x v="7"/>
  </r>
  <r>
    <s v="TURNER Josh"/>
    <x v="9"/>
    <x v="34"/>
    <x v="381"/>
    <x v="61"/>
    <m/>
    <x v="7"/>
  </r>
  <r>
    <s v="TURRIN Spencer"/>
    <x v="9"/>
    <x v="2"/>
    <x v="381"/>
    <x v="61"/>
    <m/>
    <x v="7"/>
  </r>
  <r>
    <s v="TURSUNKULOVA Nigora"/>
    <x v="19"/>
    <x v="16"/>
    <x v="381"/>
    <x v="61"/>
    <m/>
    <x v="7"/>
  </r>
  <r>
    <s v="TURSUNOV Khurshidjon"/>
    <x v="19"/>
    <x v="5"/>
    <x v="381"/>
    <x v="61"/>
    <m/>
    <x v="7"/>
  </r>
  <r>
    <s v="TURSUNOV Sanjar"/>
    <x v="19"/>
    <x v="19"/>
    <x v="381"/>
    <x v="61"/>
    <m/>
    <x v="7"/>
  </r>
  <r>
    <s v="TURSYNOV Nursultan"/>
    <x v="21"/>
    <x v="7"/>
    <x v="381"/>
    <x v="61"/>
    <m/>
    <x v="7"/>
  </r>
  <r>
    <s v="TUSHISHVILI Guram"/>
    <x v="37"/>
    <x v="12"/>
    <x v="381"/>
    <x v="61"/>
    <m/>
    <x v="7"/>
  </r>
  <r>
    <s v="TUWAI Jerry"/>
    <x v="134"/>
    <x v="34"/>
    <x v="381"/>
    <x v="61"/>
    <m/>
    <x v="7"/>
  </r>
  <r>
    <s v="TUXEN Anne"/>
    <x v="0"/>
    <x v="22"/>
    <x v="381"/>
    <x v="61"/>
    <m/>
    <x v="7"/>
  </r>
  <r>
    <s v="TUZINSKY Juraj"/>
    <x v="133"/>
    <x v="13"/>
    <x v="381"/>
    <x v="61"/>
    <m/>
    <x v="7"/>
  </r>
  <r>
    <s v="TVOROGAL Robert"/>
    <x v="56"/>
    <x v="1"/>
    <x v="381"/>
    <x v="61"/>
    <m/>
    <x v="7"/>
  </r>
  <r>
    <s v="TWELL Stephanie"/>
    <x v="54"/>
    <x v="10"/>
    <x v="381"/>
    <x v="61"/>
    <m/>
    <x v="7"/>
  </r>
  <r>
    <s v="TWELLAAR Melvin"/>
    <x v="8"/>
    <x v="2"/>
    <x v="381"/>
    <x v="61"/>
    <m/>
    <x v="7"/>
  </r>
  <r>
    <s v="TWICHELL Ashley"/>
    <x v="10"/>
    <x v="27"/>
    <x v="381"/>
    <x v="61"/>
    <m/>
    <x v="7"/>
  </r>
  <r>
    <s v="TWIGG Emma"/>
    <x v="111"/>
    <x v="2"/>
    <x v="381"/>
    <x v="61"/>
    <m/>
    <x v="7"/>
  </r>
  <r>
    <s v="TYMOSHCHENKO Pavlo"/>
    <x v="85"/>
    <x v="41"/>
    <x v="381"/>
    <x v="61"/>
    <m/>
    <x v="7"/>
  </r>
  <r>
    <s v="TYNYBEKOVA Aisuluu"/>
    <x v="75"/>
    <x v="7"/>
    <x v="381"/>
    <x v="61"/>
    <m/>
    <x v="7"/>
  </r>
  <r>
    <s v="TYURINA Anastasiya"/>
    <x v="73"/>
    <x v="5"/>
    <x v="381"/>
    <x v="61"/>
    <m/>
    <x v="7"/>
  </r>
  <r>
    <s v="TZELI Fani"/>
    <x v="101"/>
    <x v="16"/>
    <x v="381"/>
    <x v="61"/>
    <m/>
    <x v="7"/>
  </r>
  <r>
    <s v="TZORTZAKIS Polychronis"/>
    <x v="101"/>
    <x v="0"/>
    <x v="381"/>
    <x v="61"/>
    <m/>
    <x v="7"/>
  </r>
  <r>
    <s v="UCELO MARROQUIN Scarleth"/>
    <x v="138"/>
    <x v="20"/>
    <x v="381"/>
    <x v="61"/>
    <m/>
    <x v="7"/>
  </r>
  <r>
    <s v="UCHIMURA Kohei"/>
    <x v="23"/>
    <x v="1"/>
    <x v="381"/>
    <x v="61"/>
    <m/>
    <x v="7"/>
  </r>
  <r>
    <s v="UDAM Juri-Mikk"/>
    <x v="93"/>
    <x v="2"/>
    <x v="381"/>
    <x v="61"/>
    <m/>
    <x v="7"/>
  </r>
  <r>
    <s v="UDITA"/>
    <x v="41"/>
    <x v="25"/>
    <x v="381"/>
    <x v="61"/>
    <m/>
    <x v="7"/>
  </r>
  <r>
    <s v="UDOH Ekpe"/>
    <x v="43"/>
    <x v="3"/>
    <x v="381"/>
    <x v="61"/>
    <m/>
    <x v="7"/>
  </r>
  <r>
    <s v="UDUOKHAI Felix"/>
    <x v="18"/>
    <x v="15"/>
    <x v="381"/>
    <x v="61"/>
    <m/>
    <x v="7"/>
  </r>
  <r>
    <s v="UEDA Ayase"/>
    <x v="23"/>
    <x v="15"/>
    <x v="381"/>
    <x v="61"/>
    <m/>
    <x v="7"/>
  </r>
  <r>
    <s v="UEKUSA Ayumi"/>
    <x v="23"/>
    <x v="6"/>
    <x v="381"/>
    <x v="61"/>
    <m/>
    <x v="7"/>
  </r>
  <r>
    <s v="UENO Yuka"/>
    <x v="23"/>
    <x v="17"/>
    <x v="381"/>
    <x v="61"/>
    <m/>
    <x v="7"/>
  </r>
  <r>
    <s v="UENO Yukiko"/>
    <x v="23"/>
    <x v="9"/>
    <x v="381"/>
    <x v="61"/>
    <m/>
    <x v="7"/>
  </r>
  <r>
    <s v="UGEN Lorraine"/>
    <x v="54"/>
    <x v="10"/>
    <x v="381"/>
    <x v="61"/>
    <m/>
    <x v="7"/>
  </r>
  <r>
    <s v="UGOLKOVA Maria"/>
    <x v="34"/>
    <x v="5"/>
    <x v="381"/>
    <x v="61"/>
    <m/>
    <x v="7"/>
  </r>
  <r>
    <s v="UGUEV Zavur"/>
    <x v="31"/>
    <x v="7"/>
    <x v="381"/>
    <x v="61"/>
    <m/>
    <x v="7"/>
  </r>
  <r>
    <s v="UIBO Maicel"/>
    <x v="93"/>
    <x v="10"/>
    <x v="381"/>
    <x v="61"/>
    <m/>
    <x v="7"/>
  </r>
  <r>
    <s v="UJAH Chijindu"/>
    <x v="54"/>
    <x v="10"/>
    <x v="381"/>
    <x v="61"/>
    <m/>
    <x v="7"/>
  </r>
  <r>
    <s v="UKO Imaobong Nse"/>
    <x v="43"/>
    <x v="10"/>
    <x v="381"/>
    <x v="61"/>
    <m/>
    <x v="7"/>
  </r>
  <r>
    <s v="UKROPINA Aleksa"/>
    <x v="119"/>
    <x v="30"/>
    <x v="381"/>
    <x v="61"/>
    <m/>
    <x v="7"/>
  </r>
  <r>
    <s v="UKUMANOV Rustam"/>
    <x v="21"/>
    <x v="30"/>
    <x v="381"/>
    <x v="61"/>
    <m/>
    <x v="7"/>
  </r>
  <r>
    <s v="ULAD Adbi Hakin"/>
    <x v="113"/>
    <x v="10"/>
    <x v="381"/>
    <x v="61"/>
    <m/>
    <x v="7"/>
  </r>
  <r>
    <s v="ULITINA Maria"/>
    <x v="85"/>
    <x v="18"/>
    <x v="381"/>
    <x v="61"/>
    <m/>
    <x v="7"/>
  </r>
  <r>
    <s v="ULLOA AREVALO Jose Gerardo"/>
    <x v="45"/>
    <x v="42"/>
    <x v="381"/>
    <x v="61"/>
    <m/>
    <x v="7"/>
  </r>
  <r>
    <s v="ULLVANG Lars Magne"/>
    <x v="0"/>
    <x v="32"/>
    <x v="381"/>
    <x v="61"/>
    <m/>
    <x v="7"/>
  </r>
  <r>
    <s v="ULRICH Marek"/>
    <x v="18"/>
    <x v="5"/>
    <x v="381"/>
    <x v="61"/>
    <m/>
    <x v="7"/>
  </r>
  <r>
    <s v="ULUNISAU Reapi"/>
    <x v="134"/>
    <x v="34"/>
    <x v="381"/>
    <x v="61"/>
    <m/>
    <x v="7"/>
  </r>
  <r>
    <s v="ULUTULE Jade"/>
    <x v="3"/>
    <x v="34"/>
    <x v="381"/>
    <x v="61"/>
    <m/>
    <x v="7"/>
  </r>
  <r>
    <s v="ULZIIBAYAR Duurenbayar"/>
    <x v="130"/>
    <x v="12"/>
    <x v="381"/>
    <x v="61"/>
    <m/>
    <x v="7"/>
  </r>
  <r>
    <s v="UM Wonsang"/>
    <x v="110"/>
    <x v="15"/>
    <x v="381"/>
    <x v="61"/>
    <m/>
    <x v="7"/>
  </r>
  <r>
    <s v="UME John"/>
    <x v="139"/>
    <x v="19"/>
    <x v="381"/>
    <x v="61"/>
    <m/>
    <x v="7"/>
  </r>
  <r>
    <s v="UMENO Ryutaro"/>
    <x v="23"/>
    <x v="9"/>
    <x v="381"/>
    <x v="61"/>
    <m/>
    <x v="7"/>
  </r>
  <r>
    <s v="UNGVARI Attila"/>
    <x v="55"/>
    <x v="12"/>
    <x v="381"/>
    <x v="61"/>
    <m/>
    <x v="7"/>
  </r>
  <r>
    <s v="UNLU Baturalp"/>
    <x v="52"/>
    <x v="5"/>
    <x v="381"/>
    <x v="61"/>
    <m/>
    <x v="7"/>
  </r>
  <r>
    <s v="UNRUH Florian"/>
    <x v="18"/>
    <x v="21"/>
    <x v="381"/>
    <x v="61"/>
    <m/>
    <x v="7"/>
  </r>
  <r>
    <s v="UNRUH Lisa"/>
    <x v="18"/>
    <x v="21"/>
    <x v="381"/>
    <x v="61"/>
    <m/>
    <x v="7"/>
  </r>
  <r>
    <s v="UPADHYAY Lalit Kumar"/>
    <x v="41"/>
    <x v="25"/>
    <x v="381"/>
    <x v="61"/>
    <m/>
    <x v="7"/>
  </r>
  <r>
    <s v="UPTAGRAFFT Sandra"/>
    <x v="10"/>
    <x v="13"/>
    <x v="381"/>
    <x v="61"/>
    <m/>
    <x v="7"/>
  </r>
  <r>
    <s v="UPTON Roisin"/>
    <x v="91"/>
    <x v="25"/>
    <x v="381"/>
    <x v="61"/>
    <m/>
    <x v="7"/>
  </r>
  <r>
    <s v="URA Eruna"/>
    <x v="23"/>
    <x v="30"/>
    <x v="381"/>
    <x v="61"/>
    <m/>
    <x v="7"/>
  </r>
  <r>
    <s v="URABE Ran"/>
    <x v="23"/>
    <x v="10"/>
    <x v="381"/>
    <x v="61"/>
    <m/>
    <x v="7"/>
  </r>
  <r>
    <s v="URADNIK Miroslav"/>
    <x v="133"/>
    <x v="10"/>
    <x v="381"/>
    <x v="61"/>
    <m/>
    <x v="7"/>
  </r>
  <r>
    <s v="URALP Dilara"/>
    <x v="52"/>
    <x v="24"/>
    <x v="381"/>
    <x v="61"/>
    <m/>
    <x v="7"/>
  </r>
  <r>
    <s v="URAN Rigoberto"/>
    <x v="46"/>
    <x v="0"/>
    <x v="381"/>
    <x v="61"/>
    <m/>
    <x v="7"/>
  </r>
  <r>
    <s v="URAZOVA Vladislava"/>
    <x v="31"/>
    <x v="1"/>
    <x v="381"/>
    <x v="61"/>
    <m/>
    <x v="7"/>
  </r>
  <r>
    <s v="UREN Emma"/>
    <x v="54"/>
    <x v="34"/>
    <x v="381"/>
    <x v="61"/>
    <m/>
    <x v="7"/>
  </r>
  <r>
    <s v="URENA Jorge"/>
    <x v="1"/>
    <x v="10"/>
    <x v="381"/>
    <x v="61"/>
    <m/>
    <x v="7"/>
  </r>
  <r>
    <s v="URIBE DURAN Maria"/>
    <x v="46"/>
    <x v="39"/>
    <x v="381"/>
    <x v="61"/>
    <m/>
    <x v="7"/>
  </r>
  <r>
    <s v="URRUTIA Maria Jose"/>
    <x v="4"/>
    <x v="15"/>
    <x v="381"/>
    <x v="61"/>
    <m/>
    <x v="7"/>
  </r>
  <r>
    <s v="URRUTIA Yosiris"/>
    <x v="46"/>
    <x v="10"/>
    <x v="381"/>
    <x v="61"/>
    <m/>
    <x v="7"/>
  </r>
  <r>
    <s v="URSU Sonia"/>
    <x v="48"/>
    <x v="43"/>
    <x v="381"/>
    <x v="61"/>
    <m/>
    <x v="7"/>
  </r>
  <r>
    <s v="URTEZ Anissa"/>
    <x v="45"/>
    <x v="9"/>
    <x v="381"/>
    <x v="61"/>
    <m/>
    <x v="7"/>
  </r>
  <r>
    <s v="URZI Agustin"/>
    <x v="83"/>
    <x v="15"/>
    <x v="381"/>
    <x v="61"/>
    <m/>
    <x v="7"/>
  </r>
  <r>
    <s v="US Viktoriia"/>
    <x v="85"/>
    <x v="29"/>
    <x v="381"/>
    <x v="61"/>
    <m/>
    <x v="7"/>
  </r>
  <r>
    <s v="USHAKOV Dmitrii"/>
    <x v="31"/>
    <x v="26"/>
    <x v="381"/>
    <x v="61"/>
    <m/>
    <x v="7"/>
  </r>
  <r>
    <s v="USORO Ruth"/>
    <x v="43"/>
    <x v="10"/>
    <x v="381"/>
    <x v="61"/>
    <m/>
    <x v="7"/>
  </r>
  <r>
    <s v="USSOVA Svetlana"/>
    <x v="21"/>
    <x v="32"/>
    <x v="381"/>
    <x v="61"/>
    <m/>
    <x v="7"/>
  </r>
  <r>
    <s v="USTINOVA Daria K"/>
    <x v="31"/>
    <x v="5"/>
    <x v="381"/>
    <x v="61"/>
    <m/>
    <x v="7"/>
  </r>
  <r>
    <s v="USTINOVA Daria S"/>
    <x v="31"/>
    <x v="5"/>
    <x v="381"/>
    <x v="61"/>
    <m/>
    <x v="7"/>
  </r>
  <r>
    <s v="USTOPIRIYON Komronshokh"/>
    <x v="73"/>
    <x v="12"/>
    <x v="381"/>
    <x v="61"/>
    <m/>
    <x v="7"/>
  </r>
  <r>
    <s v="USUNA Leandro"/>
    <x v="83"/>
    <x v="31"/>
    <x v="381"/>
    <x v="61"/>
    <m/>
    <x v="7"/>
  </r>
  <r>
    <s v="UYAMA Megu"/>
    <x v="23"/>
    <x v="26"/>
    <x v="381"/>
    <x v="61"/>
    <m/>
    <x v="7"/>
  </r>
  <r>
    <s v="UYAMA Satoru"/>
    <x v="23"/>
    <x v="17"/>
    <x v="381"/>
    <x v="61"/>
    <m/>
    <x v="7"/>
  </r>
  <r>
    <s v="UYAR Oguz"/>
    <x v="52"/>
    <x v="10"/>
    <x v="381"/>
    <x v="61"/>
    <m/>
    <x v="7"/>
  </r>
  <r>
    <s v="VADER Milan"/>
    <x v="8"/>
    <x v="42"/>
    <x v="381"/>
    <x v="61"/>
    <m/>
    <x v="7"/>
  </r>
  <r>
    <s v="VADLEJCH Jakub"/>
    <x v="118"/>
    <x v="10"/>
    <x v="381"/>
    <x v="61"/>
    <m/>
    <x v="7"/>
  </r>
  <r>
    <s v="VADNAI Benjamin"/>
    <x v="55"/>
    <x v="24"/>
    <x v="381"/>
    <x v="61"/>
    <m/>
    <x v="7"/>
  </r>
  <r>
    <s v="VAELEN Lisa"/>
    <x v="13"/>
    <x v="1"/>
    <x v="381"/>
    <x v="61"/>
    <m/>
    <x v="7"/>
  </r>
  <r>
    <s v="VAELIMAEKI Sami"/>
    <x v="123"/>
    <x v="39"/>
    <x v="381"/>
    <x v="61"/>
    <m/>
    <x v="7"/>
  </r>
  <r>
    <s v="VAHEDI Mohammadsina"/>
    <x v="6"/>
    <x v="3"/>
    <x v="381"/>
    <x v="61"/>
    <m/>
    <x v="7"/>
  </r>
  <r>
    <s v="VAILLANT Ludvy"/>
    <x v="3"/>
    <x v="10"/>
    <x v="381"/>
    <x v="61"/>
    <m/>
    <x v="7"/>
  </r>
  <r>
    <s v="VAINSTEIN Pablo"/>
    <x v="83"/>
    <x v="4"/>
    <x v="381"/>
    <x v="61"/>
    <m/>
    <x v="7"/>
  </r>
  <r>
    <s v="VAISMAN Diana"/>
    <x v="95"/>
    <x v="10"/>
    <x v="381"/>
    <x v="61"/>
    <m/>
    <x v="7"/>
  </r>
  <r>
    <s v="VAKASAMA Taichi"/>
    <x v="134"/>
    <x v="5"/>
    <x v="381"/>
    <x v="61"/>
    <m/>
    <x v="7"/>
  </r>
  <r>
    <s v="VAKURUNABILI Josua"/>
    <x v="134"/>
    <x v="34"/>
    <x v="381"/>
    <x v="61"/>
    <m/>
    <x v="7"/>
  </r>
  <r>
    <s v="VALADZKO Siarhei"/>
    <x v="105"/>
    <x v="2"/>
    <x v="381"/>
    <x v="61"/>
    <m/>
    <x v="7"/>
  </r>
  <r>
    <s v="VALARIVAN Elavenil"/>
    <x v="41"/>
    <x v="13"/>
    <x v="381"/>
    <x v="61"/>
    <m/>
    <x v="7"/>
  </r>
  <r>
    <s v="VALCIUKAITE Milda"/>
    <x v="56"/>
    <x v="2"/>
    <x v="381"/>
    <x v="61"/>
    <m/>
    <x v="7"/>
  </r>
  <r>
    <s v="VALDES PARIS Maria Fernanda"/>
    <x v="4"/>
    <x v="20"/>
    <x v="381"/>
    <x v="61"/>
    <m/>
    <x v="7"/>
  </r>
  <r>
    <s v="VALDES Raul"/>
    <x v="98"/>
    <x v="9"/>
    <x v="381"/>
    <x v="61"/>
    <m/>
    <x v="7"/>
  </r>
  <r>
    <s v="VALDES TOBIER Alejandro Enrique"/>
    <x v="82"/>
    <x v="7"/>
    <x v="381"/>
    <x v="61"/>
    <m/>
    <x v="7"/>
  </r>
  <r>
    <s v="VALDEZ Jayson"/>
    <x v="114"/>
    <x v="13"/>
    <x v="381"/>
    <x v="61"/>
    <m/>
    <x v="7"/>
  </r>
  <r>
    <s v="VALENCIA Alejandra"/>
    <x v="45"/>
    <x v="21"/>
    <x v="381"/>
    <x v="61"/>
    <m/>
    <x v="7"/>
  </r>
  <r>
    <s v="VALENCIA Danny"/>
    <x v="95"/>
    <x v="9"/>
    <x v="381"/>
    <x v="61"/>
    <m/>
    <x v="7"/>
  </r>
  <r>
    <s v="VALENCIA ESCOTO Alma Jane"/>
    <x v="45"/>
    <x v="7"/>
    <x v="381"/>
    <x v="61"/>
    <m/>
    <x v="7"/>
  </r>
  <r>
    <s v="VALENCIA GONZALEZ Edson Alberto"/>
    <x v="102"/>
    <x v="35"/>
    <x v="381"/>
    <x v="61"/>
    <m/>
    <x v="7"/>
  </r>
  <r>
    <s v="VALENCIA VICTORIA Ingrit Lorena"/>
    <x v="46"/>
    <x v="19"/>
    <x v="381"/>
    <x v="61"/>
    <m/>
    <x v="7"/>
  </r>
  <r>
    <s v="VALENTE Jennifer"/>
    <x v="10"/>
    <x v="38"/>
    <x v="381"/>
    <x v="61"/>
    <m/>
    <x v="7"/>
  </r>
  <r>
    <s v="VALENTIN PEREZ Lidia"/>
    <x v="1"/>
    <x v="20"/>
    <x v="381"/>
    <x v="61"/>
    <m/>
    <x v="7"/>
  </r>
  <r>
    <s v="VALENTINI Chloe"/>
    <x v="3"/>
    <x v="4"/>
    <x v="381"/>
    <x v="61"/>
    <m/>
    <x v="7"/>
  </r>
  <r>
    <s v="VALENTINO Manon"/>
    <x v="3"/>
    <x v="33"/>
    <x v="381"/>
    <x v="61"/>
    <m/>
    <x v="7"/>
  </r>
  <r>
    <s v="VALENZUELA Albane"/>
    <x v="34"/>
    <x v="39"/>
    <x v="381"/>
    <x v="61"/>
    <m/>
    <x v="7"/>
  </r>
  <r>
    <s v="VALENZUELA Fernando"/>
    <x v="83"/>
    <x v="15"/>
    <x v="381"/>
    <x v="61"/>
    <m/>
    <x v="7"/>
  </r>
  <r>
    <s v="VALERO SERRANO David"/>
    <x v="1"/>
    <x v="42"/>
    <x v="381"/>
    <x v="61"/>
    <m/>
    <x v="7"/>
  </r>
  <r>
    <s v="VALETTE Laura"/>
    <x v="3"/>
    <x v="10"/>
    <x v="381"/>
    <x v="61"/>
    <m/>
    <x v="7"/>
  </r>
  <r>
    <s v="VALJALO Brandon"/>
    <x v="35"/>
    <x v="40"/>
    <x v="381"/>
    <x v="61"/>
    <m/>
    <x v="7"/>
  </r>
  <r>
    <s v="VALL MONTERO Jessica"/>
    <x v="1"/>
    <x v="5"/>
    <x v="381"/>
    <x v="61"/>
    <m/>
    <x v="7"/>
  </r>
  <r>
    <s v="VALLADONT Jean-Charles"/>
    <x v="3"/>
    <x v="21"/>
    <x v="381"/>
    <x v="61"/>
    <m/>
    <x v="7"/>
  </r>
  <r>
    <s v="VALLEJO Jesus"/>
    <x v="1"/>
    <x v="15"/>
    <x v="381"/>
    <x v="61"/>
    <m/>
    <x v="7"/>
  </r>
  <r>
    <s v="VALLENILLA SANCHEZ Keydomar Giovan."/>
    <x v="102"/>
    <x v="20"/>
    <x v="381"/>
    <x v="61"/>
    <m/>
    <x v="7"/>
  </r>
  <r>
    <s v="VALLONI Arianna"/>
    <x v="106"/>
    <x v="5"/>
    <x v="381"/>
    <x v="61"/>
    <m/>
    <x v="7"/>
  </r>
  <r>
    <s v="VALLORTIGARA Elena"/>
    <x v="2"/>
    <x v="10"/>
    <x v="381"/>
    <x v="61"/>
    <m/>
    <x v="7"/>
  </r>
  <r>
    <s v="VALOIS-FORTIER Antoine"/>
    <x v="25"/>
    <x v="12"/>
    <x v="381"/>
    <x v="61"/>
    <m/>
    <x v="7"/>
  </r>
  <r>
    <s v="VALSAINT JR Darrelle"/>
    <x v="117"/>
    <x v="19"/>
    <x v="381"/>
    <x v="61"/>
    <m/>
    <x v="7"/>
  </r>
  <r>
    <s v="VALTER Attila"/>
    <x v="55"/>
    <x v="0"/>
    <x v="381"/>
    <x v="61"/>
    <m/>
    <x v="7"/>
  </r>
  <r>
    <s v="VALVERDE Alejandro"/>
    <x v="1"/>
    <x v="0"/>
    <x v="381"/>
    <x v="61"/>
    <m/>
    <x v="7"/>
  </r>
  <r>
    <s v="VALVERDE MELENDRES Luisa Elizabeth"/>
    <x v="108"/>
    <x v="7"/>
    <x v="381"/>
    <x v="61"/>
    <m/>
    <x v="7"/>
  </r>
  <r>
    <s v="VALYI Vanda"/>
    <x v="55"/>
    <x v="30"/>
    <x v="381"/>
    <x v="61"/>
    <m/>
    <x v="7"/>
  </r>
  <r>
    <s v="VAMOS Marton"/>
    <x v="55"/>
    <x v="30"/>
    <x v="381"/>
    <x v="61"/>
    <m/>
    <x v="7"/>
  </r>
  <r>
    <s v="VAMOS Petra"/>
    <x v="55"/>
    <x v="4"/>
    <x v="381"/>
    <x v="61"/>
    <m/>
    <x v="7"/>
  </r>
  <r>
    <s v="van AERT Wout"/>
    <x v="13"/>
    <x v="0"/>
    <x v="381"/>
    <x v="61"/>
    <m/>
    <x v="7"/>
  </r>
  <r>
    <s v="van ASS Severiano Boris"/>
    <x v="8"/>
    <x v="25"/>
    <x v="381"/>
    <x v="61"/>
    <m/>
    <x v="7"/>
  </r>
  <r>
    <s v="van AVERMAET Greg"/>
    <x v="13"/>
    <x v="0"/>
    <x v="381"/>
    <x v="61"/>
    <m/>
    <x v="7"/>
  </r>
  <r>
    <s v="van BAALEN Marlies"/>
    <x v="8"/>
    <x v="36"/>
    <x v="381"/>
    <x v="61"/>
    <m/>
    <x v="7"/>
  </r>
  <r>
    <s v="van BAARLE Dylan"/>
    <x v="8"/>
    <x v="0"/>
    <x v="381"/>
    <x v="61"/>
    <m/>
    <x v="7"/>
  </r>
  <r>
    <s v="van BERKEL Lucas"/>
    <x v="25"/>
    <x v="35"/>
    <x v="381"/>
    <x v="61"/>
    <m/>
    <x v="7"/>
  </r>
  <r>
    <s v="van BRUMMEN Anna"/>
    <x v="10"/>
    <x v="17"/>
    <x v="381"/>
    <x v="61"/>
    <m/>
    <x v="7"/>
  </r>
  <r>
    <s v="van BUSKIRK Kate"/>
    <x v="25"/>
    <x v="10"/>
    <x v="381"/>
    <x v="61"/>
    <m/>
    <x v="7"/>
  </r>
  <r>
    <s v="van DAM Anne"/>
    <x v="8"/>
    <x v="39"/>
    <x v="381"/>
    <x v="61"/>
    <m/>
    <x v="7"/>
  </r>
  <r>
    <s v="van DAM Thijs Johannes Reinier"/>
    <x v="8"/>
    <x v="25"/>
    <x v="381"/>
    <x v="61"/>
    <m/>
    <x v="7"/>
  </r>
  <r>
    <s v="van de DONK Danielle"/>
    <x v="8"/>
    <x v="15"/>
    <x v="381"/>
    <x v="61"/>
    <m/>
    <x v="7"/>
  </r>
  <r>
    <s v="van de KRAATS Simone"/>
    <x v="8"/>
    <x v="30"/>
    <x v="381"/>
    <x v="61"/>
    <m/>
    <x v="7"/>
  </r>
  <r>
    <s v="van de SANDEN Shanice"/>
    <x v="8"/>
    <x v="15"/>
    <x v="381"/>
    <x v="61"/>
    <m/>
    <x v="7"/>
  </r>
  <r>
    <s v="van de VELDE Julie"/>
    <x v="13"/>
    <x v="0"/>
    <x v="381"/>
    <x v="61"/>
    <m/>
    <x v="7"/>
  </r>
  <r>
    <s v="van de WIEL Anne"/>
    <x v="8"/>
    <x v="10"/>
    <x v="381"/>
    <x v="61"/>
    <m/>
    <x v="7"/>
  </r>
  <r>
    <s v="van den BERG Roy"/>
    <x v="8"/>
    <x v="38"/>
    <x v="381"/>
    <x v="61"/>
    <m/>
    <x v="7"/>
  </r>
  <r>
    <s v="van den BERG Sjef"/>
    <x v="8"/>
    <x v="21"/>
    <x v="381"/>
    <x v="61"/>
    <m/>
    <x v="7"/>
  </r>
  <r>
    <s v="van den BROECK Naomi"/>
    <x v="13"/>
    <x v="10"/>
    <x v="381"/>
    <x v="61"/>
    <m/>
    <x v="7"/>
  </r>
  <r>
    <s v="van den ENDE Bjorn"/>
    <x v="8"/>
    <x v="2"/>
    <x v="381"/>
    <x v="61"/>
    <m/>
    <x v="7"/>
  </r>
  <r>
    <s v="van der BIJ Jan"/>
    <x v="8"/>
    <x v="2"/>
    <x v="381"/>
    <x v="61"/>
    <m/>
    <x v="7"/>
  </r>
  <r>
    <s v="van der BREGGEN Anna"/>
    <x v="8"/>
    <x v="0"/>
    <x v="381"/>
    <x v="61"/>
    <m/>
    <x v="7"/>
  </r>
  <r>
    <s v="van der HEIJDEN Laura"/>
    <x v="8"/>
    <x v="4"/>
    <x v="381"/>
    <x v="61"/>
    <m/>
    <x v="7"/>
  </r>
  <r>
    <s v="van der HORST Dimeo"/>
    <x v="8"/>
    <x v="43"/>
    <x v="381"/>
    <x v="61"/>
    <m/>
    <x v="7"/>
  </r>
  <r>
    <s v="van der KAAY Nicole"/>
    <x v="111"/>
    <x v="28"/>
    <x v="381"/>
    <x v="61"/>
    <m/>
    <x v="7"/>
  </r>
  <r>
    <s v="van der MEER Marisa"/>
    <x v="111"/>
    <x v="15"/>
    <x v="381"/>
    <x v="61"/>
    <m/>
    <x v="7"/>
  </r>
  <r>
    <s v="van der PLAETSEN Thomas"/>
    <x v="13"/>
    <x v="10"/>
    <x v="381"/>
    <x v="61"/>
    <m/>
    <x v="7"/>
  </r>
  <r>
    <s v="van der POEL Mathieu"/>
    <x v="8"/>
    <x v="42"/>
    <x v="381"/>
    <x v="61"/>
    <m/>
    <x v="7"/>
  </r>
  <r>
    <s v="van der REIJKEN Irene"/>
    <x v="8"/>
    <x v="10"/>
    <x v="381"/>
    <x v="61"/>
    <m/>
    <x v="7"/>
  </r>
  <r>
    <s v="van der SLOOT Sabrina"/>
    <x v="8"/>
    <x v="30"/>
    <x v="381"/>
    <x v="61"/>
    <m/>
    <x v="7"/>
  </r>
  <r>
    <s v="van der STEL Marco"/>
    <x v="8"/>
    <x v="28"/>
    <x v="381"/>
    <x v="61"/>
    <m/>
    <x v="7"/>
  </r>
  <r>
    <s v="van der VLEUTEN Maikel"/>
    <x v="8"/>
    <x v="36"/>
    <x v="381"/>
    <x v="61"/>
    <m/>
    <x v="7"/>
  </r>
  <r>
    <s v="van der WEERDEN Mink Alphons Louis"/>
    <x v="8"/>
    <x v="25"/>
    <x v="381"/>
    <x v="61"/>
    <m/>
    <x v="7"/>
  </r>
  <r>
    <s v="van der WESTHUYZEN Jean"/>
    <x v="9"/>
    <x v="32"/>
    <x v="381"/>
    <x v="61"/>
    <m/>
    <x v="7"/>
  </r>
  <r>
    <s v="van DIEPEN Tony"/>
    <x v="8"/>
    <x v="10"/>
    <x v="381"/>
    <x v="61"/>
    <m/>
    <x v="7"/>
  </r>
  <r>
    <s v="van DIJKE Sanne"/>
    <x v="8"/>
    <x v="12"/>
    <x v="381"/>
    <x v="61"/>
    <m/>
    <x v="7"/>
  </r>
  <r>
    <s v="van DONGEN Merel"/>
    <x v="8"/>
    <x v="15"/>
    <x v="381"/>
    <x v="61"/>
    <m/>
    <x v="7"/>
  </r>
  <r>
    <s v="van DOREN Arthur"/>
    <x v="13"/>
    <x v="25"/>
    <x v="381"/>
    <x v="61"/>
    <m/>
    <x v="7"/>
  </r>
  <r>
    <s v="van DORP Simon"/>
    <x v="8"/>
    <x v="2"/>
    <x v="381"/>
    <x v="61"/>
    <m/>
    <x v="7"/>
  </r>
  <r>
    <s v="van DUIJN Celine"/>
    <x v="8"/>
    <x v="22"/>
    <x v="381"/>
    <x v="61"/>
    <m/>
    <x v="7"/>
  </r>
  <r>
    <s v="van DYK Jo Ane"/>
    <x v="35"/>
    <x v="10"/>
    <x v="381"/>
    <x v="61"/>
    <m/>
    <x v="7"/>
  </r>
  <r>
    <s v="van EGMOND Emily"/>
    <x v="9"/>
    <x v="15"/>
    <x v="381"/>
    <x v="61"/>
    <m/>
    <x v="7"/>
  </r>
  <r>
    <s v="van ERVEN GARCIA Saskia Loretta"/>
    <x v="46"/>
    <x v="17"/>
    <x v="381"/>
    <x v="61"/>
    <m/>
    <x v="7"/>
  </r>
  <r>
    <s v="van ES Diane"/>
    <x v="8"/>
    <x v="10"/>
    <x v="381"/>
    <x v="61"/>
    <m/>
    <x v="7"/>
  </r>
  <r>
    <s v="van ES Kika"/>
    <x v="8"/>
    <x v="15"/>
    <x v="381"/>
    <x v="61"/>
    <m/>
    <x v="7"/>
  </r>
  <r>
    <s v="van GEFFEN Margot"/>
    <x v="8"/>
    <x v="25"/>
    <x v="381"/>
    <x v="61"/>
    <m/>
    <x v="7"/>
  </r>
  <r>
    <s v="van GENDT Twan"/>
    <x v="8"/>
    <x v="33"/>
    <x v="381"/>
    <x v="61"/>
    <m/>
    <x v="7"/>
  </r>
  <r>
    <s v="van GILS Stella Dianne"/>
    <x v="8"/>
    <x v="25"/>
    <x v="381"/>
    <x v="61"/>
    <m/>
    <x v="7"/>
  </r>
  <r>
    <s v="van GOOL Joris"/>
    <x v="8"/>
    <x v="10"/>
    <x v="381"/>
    <x v="61"/>
    <m/>
    <x v="7"/>
  </r>
  <r>
    <s v="van HAASTER Maximilien"/>
    <x v="25"/>
    <x v="17"/>
    <x v="381"/>
    <x v="61"/>
    <m/>
    <x v="7"/>
  </r>
  <r>
    <s v="van HUNENSTIJN Marije"/>
    <x v="8"/>
    <x v="10"/>
    <x v="381"/>
    <x v="61"/>
    <m/>
    <x v="7"/>
  </r>
  <r>
    <s v="van KLINKEN Jorinde"/>
    <x v="8"/>
    <x v="10"/>
    <x v="381"/>
    <x v="61"/>
    <m/>
    <x v="7"/>
  </r>
  <r>
    <s v="van LAER Wannes"/>
    <x v="13"/>
    <x v="24"/>
    <x v="381"/>
    <x v="61"/>
    <m/>
    <x v="7"/>
  </r>
  <r>
    <s v="van LIERE Dinja"/>
    <x v="8"/>
    <x v="36"/>
    <x v="381"/>
    <x v="61"/>
    <m/>
    <x v="7"/>
  </r>
  <r>
    <s v="van MAASAKKER Caia Jacqueline"/>
    <x v="8"/>
    <x v="25"/>
    <x v="381"/>
    <x v="61"/>
    <m/>
    <x v="7"/>
  </r>
  <r>
    <s v="van NIEKERK Wayde"/>
    <x v="35"/>
    <x v="10"/>
    <x v="381"/>
    <x v="61"/>
    <m/>
    <x v="7"/>
  </r>
  <r>
    <s v="van NUNEN Bart"/>
    <x v="8"/>
    <x v="10"/>
    <x v="381"/>
    <x v="61"/>
    <m/>
    <x v="7"/>
  </r>
  <r>
    <s v="van OORDT LOPEZ Maria Pia"/>
    <x v="104"/>
    <x v="24"/>
    <x v="381"/>
    <x v="61"/>
    <m/>
    <x v="7"/>
  </r>
  <r>
    <s v="van POL Vera"/>
    <x v="8"/>
    <x v="1"/>
    <x v="381"/>
    <x v="61"/>
    <m/>
    <x v="7"/>
  </r>
  <r>
    <s v="van RIEL Marten"/>
    <x v="13"/>
    <x v="28"/>
    <x v="381"/>
    <x v="61"/>
    <m/>
    <x v="7"/>
  </r>
  <r>
    <s v="van ROOIJEN Olivia"/>
    <x v="8"/>
    <x v="2"/>
    <x v="381"/>
    <x v="61"/>
    <m/>
    <x v="7"/>
  </r>
  <r>
    <s v="van ROOYEN Jason"/>
    <x v="35"/>
    <x v="10"/>
    <x v="381"/>
    <x v="61"/>
    <m/>
    <x v="7"/>
  </r>
  <r>
    <s v="van ROOYEN Rocco"/>
    <x v="35"/>
    <x v="10"/>
    <x v="381"/>
    <x v="61"/>
    <m/>
    <x v="7"/>
  </r>
  <r>
    <s v="van ROUWENDAAL Sharon"/>
    <x v="8"/>
    <x v="27"/>
    <x v="381"/>
    <x v="61"/>
    <m/>
    <x v="7"/>
  </r>
  <r>
    <s v="van ROUWENDAAL Sharon"/>
    <x v="8"/>
    <x v="5"/>
    <x v="381"/>
    <x v="61"/>
    <m/>
    <x v="7"/>
  </r>
  <r>
    <s v="van SCHIP Jan Willem"/>
    <x v="8"/>
    <x v="38"/>
    <x v="381"/>
    <x v="61"/>
    <m/>
    <x v="7"/>
  </r>
  <r>
    <s v="van SNICK Charline"/>
    <x v="13"/>
    <x v="12"/>
    <x v="381"/>
    <x v="61"/>
    <m/>
    <x v="7"/>
  </r>
  <r>
    <s v="van SON Floris Frederik"/>
    <x v="25"/>
    <x v="25"/>
    <x v="381"/>
    <x v="61"/>
    <m/>
    <x v="7"/>
  </r>
  <r>
    <s v="van SPRANG Niki"/>
    <x v="8"/>
    <x v="2"/>
    <x v="381"/>
    <x v="61"/>
    <m/>
    <x v="7"/>
  </r>
  <r>
    <s v="van T END Noel"/>
    <x v="8"/>
    <x v="12"/>
    <x v="381"/>
    <x v="61"/>
    <m/>
    <x v="7"/>
  </r>
  <r>
    <s v="van UYTVANCK Alison"/>
    <x v="13"/>
    <x v="37"/>
    <x v="381"/>
    <x v="61"/>
    <m/>
    <x v="7"/>
  </r>
  <r>
    <s v="van VEENENDAAL Sari"/>
    <x v="8"/>
    <x v="15"/>
    <x v="381"/>
    <x v="61"/>
    <m/>
    <x v="7"/>
  </r>
  <r>
    <s v="van VLEUTEN Annemiek"/>
    <x v="8"/>
    <x v="0"/>
    <x v="381"/>
    <x v="61"/>
    <m/>
    <x v="7"/>
  </r>
  <r>
    <s v="van VLIET Leonie"/>
    <x v="8"/>
    <x v="10"/>
    <x v="381"/>
    <x v="61"/>
    <m/>
    <x v="7"/>
  </r>
  <r>
    <s v="van VUGT Pim"/>
    <x v="8"/>
    <x v="24"/>
    <x v="381"/>
    <x v="61"/>
    <m/>
    <x v="7"/>
  </r>
  <r>
    <s v="van WETERING Bo"/>
    <x v="8"/>
    <x v="4"/>
    <x v="381"/>
    <x v="61"/>
    <m/>
    <x v="7"/>
  </r>
  <r>
    <s v="van WYK Chederick"/>
    <x v="35"/>
    <x v="10"/>
    <x v="381"/>
    <x v="61"/>
    <m/>
    <x v="7"/>
  </r>
  <r>
    <s v="van ZANDWEGHE Niels"/>
    <x v="13"/>
    <x v="2"/>
    <x v="381"/>
    <x v="61"/>
    <m/>
    <x v="7"/>
  </r>
  <r>
    <s v="van ZYL Irvette"/>
    <x v="35"/>
    <x v="10"/>
    <x v="381"/>
    <x v="61"/>
    <m/>
    <x v="7"/>
  </r>
  <r>
    <s v="VANBELLINGHEN Anna Anna Marie-J A M"/>
    <x v="13"/>
    <x v="20"/>
    <x v="381"/>
    <x v="61"/>
    <m/>
    <x v="7"/>
  </r>
  <r>
    <s v="VANDERBEMDEN Robin"/>
    <x v="13"/>
    <x v="10"/>
    <x v="381"/>
    <x v="61"/>
    <m/>
    <x v="7"/>
  </r>
  <r>
    <s v="VANDERELST Elise"/>
    <x v="13"/>
    <x v="10"/>
    <x v="381"/>
    <x v="61"/>
    <m/>
    <x v="7"/>
  </r>
  <r>
    <s v="VANDERHASSELT Yves"/>
    <x v="13"/>
    <x v="36"/>
    <x v="381"/>
    <x v="61"/>
    <m/>
    <x v="7"/>
  </r>
  <r>
    <s v="VANDIUK Yurii"/>
    <x v="85"/>
    <x v="32"/>
    <x v="381"/>
    <x v="61"/>
    <m/>
    <x v="7"/>
  </r>
  <r>
    <s v="VANGELOV Georgi Valentinov"/>
    <x v="89"/>
    <x v="7"/>
    <x v="381"/>
    <x v="61"/>
    <m/>
    <x v="7"/>
  </r>
  <r>
    <s v="VANHOOF Elke"/>
    <x v="13"/>
    <x v="33"/>
    <x v="381"/>
    <x v="61"/>
    <m/>
    <x v="7"/>
  </r>
  <r>
    <s v="VANLOO Julie"/>
    <x v="13"/>
    <x v="3"/>
    <x v="381"/>
    <x v="61"/>
    <m/>
    <x v="7"/>
  </r>
  <r>
    <s v="VANSEVENANT Mauri"/>
    <x v="13"/>
    <x v="0"/>
    <x v="381"/>
    <x v="61"/>
    <m/>
    <x v="7"/>
  </r>
  <r>
    <s v="VARELA de PINA Daniel David"/>
    <x v="100"/>
    <x v="19"/>
    <x v="381"/>
    <x v="61"/>
    <m/>
    <x v="7"/>
  </r>
  <r>
    <s v="VARELA David"/>
    <x v="38"/>
    <x v="32"/>
    <x v="381"/>
    <x v="61"/>
    <m/>
    <x v="7"/>
  </r>
  <r>
    <s v="VARELLA Dora"/>
    <x v="51"/>
    <x v="40"/>
    <x v="381"/>
    <x v="61"/>
    <m/>
    <x v="7"/>
  </r>
  <r>
    <s v="VARGA Adam"/>
    <x v="55"/>
    <x v="32"/>
    <x v="381"/>
    <x v="61"/>
    <m/>
    <x v="7"/>
  </r>
  <r>
    <s v="VARGA Denes"/>
    <x v="55"/>
    <x v="30"/>
    <x v="381"/>
    <x v="61"/>
    <m/>
    <x v="7"/>
  </r>
  <r>
    <s v="VARGA Erik"/>
    <x v="133"/>
    <x v="13"/>
    <x v="381"/>
    <x v="61"/>
    <m/>
    <x v="7"/>
  </r>
  <r>
    <s v="VARGA Roland"/>
    <x v="25"/>
    <x v="32"/>
    <x v="381"/>
    <x v="61"/>
    <m/>
    <x v="7"/>
  </r>
  <r>
    <s v="VARGAS Andrea Carolina"/>
    <x v="97"/>
    <x v="10"/>
    <x v="381"/>
    <x v="61"/>
    <m/>
    <x v="7"/>
  </r>
  <r>
    <s v="VARGAS BARRIENTOS Maria Jose"/>
    <x v="97"/>
    <x v="0"/>
    <x v="381"/>
    <x v="61"/>
    <m/>
    <x v="7"/>
  </r>
  <r>
    <s v="VARGAS Cesar"/>
    <x v="45"/>
    <x v="9"/>
    <x v="381"/>
    <x v="61"/>
    <m/>
    <x v="7"/>
  </r>
  <r>
    <s v="VARGAS LEY Mary Dee"/>
    <x v="4"/>
    <x v="12"/>
    <x v="381"/>
    <x v="61"/>
    <m/>
    <x v="7"/>
  </r>
  <r>
    <s v="VARGAS Noelia"/>
    <x v="97"/>
    <x v="10"/>
    <x v="381"/>
    <x v="61"/>
    <m/>
    <x v="7"/>
  </r>
  <r>
    <s v="VARGAS VALDEZ Annerys Victoria"/>
    <x v="98"/>
    <x v="35"/>
    <x v="381"/>
    <x v="61"/>
    <m/>
    <x v="7"/>
  </r>
  <r>
    <s v="VARILLAS Juan Pablo"/>
    <x v="104"/>
    <x v="37"/>
    <x v="381"/>
    <x v="61"/>
    <m/>
    <x v="7"/>
  </r>
  <r>
    <s v="VARINSKA Diana"/>
    <x v="85"/>
    <x v="1"/>
    <x v="381"/>
    <x v="61"/>
    <m/>
    <x v="7"/>
  </r>
  <r>
    <s v="VARLIK Ozgur"/>
    <x v="52"/>
    <x v="13"/>
    <x v="381"/>
    <x v="61"/>
    <m/>
    <x v="7"/>
  </r>
  <r>
    <s v="VAS Kata Blanka"/>
    <x v="55"/>
    <x v="42"/>
    <x v="381"/>
    <x v="61"/>
    <m/>
    <x v="7"/>
  </r>
  <r>
    <s v="VASCONCELOS Joana"/>
    <x v="38"/>
    <x v="32"/>
    <x v="381"/>
    <x v="61"/>
    <m/>
    <x v="7"/>
  </r>
  <r>
    <s v="VASEY Sarah"/>
    <x v="54"/>
    <x v="5"/>
    <x v="381"/>
    <x v="61"/>
    <m/>
    <x v="7"/>
  </r>
  <r>
    <s v="VASIC Mihailo"/>
    <x v="84"/>
    <x v="43"/>
    <x v="381"/>
    <x v="61"/>
    <m/>
    <x v="7"/>
  </r>
  <r>
    <s v="VASIC Milos"/>
    <x v="84"/>
    <x v="2"/>
    <x v="381"/>
    <x v="61"/>
    <m/>
    <x v="7"/>
  </r>
  <r>
    <s v="VASIC Sonja"/>
    <x v="84"/>
    <x v="3"/>
    <x v="381"/>
    <x v="61"/>
    <m/>
    <x v="7"/>
  </r>
  <r>
    <s v="VASILCHANKA Yury"/>
    <x v="105"/>
    <x v="10"/>
    <x v="381"/>
    <x v="61"/>
    <m/>
    <x v="7"/>
  </r>
  <r>
    <s v="VASILIOU Irini"/>
    <x v="101"/>
    <x v="10"/>
    <x v="381"/>
    <x v="61"/>
    <m/>
    <x v="7"/>
  </r>
  <r>
    <s v="VASILOPOULOU Georgia"/>
    <x v="101"/>
    <x v="11"/>
    <x v="381"/>
    <x v="61"/>
    <m/>
    <x v="7"/>
  </r>
  <r>
    <s v="VASQUEZ JORGE Ignacio"/>
    <x v="98"/>
    <x v="2"/>
    <x v="381"/>
    <x v="61"/>
    <m/>
    <x v="7"/>
  </r>
  <r>
    <s v="VASQUEZ Johan"/>
    <x v="45"/>
    <x v="15"/>
    <x v="381"/>
    <x v="61"/>
    <m/>
    <x v="7"/>
  </r>
  <r>
    <s v="VAUGHN Ashleigh"/>
    <x v="35"/>
    <x v="30"/>
    <x v="381"/>
    <x v="61"/>
    <m/>
    <x v="7"/>
  </r>
  <r>
    <s v="VAULET Juan Pablo"/>
    <x v="83"/>
    <x v="3"/>
    <x v="381"/>
    <x v="61"/>
    <m/>
    <x v="7"/>
  </r>
  <r>
    <s v="VAZAIOS Andreas"/>
    <x v="101"/>
    <x v="5"/>
    <x v="381"/>
    <x v="61"/>
    <m/>
    <x v="7"/>
  </r>
  <r>
    <s v="VAZIRI TEYMOORLOOEI Milad"/>
    <x v="6"/>
    <x v="21"/>
    <x v="381"/>
    <x v="61"/>
    <m/>
    <x v="7"/>
  </r>
  <r>
    <s v="VAZQUEZ Ana"/>
    <x v="45"/>
    <x v="21"/>
    <x v="381"/>
    <x v="61"/>
    <m/>
    <x v="7"/>
  </r>
  <r>
    <s v="VAZQUEZ MONTANO Aranza"/>
    <x v="45"/>
    <x v="22"/>
    <x v="381"/>
    <x v="61"/>
    <m/>
    <x v="7"/>
  </r>
  <r>
    <s v="VAZQUEZ Wesley"/>
    <x v="57"/>
    <x v="10"/>
    <x v="381"/>
    <x v="61"/>
    <m/>
    <x v="7"/>
  </r>
  <r>
    <s v="VECCHI Irene"/>
    <x v="2"/>
    <x v="17"/>
    <x v="381"/>
    <x v="61"/>
    <m/>
    <x v="7"/>
  </r>
  <r>
    <s v="VEDEKHINA Polina"/>
    <x v="31"/>
    <x v="4"/>
    <x v="381"/>
    <x v="61"/>
    <m/>
    <x v="7"/>
  </r>
  <r>
    <s v="VEDENEEVA Ekaterina"/>
    <x v="131"/>
    <x v="8"/>
    <x v="381"/>
    <x v="61"/>
    <m/>
    <x v="7"/>
  </r>
  <r>
    <s v="VEERAMANI Revathi"/>
    <x v="41"/>
    <x v="10"/>
    <x v="381"/>
    <x v="61"/>
    <m/>
    <x v="7"/>
  </r>
  <r>
    <s v="VEGA Alexis"/>
    <x v="45"/>
    <x v="15"/>
    <x v="381"/>
    <x v="61"/>
    <m/>
    <x v="7"/>
  </r>
  <r>
    <s v="VEGA Demita"/>
    <x v="45"/>
    <x v="24"/>
    <x v="381"/>
    <x v="61"/>
    <m/>
    <x v="7"/>
  </r>
  <r>
    <s v="VEGA Jesus Tadeo"/>
    <x v="45"/>
    <x v="10"/>
    <x v="381"/>
    <x v="61"/>
    <m/>
    <x v="7"/>
  </r>
  <r>
    <s v="VEGA Maria Paulina"/>
    <x v="4"/>
    <x v="14"/>
    <x v="381"/>
    <x v="61"/>
    <m/>
    <x v="7"/>
  </r>
  <r>
    <s v="VEGA TORRES Luis Emigdio"/>
    <x v="82"/>
    <x v="5"/>
    <x v="381"/>
    <x v="61"/>
    <m/>
    <x v="7"/>
  </r>
  <r>
    <s v="VEGAS Jhonattan"/>
    <x v="102"/>
    <x v="39"/>
    <x v="381"/>
    <x v="61"/>
    <m/>
    <x v="7"/>
  </r>
  <r>
    <s v="VEIGA Evelise"/>
    <x v="38"/>
    <x v="10"/>
    <x v="381"/>
    <x v="61"/>
    <m/>
    <x v="7"/>
  </r>
  <r>
    <s v="VEITIA Lisneidy"/>
    <x v="82"/>
    <x v="10"/>
    <x v="381"/>
    <x v="61"/>
    <m/>
    <x v="7"/>
  </r>
  <r>
    <s v="VEITIA Yosbany"/>
    <x v="82"/>
    <x v="19"/>
    <x v="381"/>
    <x v="61"/>
    <m/>
    <x v="7"/>
  </r>
  <r>
    <s v="VEKIC Donna"/>
    <x v="147"/>
    <x v="37"/>
    <x v="381"/>
    <x v="61"/>
    <m/>
    <x v="7"/>
  </r>
  <r>
    <s v="VELAZCO Davisleydi"/>
    <x v="82"/>
    <x v="10"/>
    <x v="381"/>
    <x v="61"/>
    <m/>
    <x v="7"/>
  </r>
  <r>
    <s v="VELAZQUEZ ESCALANTE Armando Fernan."/>
    <x v="102"/>
    <x v="35"/>
    <x v="381"/>
    <x v="61"/>
    <m/>
    <x v="7"/>
  </r>
  <r>
    <s v="VELAZQUEZ Hector"/>
    <x v="45"/>
    <x v="9"/>
    <x v="381"/>
    <x v="61"/>
    <m/>
    <x v="7"/>
  </r>
  <r>
    <s v="VELENSEK Anamari"/>
    <x v="131"/>
    <x v="12"/>
    <x v="381"/>
    <x v="61"/>
    <m/>
    <x v="7"/>
  </r>
  <r>
    <s v="VELIEVA Khanum"/>
    <x v="31"/>
    <x v="7"/>
    <x v="381"/>
    <x v="61"/>
    <m/>
    <x v="7"/>
  </r>
  <r>
    <s v="VELIKAYA Sofya"/>
    <x v="31"/>
    <x v="17"/>
    <x v="381"/>
    <x v="61"/>
    <m/>
    <x v="7"/>
  </r>
  <r>
    <s v="VELOTTO Alessandro"/>
    <x v="2"/>
    <x v="30"/>
    <x v="381"/>
    <x v="61"/>
    <m/>
    <x v="7"/>
  </r>
  <r>
    <s v="VELVERE Liga"/>
    <x v="76"/>
    <x v="10"/>
    <x v="381"/>
    <x v="61"/>
    <m/>
    <x v="7"/>
  </r>
  <r>
    <s v="VENANCIO Liliana"/>
    <x v="58"/>
    <x v="4"/>
    <x v="381"/>
    <x v="61"/>
    <m/>
    <x v="7"/>
  </r>
  <r>
    <s v="VENCKAUSKAITE Gintare"/>
    <x v="56"/>
    <x v="41"/>
    <x v="381"/>
    <x v="61"/>
    <m/>
    <x v="7"/>
  </r>
  <r>
    <s v="VENDRAME Leo"/>
    <x v="23"/>
    <x v="3"/>
    <x v="381"/>
    <x v="61"/>
    <m/>
    <x v="7"/>
  </r>
  <r>
    <s v="VENDY Sean"/>
    <x v="54"/>
    <x v="18"/>
    <x v="381"/>
    <x v="61"/>
    <m/>
    <x v="7"/>
  </r>
  <r>
    <s v="VENEGA CANCIO Milena"/>
    <x v="82"/>
    <x v="2"/>
    <x v="381"/>
    <x v="61"/>
    <m/>
    <x v="7"/>
  </r>
  <r>
    <s v="VENIER Simone"/>
    <x v="2"/>
    <x v="2"/>
    <x v="381"/>
    <x v="61"/>
    <m/>
    <x v="7"/>
  </r>
  <r>
    <s v="VENISS Pedro"/>
    <x v="51"/>
    <x v="36"/>
    <x v="381"/>
    <x v="61"/>
    <m/>
    <x v="7"/>
  </r>
  <r>
    <s v="VENKATESAN Subha"/>
    <x v="41"/>
    <x v="10"/>
    <x v="381"/>
    <x v="61"/>
    <m/>
    <x v="7"/>
  </r>
  <r>
    <s v="VENNEKAMP Doreen"/>
    <x v="18"/>
    <x v="13"/>
    <x v="381"/>
    <x v="61"/>
    <m/>
    <x v="7"/>
  </r>
  <r>
    <s v="VENONSKY Julian"/>
    <x v="10"/>
    <x v="2"/>
    <x v="381"/>
    <x v="61"/>
    <m/>
    <x v="7"/>
  </r>
  <r>
    <s v="VENTURA Livia"/>
    <x v="51"/>
    <x v="4"/>
    <x v="381"/>
    <x v="61"/>
    <m/>
    <x v="7"/>
  </r>
  <r>
    <s v="VENYERCSAN Bence"/>
    <x v="55"/>
    <x v="10"/>
    <x v="381"/>
    <x v="61"/>
    <m/>
    <x v="7"/>
  </r>
  <r>
    <s v="VERA Fausto"/>
    <x v="83"/>
    <x v="15"/>
    <x v="381"/>
    <x v="61"/>
    <m/>
    <x v="7"/>
  </r>
  <r>
    <s v="VERBRUGGEN Hanne"/>
    <x v="13"/>
    <x v="10"/>
    <x v="381"/>
    <x v="61"/>
    <m/>
    <x v="7"/>
  </r>
  <r>
    <s v="VERDI Jose"/>
    <x v="102"/>
    <x v="35"/>
    <x v="381"/>
    <x v="61"/>
    <m/>
    <x v="7"/>
  </r>
  <r>
    <s v="VERDINO Claudia"/>
    <x v="60"/>
    <x v="5"/>
    <x v="381"/>
    <x v="61"/>
    <m/>
    <x v="7"/>
  </r>
  <r>
    <s v="VERDUGO OSUNA Yuli"/>
    <x v="45"/>
    <x v="38"/>
    <x v="381"/>
    <x v="61"/>
    <m/>
    <x v="7"/>
  </r>
  <r>
    <s v="VERGE-DEPRE Anouk"/>
    <x v="34"/>
    <x v="23"/>
    <x v="381"/>
    <x v="61"/>
    <m/>
    <x v="7"/>
  </r>
  <r>
    <s v="VERHAGEN Sanne"/>
    <x v="8"/>
    <x v="12"/>
    <x v="381"/>
    <x v="61"/>
    <m/>
    <x v="7"/>
  </r>
  <r>
    <s v="VERIASOV Ivan"/>
    <x v="31"/>
    <x v="19"/>
    <x v="381"/>
    <x v="61"/>
    <m/>
    <x v="7"/>
  </r>
  <r>
    <s v="VERKEST Jutta"/>
    <x v="13"/>
    <x v="1"/>
    <x v="381"/>
    <x v="61"/>
    <m/>
    <x v="7"/>
  </r>
  <r>
    <s v="VERMA Abhishek"/>
    <x v="41"/>
    <x v="13"/>
    <x v="381"/>
    <x v="61"/>
    <m/>
    <x v="7"/>
  </r>
  <r>
    <s v="VERNICE Agustin"/>
    <x v="83"/>
    <x v="32"/>
    <x v="381"/>
    <x v="61"/>
    <m/>
    <x v="7"/>
  </r>
  <r>
    <s v="VERNON Ethan"/>
    <x v="54"/>
    <x v="38"/>
    <x v="381"/>
    <x v="61"/>
    <m/>
    <x v="7"/>
  </r>
  <r>
    <s v="VERNON-EVANS Sharone"/>
    <x v="25"/>
    <x v="35"/>
    <x v="381"/>
    <x v="61"/>
    <m/>
    <x v="7"/>
  </r>
  <r>
    <s v="VERON Francisco Daniel"/>
    <x v="83"/>
    <x v="19"/>
    <x v="381"/>
    <x v="61"/>
    <m/>
    <x v="7"/>
  </r>
  <r>
    <s v="VERRASZTO David"/>
    <x v="55"/>
    <x v="5"/>
    <x v="381"/>
    <x v="61"/>
    <m/>
    <x v="7"/>
  </r>
  <r>
    <s v="VERSCHOOR Maria"/>
    <x v="8"/>
    <x v="25"/>
    <x v="381"/>
    <x v="61"/>
    <m/>
    <x v="7"/>
  </r>
  <r>
    <s v="VERSLUIS Mechiel"/>
    <x v="8"/>
    <x v="2"/>
    <x v="381"/>
    <x v="61"/>
    <m/>
    <x v="7"/>
  </r>
  <r>
    <s v="VERSTRAETEN Jorre"/>
    <x v="13"/>
    <x v="12"/>
    <x v="381"/>
    <x v="61"/>
    <m/>
    <x v="7"/>
  </r>
  <r>
    <s v="VERVAET Imke"/>
    <x v="13"/>
    <x v="10"/>
    <x v="381"/>
    <x v="61"/>
    <m/>
    <x v="7"/>
  </r>
  <r>
    <s v="VERVOORT Thibaut"/>
    <x v="13"/>
    <x v="43"/>
    <x v="381"/>
    <x v="61"/>
    <m/>
    <x v="7"/>
  </r>
  <r>
    <s v="VERWIJLEN Bas"/>
    <x v="8"/>
    <x v="17"/>
    <x v="381"/>
    <x v="61"/>
    <m/>
    <x v="7"/>
  </r>
  <r>
    <s v="VESELY Jan"/>
    <x v="118"/>
    <x v="3"/>
    <x v="381"/>
    <x v="61"/>
    <m/>
    <x v="7"/>
  </r>
  <r>
    <s v="VESELY Vitezslav"/>
    <x v="118"/>
    <x v="10"/>
    <x v="381"/>
    <x v="61"/>
    <m/>
    <x v="7"/>
  </r>
  <r>
    <s v="VESNINA Elena"/>
    <x v="31"/>
    <x v="37"/>
    <x v="381"/>
    <x v="61"/>
    <m/>
    <x v="7"/>
  </r>
  <r>
    <s v="VETO Nomnikelo"/>
    <x v="35"/>
    <x v="25"/>
    <x v="381"/>
    <x v="61"/>
    <m/>
    <x v="7"/>
  </r>
  <r>
    <s v="VETTER Anouk"/>
    <x v="8"/>
    <x v="10"/>
    <x v="381"/>
    <x v="61"/>
    <m/>
    <x v="7"/>
  </r>
  <r>
    <s v="VETTER Johannes"/>
    <x v="18"/>
    <x v="10"/>
    <x v="381"/>
    <x v="61"/>
    <m/>
    <x v="7"/>
  </r>
  <r>
    <s v="VETTORI Luca"/>
    <x v="2"/>
    <x v="35"/>
    <x v="381"/>
    <x v="61"/>
    <m/>
    <x v="7"/>
  </r>
  <r>
    <s v="VEXMAN Karin"/>
    <x v="95"/>
    <x v="8"/>
    <x v="381"/>
    <x v="61"/>
    <m/>
    <x v="7"/>
  </r>
  <r>
    <s v="VEYRE Caroline"/>
    <x v="25"/>
    <x v="19"/>
    <x v="381"/>
    <x v="61"/>
    <m/>
    <x v="7"/>
  </r>
  <r>
    <s v="VIAL TERCARIOL Leonardo"/>
    <x v="51"/>
    <x v="4"/>
    <x v="381"/>
    <x v="61"/>
    <m/>
    <x v="7"/>
  </r>
  <r>
    <s v="VIANNA Giovanni"/>
    <x v="51"/>
    <x v="40"/>
    <x v="381"/>
    <x v="61"/>
    <m/>
    <x v="7"/>
  </r>
  <r>
    <s v="VICAUT Jimmy"/>
    <x v="3"/>
    <x v="10"/>
    <x v="381"/>
    <x v="61"/>
    <m/>
    <x v="7"/>
  </r>
  <r>
    <s v="VICENTE Maria"/>
    <x v="1"/>
    <x v="10"/>
    <x v="381"/>
    <x v="61"/>
    <m/>
    <x v="7"/>
  </r>
  <r>
    <s v="VICENTE YUNTA Adrian"/>
    <x v="1"/>
    <x v="16"/>
    <x v="381"/>
    <x v="61"/>
    <m/>
    <x v="7"/>
  </r>
  <r>
    <s v="VICINO Giuseppe"/>
    <x v="2"/>
    <x v="2"/>
    <x v="381"/>
    <x v="61"/>
    <m/>
    <x v="7"/>
  </r>
  <r>
    <s v="VICTOR Lindon"/>
    <x v="183"/>
    <x v="10"/>
    <x v="381"/>
    <x v="61"/>
    <m/>
    <x v="7"/>
  </r>
  <r>
    <s v="VIDAURRE KOSSMANN Martin"/>
    <x v="4"/>
    <x v="42"/>
    <x v="381"/>
    <x v="61"/>
    <m/>
    <x v="7"/>
  </r>
  <r>
    <s v="VIDES Jorge"/>
    <x v="51"/>
    <x v="10"/>
    <x v="381"/>
    <x v="61"/>
    <m/>
    <x v="7"/>
  </r>
  <r>
    <s v="VIDIAUX Marcia"/>
    <x v="82"/>
    <x v="1"/>
    <x v="381"/>
    <x v="61"/>
    <m/>
    <x v="7"/>
  </r>
  <r>
    <s v="VIDOVIC Stefan"/>
    <x v="119"/>
    <x v="30"/>
    <x v="381"/>
    <x v="61"/>
    <m/>
    <x v="7"/>
  </r>
  <r>
    <s v="VIDTS Noor"/>
    <x v="13"/>
    <x v="10"/>
    <x v="381"/>
    <x v="61"/>
    <m/>
    <x v="7"/>
  </r>
  <r>
    <s v="VIEIRA Ana Carolina"/>
    <x v="51"/>
    <x v="5"/>
    <x v="381"/>
    <x v="61"/>
    <m/>
    <x v="7"/>
  </r>
  <r>
    <s v="VIEIRA Joao"/>
    <x v="38"/>
    <x v="10"/>
    <x v="381"/>
    <x v="61"/>
    <m/>
    <x v="7"/>
  </r>
  <r>
    <s v="VIEIRA Samara"/>
    <x v="51"/>
    <x v="4"/>
    <x v="381"/>
    <x v="61"/>
    <m/>
    <x v="7"/>
  </r>
  <r>
    <s v="VIENS Evelyne"/>
    <x v="25"/>
    <x v="15"/>
    <x v="381"/>
    <x v="61"/>
    <m/>
    <x v="7"/>
  </r>
  <r>
    <s v="VIERU Denis"/>
    <x v="145"/>
    <x v="12"/>
    <x v="381"/>
    <x v="61"/>
    <m/>
    <x v="7"/>
  </r>
  <r>
    <s v="VIGIER Sebastien"/>
    <x v="3"/>
    <x v="38"/>
    <x v="381"/>
    <x v="61"/>
    <m/>
    <x v="7"/>
  </r>
  <r>
    <s v="VIGNA Laura"/>
    <x v="2"/>
    <x v="9"/>
    <x v="381"/>
    <x v="61"/>
    <m/>
    <x v="7"/>
  </r>
  <r>
    <s v="VIGRASS Graham"/>
    <x v="25"/>
    <x v="35"/>
    <x v="381"/>
    <x v="61"/>
    <m/>
    <x v="7"/>
  </r>
  <r>
    <s v="VIKLUND Therese"/>
    <x v="53"/>
    <x v="36"/>
    <x v="381"/>
    <x v="61"/>
    <m/>
    <x v="7"/>
  </r>
  <r>
    <s v="VIKSTROM Antti"/>
    <x v="123"/>
    <x v="21"/>
    <x v="381"/>
    <x v="61"/>
    <m/>
    <x v="7"/>
  </r>
  <r>
    <s v="VILA Lucas Martin"/>
    <x v="83"/>
    <x v="25"/>
    <x v="381"/>
    <x v="61"/>
    <m/>
    <x v="7"/>
  </r>
  <r>
    <s v="VILAR Lucas"/>
    <x v="51"/>
    <x v="10"/>
    <x v="381"/>
    <x v="61"/>
    <m/>
    <x v="7"/>
  </r>
  <r>
    <s v="VILARRUBLA Nuria"/>
    <x v="1"/>
    <x v="29"/>
    <x v="381"/>
    <x v="61"/>
    <m/>
    <x v="7"/>
  </r>
  <r>
    <s v="VILDOZA Luca"/>
    <x v="83"/>
    <x v="3"/>
    <x v="381"/>
    <x v="61"/>
    <m/>
    <x v="7"/>
  </r>
  <r>
    <s v="VILLALBA Virginia Elizabeth"/>
    <x v="108"/>
    <x v="10"/>
    <x v="381"/>
    <x v="61"/>
    <m/>
    <x v="7"/>
  </r>
  <r>
    <s v="VILLAMAYOR Sergio"/>
    <x v="83"/>
    <x v="41"/>
    <x v="381"/>
    <x v="61"/>
    <m/>
    <x v="7"/>
  </r>
  <r>
    <s v="VILLANUEVA FLORES Claudio Paulino"/>
    <x v="108"/>
    <x v="10"/>
    <x v="381"/>
    <x v="61"/>
    <m/>
    <x v="7"/>
  </r>
  <r>
    <s v="VILLAR Ivan"/>
    <x v="1"/>
    <x v="15"/>
    <x v="381"/>
    <x v="61"/>
    <m/>
    <x v="7"/>
  </r>
  <r>
    <s v="VILLARREAL TUDON Andres Isaac"/>
    <x v="45"/>
    <x v="22"/>
    <x v="381"/>
    <x v="61"/>
    <m/>
    <x v="7"/>
  </r>
  <r>
    <s v="VINCENT Davidson"/>
    <x v="117"/>
    <x v="5"/>
    <x v="381"/>
    <x v="61"/>
    <m/>
    <x v="7"/>
  </r>
  <r>
    <s v="VINCENT Julia"/>
    <x v="35"/>
    <x v="22"/>
    <x v="381"/>
    <x v="61"/>
    <m/>
    <x v="7"/>
  </r>
  <r>
    <s v="VINCENT Katie"/>
    <x v="25"/>
    <x v="32"/>
    <x v="381"/>
    <x v="61"/>
    <m/>
    <x v="7"/>
  </r>
  <r>
    <s v="VINCENT Nnamdi"/>
    <x v="43"/>
    <x v="3"/>
    <x v="381"/>
    <x v="61"/>
    <m/>
    <x v="7"/>
  </r>
  <r>
    <s v="VINCENT Scott"/>
    <x v="198"/>
    <x v="39"/>
    <x v="381"/>
    <x v="61"/>
    <m/>
    <x v="7"/>
  </r>
  <r>
    <s v="VINCENT-LAPOINTE Laurence"/>
    <x v="25"/>
    <x v="32"/>
    <x v="381"/>
    <x v="61"/>
    <m/>
    <x v="7"/>
  </r>
  <r>
    <s v="VINESH Vinesh"/>
    <x v="41"/>
    <x v="7"/>
    <x v="381"/>
    <x v="61"/>
    <m/>
    <x v="7"/>
  </r>
  <r>
    <s v="VINOGRADOVA Natalia"/>
    <x v="31"/>
    <x v="13"/>
    <x v="381"/>
    <x v="61"/>
    <m/>
    <x v="7"/>
  </r>
  <r>
    <s v="VIQUERAT Antoine"/>
    <x v="3"/>
    <x v="5"/>
    <x v="381"/>
    <x v="61"/>
    <m/>
    <x v="7"/>
  </r>
  <r>
    <s v="VIRBALYTE Brigita"/>
    <x v="56"/>
    <x v="10"/>
    <x v="381"/>
    <x v="61"/>
    <m/>
    <x v="7"/>
  </r>
  <r>
    <s v="VISSER Impi"/>
    <x v="35"/>
    <x v="34"/>
    <x v="381"/>
    <x v="61"/>
    <m/>
    <x v="7"/>
  </r>
  <r>
    <s v="VISSER Nadine"/>
    <x v="8"/>
    <x v="10"/>
    <x v="381"/>
    <x v="61"/>
    <m/>
    <x v="7"/>
  </r>
  <r>
    <s v="VITA Claudine"/>
    <x v="18"/>
    <x v="10"/>
    <x v="381"/>
    <x v="61"/>
    <m/>
    <x v="7"/>
  </r>
  <r>
    <s v="VITALI Michele"/>
    <x v="2"/>
    <x v="3"/>
    <x v="381"/>
    <x v="61"/>
    <m/>
    <x v="7"/>
  </r>
  <r>
    <s v="VITITIN Artur"/>
    <x v="93"/>
    <x v="7"/>
    <x v="381"/>
    <x v="61"/>
    <m/>
    <x v="7"/>
  </r>
  <r>
    <s v="VITORINO de CARVALHO Tabata"/>
    <x v="51"/>
    <x v="10"/>
    <x v="381"/>
    <x v="61"/>
    <m/>
    <x v="7"/>
  </r>
  <r>
    <s v="VIVALDI Juan Manuel"/>
    <x v="83"/>
    <x v="25"/>
    <x v="381"/>
    <x v="61"/>
    <m/>
    <x v="7"/>
  </r>
  <r>
    <s v="VIVARELLI Debora"/>
    <x v="2"/>
    <x v="14"/>
    <x v="381"/>
    <x v="61"/>
    <m/>
    <x v="7"/>
  </r>
  <r>
    <s v="VIVAS PALACIOS Jorge Luis"/>
    <x v="46"/>
    <x v="19"/>
    <x v="381"/>
    <x v="61"/>
    <m/>
    <x v="7"/>
  </r>
  <r>
    <s v="VIVIANI Elia"/>
    <x v="2"/>
    <x v="38"/>
    <x v="381"/>
    <x v="61"/>
    <m/>
    <x v="7"/>
  </r>
  <r>
    <s v="VLACH Martin"/>
    <x v="118"/>
    <x v="41"/>
    <x v="381"/>
    <x v="61"/>
    <m/>
    <x v="7"/>
  </r>
  <r>
    <s v="VLACHOPOULOS Angelos"/>
    <x v="101"/>
    <x v="30"/>
    <x v="381"/>
    <x v="61"/>
    <m/>
    <x v="7"/>
  </r>
  <r>
    <s v="VLASOV Aleksandr"/>
    <x v="31"/>
    <x v="0"/>
    <x v="381"/>
    <x v="61"/>
    <m/>
    <x v="7"/>
  </r>
  <r>
    <s v="VLCEK Erik"/>
    <x v="133"/>
    <x v="32"/>
    <x v="381"/>
    <x v="61"/>
    <m/>
    <x v="7"/>
  </r>
  <r>
    <s v="VLIEGEN Joran"/>
    <x v="13"/>
    <x v="37"/>
    <x v="381"/>
    <x v="61"/>
    <m/>
    <x v="7"/>
  </r>
  <r>
    <s v="VLOCK Teddy"/>
    <x v="95"/>
    <x v="36"/>
    <x v="381"/>
    <x v="61"/>
    <m/>
    <x v="7"/>
  </r>
  <r>
    <s v="VLOON Menno"/>
    <x v="8"/>
    <x v="10"/>
    <x v="381"/>
    <x v="61"/>
    <m/>
    <x v="7"/>
  </r>
  <r>
    <s v="VOGEL Soma"/>
    <x v="55"/>
    <x v="30"/>
    <x v="381"/>
    <x v="61"/>
    <m/>
    <x v="7"/>
  </r>
  <r>
    <s v="VOGG Felix"/>
    <x v="34"/>
    <x v="36"/>
    <x v="381"/>
    <x v="61"/>
    <m/>
    <x v="7"/>
  </r>
  <r>
    <s v="VOIGTMANN Johannes"/>
    <x v="18"/>
    <x v="3"/>
    <x v="381"/>
    <x v="61"/>
    <m/>
    <x v="7"/>
  </r>
  <r>
    <s v="VOINOVA Anastasiia"/>
    <x v="31"/>
    <x v="38"/>
    <x v="381"/>
    <x v="61"/>
    <m/>
    <x v="7"/>
  </r>
  <r>
    <s v="VOLIKAKIS Christos"/>
    <x v="101"/>
    <x v="38"/>
    <x v="381"/>
    <x v="61"/>
    <m/>
    <x v="7"/>
  </r>
  <r>
    <s v="VOLKO Jan"/>
    <x v="133"/>
    <x v="10"/>
    <x v="381"/>
    <x v="61"/>
    <m/>
    <x v="7"/>
  </r>
  <r>
    <s v="VOLLERING Demi"/>
    <x v="8"/>
    <x v="0"/>
    <x v="381"/>
    <x v="61"/>
    <m/>
    <x v="7"/>
  </r>
  <r>
    <s v="VOLPI Alice"/>
    <x v="2"/>
    <x v="17"/>
    <x v="381"/>
    <x v="61"/>
    <m/>
    <x v="7"/>
  </r>
  <r>
    <s v="VOLVICH Artem"/>
    <x v="31"/>
    <x v="35"/>
    <x v="381"/>
    <x v="61"/>
    <m/>
    <x v="7"/>
  </r>
  <r>
    <s v="von BREDOW-WERNDL Jessica"/>
    <x v="18"/>
    <x v="36"/>
    <x v="381"/>
    <x v="61"/>
    <m/>
    <x v="7"/>
  </r>
  <r>
    <s v="von ECKERMANN Henrik"/>
    <x v="53"/>
    <x v="36"/>
    <x v="381"/>
    <x v="61"/>
    <m/>
    <x v="7"/>
  </r>
  <r>
    <s v="von MARTELS Chris"/>
    <x v="25"/>
    <x v="36"/>
    <x v="381"/>
    <x v="61"/>
    <m/>
    <x v="7"/>
  </r>
  <r>
    <s v="VONDROUSOVA Marketa"/>
    <x v="118"/>
    <x v="37"/>
    <x v="381"/>
    <x v="61"/>
    <m/>
    <x v="7"/>
  </r>
  <r>
    <s v="VONDROVA Lada"/>
    <x v="118"/>
    <x v="10"/>
    <x v="381"/>
    <x v="61"/>
    <m/>
    <x v="7"/>
  </r>
  <r>
    <s v="VOORN Jessey"/>
    <x v="8"/>
    <x v="43"/>
    <x v="381"/>
    <x v="61"/>
    <m/>
    <x v="7"/>
  </r>
  <r>
    <s v="VOROBEVA Elena"/>
    <x v="147"/>
    <x v="24"/>
    <x v="381"/>
    <x v="61"/>
    <m/>
    <x v="7"/>
  </r>
  <r>
    <s v="VOROBIEVA Natalia"/>
    <x v="31"/>
    <x v="7"/>
    <x v="381"/>
    <x v="61"/>
    <m/>
    <x v="7"/>
  </r>
  <r>
    <s v="VORONINA Ekaterina"/>
    <x v="19"/>
    <x v="10"/>
    <x v="381"/>
    <x v="61"/>
    <m/>
    <x v="7"/>
  </r>
  <r>
    <s v="VORONKOVA Irina"/>
    <x v="31"/>
    <x v="35"/>
    <x v="381"/>
    <x v="61"/>
    <m/>
    <x v="7"/>
  </r>
  <r>
    <s v="VORONTSOVA Liudmila"/>
    <x v="31"/>
    <x v="19"/>
    <x v="381"/>
    <x v="61"/>
    <m/>
    <x v="7"/>
  </r>
  <r>
    <s v="VORSTER Michelle"/>
    <x v="175"/>
    <x v="42"/>
    <x v="381"/>
    <x v="61"/>
    <m/>
    <x v="7"/>
  </r>
  <r>
    <s v="VOS Marianne"/>
    <x v="8"/>
    <x v="0"/>
    <x v="381"/>
    <x v="61"/>
    <m/>
    <x v="7"/>
  </r>
  <r>
    <s v="VOSS Sarah"/>
    <x v="18"/>
    <x v="1"/>
    <x v="381"/>
    <x v="61"/>
    <m/>
    <x v="7"/>
  </r>
  <r>
    <s v="VOZNYAK Anastasiya"/>
    <x v="85"/>
    <x v="8"/>
    <x v="381"/>
    <x v="61"/>
    <m/>
    <x v="7"/>
  </r>
  <r>
    <s v="VRABCOVA NYVLTOVA Eva"/>
    <x v="118"/>
    <x v="10"/>
    <x v="381"/>
    <x v="61"/>
    <m/>
    <x v="7"/>
  </r>
  <r>
    <s v="VRINCEANU Ioana"/>
    <x v="48"/>
    <x v="2"/>
    <x v="381"/>
    <x v="61"/>
    <m/>
    <x v="7"/>
  </r>
  <r>
    <s v="VRLIC Josip"/>
    <x v="147"/>
    <x v="30"/>
    <x v="381"/>
    <x v="61"/>
    <m/>
    <x v="7"/>
  </r>
  <r>
    <s v="VRZALOVA Simona"/>
    <x v="118"/>
    <x v="10"/>
    <x v="381"/>
    <x v="61"/>
    <m/>
    <x v="7"/>
  </r>
  <r>
    <s v="VUC Emilia Alina"/>
    <x v="48"/>
    <x v="7"/>
    <x v="381"/>
    <x v="61"/>
    <m/>
    <x v="7"/>
  </r>
  <r>
    <s v="VUCENOVIC Marija"/>
    <x v="84"/>
    <x v="10"/>
    <x v="381"/>
    <x v="61"/>
    <m/>
    <x v="7"/>
  </r>
  <r>
    <s v="VUKASINOVIC Sanja"/>
    <x v="84"/>
    <x v="13"/>
    <x v="381"/>
    <x v="61"/>
    <m/>
    <x v="7"/>
  </r>
  <r>
    <s v="VUKCEVIC Nikolina"/>
    <x v="119"/>
    <x v="4"/>
    <x v="381"/>
    <x v="61"/>
    <m/>
    <x v="7"/>
  </r>
  <r>
    <s v="VUKICEVIC Ante"/>
    <x v="147"/>
    <x v="30"/>
    <x v="381"/>
    <x v="61"/>
    <m/>
    <x v="7"/>
  </r>
  <r>
    <s v="VUKOSAVLJEVIC Valeriane"/>
    <x v="3"/>
    <x v="3"/>
    <x v="381"/>
    <x v="61"/>
    <m/>
    <x v="7"/>
  </r>
  <r>
    <s v="VUKOVIC Marija"/>
    <x v="119"/>
    <x v="10"/>
    <x v="381"/>
    <x v="61"/>
    <m/>
    <x v="7"/>
  </r>
  <r>
    <s v="VUKSANOVIC Srdan"/>
    <x v="21"/>
    <x v="30"/>
    <x v="381"/>
    <x v="61"/>
    <m/>
    <x v="7"/>
  </r>
  <r>
    <s v="VULPISI Clara"/>
    <x v="25"/>
    <x v="30"/>
    <x v="381"/>
    <x v="61"/>
    <m/>
    <x v="7"/>
  </r>
  <r>
    <s v="VYAKHIREVA Anna"/>
    <x v="31"/>
    <x v="4"/>
    <x v="381"/>
    <x v="61"/>
    <m/>
    <x v="7"/>
  </r>
  <r>
    <s v="VYAZOVKIN Alexander"/>
    <x v="31"/>
    <x v="2"/>
    <x v="381"/>
    <x v="61"/>
    <m/>
    <x v="7"/>
  </r>
  <r>
    <s v="VYORAL Tomas"/>
    <x v="118"/>
    <x v="3"/>
    <x v="381"/>
    <x v="61"/>
    <m/>
    <x v="7"/>
  </r>
  <r>
    <s v="VYSOCHANSKA Mariia"/>
    <x v="85"/>
    <x v="8"/>
    <x v="381"/>
    <x v="61"/>
    <m/>
    <x v="7"/>
  </r>
  <r>
    <s v="VYSTAVEL Frederic"/>
    <x v="113"/>
    <x v="2"/>
    <x v="381"/>
    <x v="61"/>
    <m/>
    <x v="7"/>
  </r>
  <r>
    <s v="WADDILOVE Sean"/>
    <x v="91"/>
    <x v="24"/>
    <x v="381"/>
    <x v="61"/>
    <m/>
    <x v="7"/>
  </r>
  <r>
    <s v="WADDLETON Ethan"/>
    <x v="54"/>
    <x v="34"/>
    <x v="381"/>
    <x v="61"/>
    <m/>
    <x v="7"/>
  </r>
  <r>
    <s v="WAGMAN Joseph"/>
    <x v="95"/>
    <x v="9"/>
    <x v="381"/>
    <x v="61"/>
    <m/>
    <x v="7"/>
  </r>
  <r>
    <s v="WAGMAN Nick"/>
    <x v="10"/>
    <x v="36"/>
    <x v="381"/>
    <x v="61"/>
    <m/>
    <x v="7"/>
  </r>
  <r>
    <s v="WAGNER Anna-Maria"/>
    <x v="18"/>
    <x v="12"/>
    <x v="381"/>
    <x v="61"/>
    <m/>
    <x v="7"/>
  </r>
  <r>
    <s v="WAGNER Benedikt"/>
    <x v="18"/>
    <x v="17"/>
    <x v="381"/>
    <x v="61"/>
    <m/>
    <x v="7"/>
  </r>
  <r>
    <s v="WAGNER EHLINGER Nicolas"/>
    <x v="144"/>
    <x v="36"/>
    <x v="381"/>
    <x v="61"/>
    <m/>
    <x v="7"/>
  </r>
  <r>
    <s v="WAGNER Kristina"/>
    <x v="10"/>
    <x v="2"/>
    <x v="381"/>
    <x v="61"/>
    <m/>
    <x v="7"/>
  </r>
  <r>
    <s v="WAGNER Moritz"/>
    <x v="18"/>
    <x v="3"/>
    <x v="381"/>
    <x v="61"/>
    <m/>
    <x v="7"/>
  </r>
  <r>
    <s v="WAGNER-GYURKES Viktoria"/>
    <x v="55"/>
    <x v="10"/>
    <x v="381"/>
    <x v="61"/>
    <m/>
    <x v="7"/>
  </r>
  <r>
    <s v="WAHBA Hedaya"/>
    <x v="12"/>
    <x v="16"/>
    <x v="381"/>
    <x v="61"/>
    <m/>
    <x v="7"/>
  </r>
  <r>
    <s v="WAIDA Rio"/>
    <x v="20"/>
    <x v="31"/>
    <x v="381"/>
    <x v="61"/>
    <m/>
    <x v="7"/>
  </r>
  <r>
    <s v="WAINE Ben"/>
    <x v="111"/>
    <x v="15"/>
    <x v="381"/>
    <x v="61"/>
    <m/>
    <x v="7"/>
  </r>
  <r>
    <s v="WAINIQOLO Jiuta"/>
    <x v="134"/>
    <x v="34"/>
    <x v="381"/>
    <x v="61"/>
    <m/>
    <x v="7"/>
  </r>
  <r>
    <s v="WAIRIMU Jane Wacu"/>
    <x v="62"/>
    <x v="35"/>
    <x v="381"/>
    <x v="61"/>
    <m/>
    <x v="7"/>
  </r>
  <r>
    <s v="WAIS Ahmad Badreddin"/>
    <x v="80"/>
    <x v="0"/>
    <x v="381"/>
    <x v="61"/>
    <m/>
    <x v="7"/>
  </r>
  <r>
    <s v="WAKELING Brandon Dean"/>
    <x v="9"/>
    <x v="20"/>
    <x v="381"/>
    <x v="61"/>
    <m/>
    <x v="7"/>
  </r>
  <r>
    <s v="WAKIMOTO Yuta"/>
    <x v="23"/>
    <x v="38"/>
    <x v="381"/>
    <x v="61"/>
    <m/>
    <x v="7"/>
  </r>
  <r>
    <s v="WALCOTT Keshorn"/>
    <x v="69"/>
    <x v="10"/>
    <x v="381"/>
    <x v="61"/>
    <m/>
    <x v="7"/>
  </r>
  <r>
    <s v="WALCOTT-NOLAN Revee"/>
    <x v="54"/>
    <x v="10"/>
    <x v="381"/>
    <x v="61"/>
    <m/>
    <x v="7"/>
  </r>
  <r>
    <s v="WALCZYKIEWICZ Marta"/>
    <x v="49"/>
    <x v="32"/>
    <x v="381"/>
    <x v="61"/>
    <m/>
    <x v="7"/>
  </r>
  <r>
    <s v="WALE Getnet"/>
    <x v="24"/>
    <x v="10"/>
    <x v="381"/>
    <x v="61"/>
    <m/>
    <x v="7"/>
  </r>
  <r>
    <s v="WALES Lachlan"/>
    <x v="9"/>
    <x v="15"/>
    <x v="381"/>
    <x v="61"/>
    <m/>
    <x v="7"/>
  </r>
  <r>
    <s v="WALIHAN Sailike"/>
    <x v="70"/>
    <x v="7"/>
    <x v="381"/>
    <x v="61"/>
    <m/>
    <x v="7"/>
  </r>
  <r>
    <s v="WALIWARSHA Nimali"/>
    <x v="27"/>
    <x v="10"/>
    <x v="381"/>
    <x v="61"/>
    <m/>
    <x v="7"/>
  </r>
  <r>
    <s v="WALKDEN Bianca"/>
    <x v="54"/>
    <x v="16"/>
    <x v="381"/>
    <x v="61"/>
    <m/>
    <x v="7"/>
  </r>
  <r>
    <s v="WALKER Kurt Anthony"/>
    <x v="91"/>
    <x v="19"/>
    <x v="381"/>
    <x v="61"/>
    <m/>
    <x v="7"/>
  </r>
  <r>
    <s v="WALKER Kristina"/>
    <x v="25"/>
    <x v="2"/>
    <x v="381"/>
    <x v="61"/>
    <m/>
    <x v="7"/>
  </r>
  <r>
    <s v="WALL Jade"/>
    <x v="9"/>
    <x v="9"/>
    <x v="381"/>
    <x v="61"/>
    <m/>
    <x v="7"/>
  </r>
  <r>
    <s v="WALLACE Bernadette"/>
    <x v="9"/>
    <x v="32"/>
    <x v="381"/>
    <x v="61"/>
    <m/>
    <x v="7"/>
  </r>
  <r>
    <s v="WALLACE James Brodie Burns"/>
    <x v="25"/>
    <x v="25"/>
    <x v="381"/>
    <x v="61"/>
    <m/>
    <x v="7"/>
  </r>
  <r>
    <s v="WALLACE Zachary"/>
    <x v="54"/>
    <x v="25"/>
    <x v="381"/>
    <x v="61"/>
    <m/>
    <x v="7"/>
  </r>
  <r>
    <s v="WALLER Jack"/>
    <x v="54"/>
    <x v="25"/>
    <x v="381"/>
    <x v="61"/>
    <m/>
    <x v="7"/>
  </r>
  <r>
    <s v="WALLI Susanne"/>
    <x v="29"/>
    <x v="10"/>
    <x v="381"/>
    <x v="61"/>
    <m/>
    <x v="7"/>
  </r>
  <r>
    <s v="WALLS Matthew"/>
    <x v="54"/>
    <x v="38"/>
    <x v="381"/>
    <x v="61"/>
    <m/>
    <x v="7"/>
  </r>
  <r>
    <s v="WALRAVEN Nicole"/>
    <x v="35"/>
    <x v="25"/>
    <x v="381"/>
    <x v="61"/>
    <m/>
    <x v="7"/>
  </r>
  <r>
    <s v="WALSH Aidan"/>
    <x v="91"/>
    <x v="19"/>
    <x v="381"/>
    <x v="61"/>
    <m/>
    <x v="7"/>
  </r>
  <r>
    <s v="WALSH Alex"/>
    <x v="10"/>
    <x v="5"/>
    <x v="381"/>
    <x v="61"/>
    <m/>
    <x v="7"/>
  </r>
  <r>
    <s v="WALSH Julian Jrummi"/>
    <x v="23"/>
    <x v="10"/>
    <x v="381"/>
    <x v="61"/>
    <m/>
    <x v="7"/>
  </r>
  <r>
    <s v="WALSH Keira"/>
    <x v="54"/>
    <x v="15"/>
    <x v="381"/>
    <x v="61"/>
    <m/>
    <x v="7"/>
  </r>
  <r>
    <s v="WALSH Tomas"/>
    <x v="111"/>
    <x v="10"/>
    <x v="381"/>
    <x v="61"/>
    <m/>
    <x v="7"/>
  </r>
  <r>
    <s v="WALSHE Ellen"/>
    <x v="91"/>
    <x v="5"/>
    <x v="381"/>
    <x v="61"/>
    <m/>
    <x v="7"/>
  </r>
  <r>
    <s v="WALZ Marcus"/>
    <x v="1"/>
    <x v="32"/>
    <x v="381"/>
    <x v="61"/>
    <m/>
    <x v="7"/>
  </r>
  <r>
    <s v="WAMBUI Leah"/>
    <x v="62"/>
    <x v="34"/>
    <x v="381"/>
    <x v="61"/>
    <m/>
    <x v="7"/>
  </r>
  <r>
    <s v="WAMMES Nick"/>
    <x v="25"/>
    <x v="38"/>
    <x v="381"/>
    <x v="61"/>
    <m/>
    <x v="7"/>
  </r>
  <r>
    <s v="WAN Jiyuan"/>
    <x v="70"/>
    <x v="43"/>
    <x v="381"/>
    <x v="61"/>
    <m/>
    <x v="7"/>
  </r>
  <r>
    <s v="WANAMAKER Madeleine"/>
    <x v="10"/>
    <x v="2"/>
    <x v="381"/>
    <x v="61"/>
    <m/>
    <x v="7"/>
  </r>
  <r>
    <s v="WANDERS Julien"/>
    <x v="34"/>
    <x v="10"/>
    <x v="381"/>
    <x v="61"/>
    <m/>
    <x v="7"/>
  </r>
  <r>
    <s v="WANDTKE Igor"/>
    <x v="18"/>
    <x v="12"/>
    <x v="381"/>
    <x v="61"/>
    <m/>
    <x v="7"/>
  </r>
  <r>
    <s v="WANG Chi-Lin"/>
    <x v="159"/>
    <x v="18"/>
    <x v="381"/>
    <x v="61"/>
    <m/>
    <x v="7"/>
  </r>
  <r>
    <s v="WANG Chunyu"/>
    <x v="70"/>
    <x v="10"/>
    <x v="381"/>
    <x v="61"/>
    <m/>
    <x v="7"/>
  </r>
  <r>
    <s v="WANG Congkang"/>
    <x v="70"/>
    <x v="32"/>
    <x v="381"/>
    <x v="61"/>
    <m/>
    <x v="7"/>
  </r>
  <r>
    <s v="WANG Dapeng"/>
    <x v="70"/>
    <x v="21"/>
    <x v="381"/>
    <x v="61"/>
    <m/>
    <x v="7"/>
  </r>
  <r>
    <s v="WANG Fan"/>
    <x v="70"/>
    <x v="23"/>
    <x v="381"/>
    <x v="61"/>
    <m/>
    <x v="7"/>
  </r>
  <r>
    <s v="WANG Fei"/>
    <x v="70"/>
    <x v="2"/>
    <x v="381"/>
    <x v="61"/>
    <m/>
    <x v="7"/>
  </r>
  <r>
    <s v="WANG Hsing-Hao"/>
    <x v="159"/>
    <x v="5"/>
    <x v="381"/>
    <x v="61"/>
    <m/>
    <x v="7"/>
  </r>
  <r>
    <s v="WANG Han"/>
    <x v="70"/>
    <x v="22"/>
    <x v="381"/>
    <x v="61"/>
    <m/>
    <x v="7"/>
  </r>
  <r>
    <s v="WANG Huan"/>
    <x v="70"/>
    <x v="30"/>
    <x v="381"/>
    <x v="61"/>
    <m/>
    <x v="7"/>
  </r>
  <r>
    <s v="WANG Huijing"/>
    <x v="10"/>
    <x v="14"/>
    <x v="381"/>
    <x v="61"/>
    <m/>
    <x v="7"/>
  </r>
  <r>
    <s v="WANG Jianjiahe"/>
    <x v="70"/>
    <x v="5"/>
    <x v="381"/>
    <x v="61"/>
    <m/>
    <x v="7"/>
  </r>
  <r>
    <s v="WANG Kuan-Hung"/>
    <x v="159"/>
    <x v="5"/>
    <x v="381"/>
    <x v="61"/>
    <m/>
    <x v="7"/>
  </r>
  <r>
    <s v="WANG Kaihua"/>
    <x v="70"/>
    <x v="10"/>
    <x v="381"/>
    <x v="61"/>
    <m/>
    <x v="7"/>
  </r>
  <r>
    <s v="WANG Lili"/>
    <x v="70"/>
    <x v="43"/>
    <x v="381"/>
    <x v="61"/>
    <m/>
    <x v="7"/>
  </r>
  <r>
    <s v="WANG Luyao"/>
    <x v="70"/>
    <x v="13"/>
    <x v="381"/>
    <x v="61"/>
    <m/>
    <x v="7"/>
  </r>
  <r>
    <s v="WANG Mengjie"/>
    <x v="70"/>
    <x v="35"/>
    <x v="381"/>
    <x v="61"/>
    <m/>
    <x v="7"/>
  </r>
  <r>
    <s v="WANG Na"/>
    <x v="70"/>
    <x v="25"/>
    <x v="381"/>
    <x v="61"/>
    <m/>
    <x v="7"/>
  </r>
  <r>
    <s v="WANG Nan"/>
    <x v="70"/>
    <x v="32"/>
    <x v="381"/>
    <x v="61"/>
    <m/>
    <x v="7"/>
  </r>
  <r>
    <s v="WANG Qian"/>
    <x v="70"/>
    <x v="13"/>
    <x v="381"/>
    <x v="61"/>
    <m/>
    <x v="7"/>
  </r>
  <r>
    <s v="WANG Qiang"/>
    <x v="70"/>
    <x v="37"/>
    <x v="381"/>
    <x v="61"/>
    <m/>
    <x v="7"/>
  </r>
  <r>
    <s v="WANG Qianyi"/>
    <x v="70"/>
    <x v="11"/>
    <x v="381"/>
    <x v="61"/>
    <m/>
    <x v="7"/>
  </r>
  <r>
    <s v="WANG Qin"/>
    <x v="70"/>
    <x v="10"/>
    <x v="381"/>
    <x v="61"/>
    <m/>
    <x v="7"/>
  </r>
  <r>
    <s v="WANG Rui"/>
    <x v="70"/>
    <x v="10"/>
    <x v="381"/>
    <x v="61"/>
    <m/>
    <x v="7"/>
  </r>
  <r>
    <s v="WANG Ruidong"/>
    <x v="70"/>
    <x v="0"/>
    <x v="381"/>
    <x v="61"/>
    <m/>
    <x v="7"/>
  </r>
  <r>
    <s v="WANG Shanshan"/>
    <x v="70"/>
    <x v="15"/>
    <x v="381"/>
    <x v="61"/>
    <m/>
    <x v="7"/>
  </r>
  <r>
    <s v="WANG Shuang"/>
    <x v="70"/>
    <x v="15"/>
    <x v="381"/>
    <x v="61"/>
    <m/>
    <x v="7"/>
  </r>
  <r>
    <s v="WANG Shun"/>
    <x v="70"/>
    <x v="5"/>
    <x v="381"/>
    <x v="61"/>
    <m/>
    <x v="7"/>
  </r>
  <r>
    <s v="WANG Siyu"/>
    <x v="70"/>
    <x v="3"/>
    <x v="381"/>
    <x v="61"/>
    <m/>
    <x v="7"/>
  </r>
  <r>
    <s v="WANG Tzu-Wei"/>
    <x v="159"/>
    <x v="18"/>
    <x v="381"/>
    <x v="61"/>
    <m/>
    <x v="7"/>
  </r>
  <r>
    <s v="WANG Xiaojing"/>
    <x v="70"/>
    <x v="13"/>
    <x v="381"/>
    <x v="61"/>
    <m/>
    <x v="7"/>
  </r>
  <r>
    <s v="WANG Xiaoxue"/>
    <x v="70"/>
    <x v="15"/>
    <x v="381"/>
    <x v="61"/>
    <m/>
    <x v="7"/>
  </r>
  <r>
    <s v="WANG Xinxin"/>
    <x v="70"/>
    <x v="23"/>
    <x v="381"/>
    <x v="61"/>
    <m/>
    <x v="7"/>
  </r>
  <r>
    <s v="WANG Xinyan"/>
    <x v="70"/>
    <x v="30"/>
    <x v="381"/>
    <x v="61"/>
    <m/>
    <x v="7"/>
  </r>
  <r>
    <s v="WANG Yi Lyu"/>
    <x v="70"/>
    <x v="18"/>
    <x v="381"/>
    <x v="61"/>
    <m/>
    <x v="7"/>
  </r>
  <r>
    <s v="WANG Yi-Ta"/>
    <x v="159"/>
    <x v="6"/>
    <x v="381"/>
    <x v="61"/>
    <m/>
    <x v="7"/>
  </r>
  <r>
    <s v="WANG Yan"/>
    <x v="70"/>
    <x v="15"/>
    <x v="381"/>
    <x v="61"/>
    <m/>
    <x v="7"/>
  </r>
  <r>
    <s v="WANG Yang"/>
    <x v="70"/>
    <x v="24"/>
    <x v="381"/>
    <x v="61"/>
    <m/>
    <x v="7"/>
  </r>
  <r>
    <s v="WANG Yang"/>
    <x v="133"/>
    <x v="14"/>
    <x v="381"/>
    <x v="61"/>
    <m/>
    <x v="7"/>
  </r>
  <r>
    <s v="WANG Yanwen"/>
    <x v="70"/>
    <x v="15"/>
    <x v="381"/>
    <x v="61"/>
    <m/>
    <x v="7"/>
  </r>
  <r>
    <s v="WANG Ying"/>
    <x v="70"/>
    <x v="15"/>
    <x v="381"/>
    <x v="61"/>
    <m/>
    <x v="7"/>
  </r>
  <r>
    <s v="WANG Yu"/>
    <x v="70"/>
    <x v="10"/>
    <x v="381"/>
    <x v="61"/>
    <m/>
    <x v="7"/>
  </r>
  <r>
    <s v="WANG Yuanyuan"/>
    <x v="70"/>
    <x v="35"/>
    <x v="381"/>
    <x v="61"/>
    <m/>
    <x v="7"/>
  </r>
  <r>
    <s v="WANG Yuwei"/>
    <x v="70"/>
    <x v="2"/>
    <x v="381"/>
    <x v="61"/>
    <m/>
    <x v="7"/>
  </r>
  <r>
    <s v="WANG Zhen"/>
    <x v="25"/>
    <x v="14"/>
    <x v="381"/>
    <x v="61"/>
    <m/>
    <x v="7"/>
  </r>
  <r>
    <s v="WANG Zheng"/>
    <x v="70"/>
    <x v="10"/>
    <x v="381"/>
    <x v="61"/>
    <m/>
    <x v="7"/>
  </r>
  <r>
    <s v="WANG Zhouyu"/>
    <x v="70"/>
    <x v="20"/>
    <x v="381"/>
    <x v="61"/>
    <m/>
    <x v="7"/>
  </r>
  <r>
    <s v="WANG Zifeng"/>
    <x v="70"/>
    <x v="2"/>
    <x v="381"/>
    <x v="61"/>
    <m/>
    <x v="7"/>
  </r>
  <r>
    <s v="WANG Zijie"/>
    <x v="70"/>
    <x v="17"/>
    <x v="381"/>
    <x v="61"/>
    <m/>
    <x v="7"/>
  </r>
  <r>
    <s v="WANGCHAROEN Kantaphon"/>
    <x v="153"/>
    <x v="18"/>
    <x v="381"/>
    <x v="61"/>
    <m/>
    <x v="7"/>
  </r>
  <r>
    <s v="WANGER Ben"/>
    <x v="95"/>
    <x v="9"/>
    <x v="381"/>
    <x v="61"/>
    <m/>
    <x v="7"/>
  </r>
  <r>
    <s v="WANK Lukas Nathanael C."/>
    <x v="18"/>
    <x v="3"/>
    <x v="381"/>
    <x v="61"/>
    <m/>
    <x v="7"/>
  </r>
  <r>
    <s v="WANNE Hampus"/>
    <x v="53"/>
    <x v="4"/>
    <x v="381"/>
    <x v="61"/>
    <m/>
    <x v="7"/>
  </r>
  <r>
    <s v="WANSER Luise"/>
    <x v="18"/>
    <x v="24"/>
    <x v="381"/>
    <x v="61"/>
    <m/>
    <x v="7"/>
  </r>
  <r>
    <s v="WARASIHA Kachakorn"/>
    <x v="153"/>
    <x v="12"/>
    <x v="381"/>
    <x v="61"/>
    <m/>
    <x v="7"/>
  </r>
  <r>
    <s v="WARD McLain"/>
    <x v="10"/>
    <x v="36"/>
    <x v="381"/>
    <x v="61"/>
    <m/>
    <x v="7"/>
  </r>
  <r>
    <s v="WARD Samuel Ian"/>
    <x v="54"/>
    <x v="25"/>
    <x v="381"/>
    <x v="61"/>
    <m/>
    <x v="7"/>
  </r>
  <r>
    <s v="WARDENBURG Nout"/>
    <x v="8"/>
    <x v="10"/>
    <x v="381"/>
    <x v="61"/>
    <m/>
    <x v="7"/>
  </r>
  <r>
    <s v="WARDLEY Keyara"/>
    <x v="25"/>
    <x v="34"/>
    <x v="381"/>
    <x v="61"/>
    <m/>
    <x v="7"/>
  </r>
  <r>
    <s v="WARE Pamela"/>
    <x v="25"/>
    <x v="22"/>
    <x v="381"/>
    <x v="61"/>
    <m/>
    <x v="7"/>
  </r>
  <r>
    <s v="WARE Regan"/>
    <x v="111"/>
    <x v="34"/>
    <x v="381"/>
    <x v="61"/>
    <m/>
    <x v="7"/>
  </r>
  <r>
    <s v="WARHOLM Karsten"/>
    <x v="0"/>
    <x v="10"/>
    <x v="381"/>
    <x v="61"/>
    <m/>
    <x v="7"/>
  </r>
  <r>
    <s v="WARNER Damian"/>
    <x v="25"/>
    <x v="10"/>
    <x v="381"/>
    <x v="61"/>
    <m/>
    <x v="7"/>
  </r>
  <r>
    <s v="WARREN Portious"/>
    <x v="69"/>
    <x v="10"/>
    <x v="381"/>
    <x v="61"/>
    <m/>
    <x v="7"/>
  </r>
  <r>
    <s v="WARRER Jonas"/>
    <x v="113"/>
    <x v="24"/>
    <x v="381"/>
    <x v="61"/>
    <m/>
    <x v="7"/>
  </r>
  <r>
    <s v="WARWICK Clare"/>
    <x v="9"/>
    <x v="9"/>
    <x v="381"/>
    <x v="61"/>
    <m/>
    <x v="7"/>
  </r>
  <r>
    <s v="WASHINGTON Haleigh"/>
    <x v="10"/>
    <x v="35"/>
    <x v="381"/>
    <x v="61"/>
    <m/>
    <x v="7"/>
  </r>
  <r>
    <s v="WASICK Katarzyna"/>
    <x v="49"/>
    <x v="5"/>
    <x v="381"/>
    <x v="61"/>
    <m/>
    <x v="7"/>
  </r>
  <r>
    <s v="WASSEN Elena"/>
    <x v="18"/>
    <x v="22"/>
    <x v="381"/>
    <x v="61"/>
    <m/>
    <x v="7"/>
  </r>
  <r>
    <s v="WASTENEYS Avalon"/>
    <x v="25"/>
    <x v="2"/>
    <x v="381"/>
    <x v="61"/>
    <m/>
    <x v="7"/>
  </r>
  <r>
    <s v="WATANABE Hugh"/>
    <x v="23"/>
    <x v="3"/>
    <x v="381"/>
    <x v="61"/>
    <m/>
    <x v="7"/>
  </r>
  <r>
    <s v="WATANABE Jin"/>
    <x v="23"/>
    <x v="4"/>
    <x v="381"/>
    <x v="61"/>
    <m/>
    <x v="7"/>
  </r>
  <r>
    <s v="WATANABE Kanako"/>
    <x v="23"/>
    <x v="5"/>
    <x v="381"/>
    <x v="61"/>
    <m/>
    <x v="7"/>
  </r>
  <r>
    <s v="WATANABE Kiyomi"/>
    <x v="114"/>
    <x v="12"/>
    <x v="381"/>
    <x v="61"/>
    <m/>
    <x v="7"/>
  </r>
  <r>
    <s v="WATANABE Kota"/>
    <x v="23"/>
    <x v="25"/>
    <x v="381"/>
    <x v="61"/>
    <m/>
    <x v="7"/>
  </r>
  <r>
    <s v="WATANABE Yuta"/>
    <x v="23"/>
    <x v="18"/>
    <x v="381"/>
    <x v="61"/>
    <m/>
    <x v="7"/>
  </r>
  <r>
    <s v="WATANABE Yuta"/>
    <x v="23"/>
    <x v="3"/>
    <x v="381"/>
    <x v="61"/>
    <m/>
    <x v="7"/>
  </r>
  <r>
    <s v="WATERHOUSE Jason"/>
    <x v="9"/>
    <x v="24"/>
    <x v="381"/>
    <x v="61"/>
    <m/>
    <x v="7"/>
  </r>
  <r>
    <s v="WATHELET Gregory"/>
    <x v="13"/>
    <x v="36"/>
    <x v="381"/>
    <x v="61"/>
    <m/>
    <x v="7"/>
  </r>
  <r>
    <s v="WATKINS Chloe"/>
    <x v="91"/>
    <x v="25"/>
    <x v="381"/>
    <x v="61"/>
    <m/>
    <x v="7"/>
  </r>
  <r>
    <s v="WATKINS Daniel"/>
    <x v="9"/>
    <x v="29"/>
    <x v="381"/>
    <x v="61"/>
    <m/>
    <x v="7"/>
  </r>
  <r>
    <s v="WATNDAL Erik"/>
    <x v="0"/>
    <x v="13"/>
    <x v="381"/>
    <x v="61"/>
    <m/>
    <x v="7"/>
  </r>
  <r>
    <s v="WATRIN Julien"/>
    <x v="13"/>
    <x v="10"/>
    <x v="381"/>
    <x v="61"/>
    <m/>
    <x v="7"/>
  </r>
  <r>
    <s v="WATSON Heather"/>
    <x v="54"/>
    <x v="37"/>
    <x v="381"/>
    <x v="61"/>
    <m/>
    <x v="7"/>
  </r>
  <r>
    <s v="WATSON Sage"/>
    <x v="25"/>
    <x v="10"/>
    <x v="381"/>
    <x v="61"/>
    <m/>
    <x v="7"/>
  </r>
  <r>
    <s v="WATSON Sam"/>
    <x v="91"/>
    <x v="36"/>
    <x v="381"/>
    <x v="61"/>
    <m/>
    <x v="7"/>
  </r>
  <r>
    <s v="WATSON Tanya"/>
    <x v="91"/>
    <x v="22"/>
    <x v="381"/>
    <x v="61"/>
    <m/>
    <x v="7"/>
  </r>
  <r>
    <s v="WATTS Caleb"/>
    <x v="9"/>
    <x v="15"/>
    <x v="381"/>
    <x v="61"/>
    <m/>
    <x v="7"/>
  </r>
  <r>
    <s v="WAUTERS Ann"/>
    <x v="13"/>
    <x v="3"/>
    <x v="381"/>
    <x v="61"/>
    <m/>
    <x v="7"/>
  </r>
  <r>
    <s v="WAWAK Bartlomiej"/>
    <x v="49"/>
    <x v="42"/>
    <x v="381"/>
    <x v="61"/>
    <m/>
    <x v="7"/>
  </r>
  <r>
    <s v="WAYMENT Courtney"/>
    <x v="10"/>
    <x v="10"/>
    <x v="381"/>
    <x v="61"/>
    <m/>
    <x v="7"/>
  </r>
  <r>
    <s v="WEARN Matt"/>
    <x v="9"/>
    <x v="24"/>
    <x v="381"/>
    <x v="61"/>
    <m/>
    <x v="7"/>
  </r>
  <r>
    <s v="WEBBER Joe"/>
    <x v="111"/>
    <x v="34"/>
    <x v="381"/>
    <x v="61"/>
    <m/>
    <x v="7"/>
  </r>
  <r>
    <s v="WEBER Julian"/>
    <x v="18"/>
    <x v="10"/>
    <x v="381"/>
    <x v="61"/>
    <m/>
    <x v="7"/>
  </r>
  <r>
    <s v="WEBER Marc"/>
    <x v="18"/>
    <x v="2"/>
    <x v="381"/>
    <x v="61"/>
    <m/>
    <x v="7"/>
  </r>
  <r>
    <s v="WEBER Michelle"/>
    <x v="35"/>
    <x v="27"/>
    <x v="381"/>
    <x v="61"/>
    <m/>
    <x v="7"/>
  </r>
  <r>
    <s v="WEBER Philipp"/>
    <x v="18"/>
    <x v="4"/>
    <x v="381"/>
    <x v="61"/>
    <m/>
    <x v="7"/>
  </r>
  <r>
    <s v="WEBSTER Rowie"/>
    <x v="9"/>
    <x v="30"/>
    <x v="381"/>
    <x v="61"/>
    <m/>
    <x v="7"/>
  </r>
  <r>
    <s v="WEBSTER Sam"/>
    <x v="111"/>
    <x v="38"/>
    <x v="381"/>
    <x v="61"/>
    <m/>
    <x v="7"/>
  </r>
  <r>
    <s v="WEDDERBURN Jordan"/>
    <x v="35"/>
    <x v="30"/>
    <x v="381"/>
    <x v="61"/>
    <m/>
    <x v="7"/>
  </r>
  <r>
    <s v="WEERTMAN Ferry"/>
    <x v="8"/>
    <x v="27"/>
    <x v="381"/>
    <x v="61"/>
    <m/>
    <x v="7"/>
  </r>
  <r>
    <s v="WEGER Svenja"/>
    <x v="18"/>
    <x v="24"/>
    <x v="381"/>
    <x v="61"/>
    <m/>
    <x v="7"/>
  </r>
  <r>
    <s v="WEGMAN Martina"/>
    <x v="8"/>
    <x v="29"/>
    <x v="381"/>
    <x v="61"/>
    <m/>
    <x v="7"/>
  </r>
  <r>
    <s v="WEGNEZ Victor Nicky B"/>
    <x v="13"/>
    <x v="25"/>
    <x v="381"/>
    <x v="61"/>
    <m/>
    <x v="7"/>
  </r>
  <r>
    <s v="WEI Chun-Heng"/>
    <x v="159"/>
    <x v="21"/>
    <x v="381"/>
    <x v="61"/>
    <m/>
    <x v="7"/>
  </r>
  <r>
    <s v="WEI Meng"/>
    <x v="70"/>
    <x v="13"/>
    <x v="381"/>
    <x v="61"/>
    <m/>
    <x v="7"/>
  </r>
  <r>
    <s v="WEI Shaoxuan"/>
    <x v="70"/>
    <x v="21"/>
    <x v="381"/>
    <x v="61"/>
    <m/>
    <x v="7"/>
  </r>
  <r>
    <s v="WEI Yongli"/>
    <x v="70"/>
    <x v="10"/>
    <x v="381"/>
    <x v="61"/>
    <m/>
    <x v="7"/>
  </r>
  <r>
    <s v="WEIGAND Justus"/>
    <x v="18"/>
    <x v="25"/>
    <x v="381"/>
    <x v="61"/>
    <m/>
    <x v="7"/>
  </r>
  <r>
    <s v="WEIGHTMAN Lisa"/>
    <x v="9"/>
    <x v="10"/>
    <x v="381"/>
    <x v="61"/>
    <m/>
    <x v="7"/>
  </r>
  <r>
    <s v="WEINHOLD Steffen"/>
    <x v="18"/>
    <x v="4"/>
    <x v="381"/>
    <x v="61"/>
    <m/>
    <x v="7"/>
  </r>
  <r>
    <s v="WEINSTEIN Domenic"/>
    <x v="18"/>
    <x v="38"/>
    <x v="381"/>
    <x v="61"/>
    <m/>
    <x v="7"/>
  </r>
  <r>
    <s v="WEIR Caroline"/>
    <x v="54"/>
    <x v="15"/>
    <x v="381"/>
    <x v="61"/>
    <m/>
    <x v="7"/>
  </r>
  <r>
    <s v="WEIR Jillian"/>
    <x v="25"/>
    <x v="10"/>
    <x v="381"/>
    <x v="61"/>
    <m/>
    <x v="7"/>
  </r>
  <r>
    <s v="WEIR Zane"/>
    <x v="2"/>
    <x v="10"/>
    <x v="381"/>
    <x v="61"/>
    <m/>
    <x v="7"/>
  </r>
  <r>
    <s v="WEIS Anna"/>
    <x v="10"/>
    <x v="24"/>
    <x v="381"/>
    <x v="61"/>
    <m/>
    <x v="7"/>
  </r>
  <r>
    <s v="WEISS Anders"/>
    <x v="10"/>
    <x v="2"/>
    <x v="381"/>
    <x v="61"/>
    <m/>
    <x v="7"/>
  </r>
  <r>
    <s v="WEISS Zack"/>
    <x v="95"/>
    <x v="9"/>
    <x v="381"/>
    <x v="61"/>
    <m/>
    <x v="7"/>
  </r>
  <r>
    <s v="WEISSENFELD Johannes"/>
    <x v="18"/>
    <x v="2"/>
    <x v="381"/>
    <x v="61"/>
    <m/>
    <x v="7"/>
  </r>
  <r>
    <s v="WEISSHAIDINGER Lukas"/>
    <x v="29"/>
    <x v="10"/>
    <x v="381"/>
    <x v="61"/>
    <m/>
    <x v="7"/>
  </r>
  <r>
    <s v="WEISZ Alison Marie"/>
    <x v="10"/>
    <x v="13"/>
    <x v="381"/>
    <x v="61"/>
    <m/>
    <x v="7"/>
  </r>
  <r>
    <s v="WEITZEIL Abbey"/>
    <x v="10"/>
    <x v="5"/>
    <x v="381"/>
    <x v="61"/>
    <m/>
    <x v="7"/>
  </r>
  <r>
    <s v="WELDU Nazret"/>
    <x v="171"/>
    <x v="10"/>
    <x v="381"/>
    <x v="61"/>
    <m/>
    <x v="7"/>
  </r>
  <r>
    <s v="WELLBROCK Florian"/>
    <x v="18"/>
    <x v="27"/>
    <x v="381"/>
    <x v="61"/>
    <m/>
    <x v="7"/>
  </r>
  <r>
    <s v="WELLBROCK Florian"/>
    <x v="18"/>
    <x v="5"/>
    <x v="381"/>
    <x v="61"/>
    <m/>
    <x v="7"/>
  </r>
  <r>
    <s v="WELSFORD Sam"/>
    <x v="9"/>
    <x v="38"/>
    <x v="381"/>
    <x v="61"/>
    <m/>
    <x v="7"/>
  </r>
  <r>
    <s v="WELTEJI Diribe"/>
    <x v="24"/>
    <x v="10"/>
    <x v="381"/>
    <x v="61"/>
    <m/>
    <x v="7"/>
  </r>
  <r>
    <s v="WELTEN Lidewij Marsia Maria"/>
    <x v="8"/>
    <x v="25"/>
    <x v="381"/>
    <x v="61"/>
    <m/>
    <x v="7"/>
  </r>
  <r>
    <s v="WEN Tzuyun"/>
    <x v="159"/>
    <x v="6"/>
    <x v="381"/>
    <x v="61"/>
    <m/>
    <x v="7"/>
  </r>
  <r>
    <s v="WERATSCHNIG Nadine"/>
    <x v="29"/>
    <x v="29"/>
    <x v="381"/>
    <x v="61"/>
    <m/>
    <x v="7"/>
  </r>
  <r>
    <s v="WERRY Katrina"/>
    <x v="9"/>
    <x v="2"/>
    <x v="381"/>
    <x v="61"/>
    <m/>
    <x v="7"/>
  </r>
  <r>
    <s v="WERTH Isabell"/>
    <x v="18"/>
    <x v="36"/>
    <x v="381"/>
    <x v="61"/>
    <m/>
    <x v="7"/>
  </r>
  <r>
    <s v="WESCHE Maddison-Lee"/>
    <x v="111"/>
    <x v="10"/>
    <x v="381"/>
    <x v="61"/>
    <m/>
    <x v="7"/>
  </r>
  <r>
    <s v="WESSOLLY Jessica-Bianca"/>
    <x v="18"/>
    <x v="10"/>
    <x v="381"/>
    <x v="61"/>
    <m/>
    <x v="7"/>
  </r>
  <r>
    <s v="WESTBERG Johanna"/>
    <x v="53"/>
    <x v="4"/>
    <x v="381"/>
    <x v="61"/>
    <m/>
    <x v="7"/>
  </r>
  <r>
    <s v="WESTBROOK Jamie"/>
    <x v="10"/>
    <x v="9"/>
    <x v="381"/>
    <x v="61"/>
    <m/>
    <x v="7"/>
  </r>
  <r>
    <s v="WESTER Tess"/>
    <x v="8"/>
    <x v="4"/>
    <x v="381"/>
    <x v="61"/>
    <m/>
    <x v="7"/>
  </r>
  <r>
    <s v="WESTON-WEBB Tatiana"/>
    <x v="51"/>
    <x v="31"/>
    <x v="381"/>
    <x v="61"/>
    <m/>
    <x v="7"/>
  </r>
  <r>
    <s v="WETTSTEIN Bryce"/>
    <x v="10"/>
    <x v="40"/>
    <x v="381"/>
    <x v="61"/>
    <m/>
    <x v="7"/>
  </r>
  <r>
    <s v="WETTSTEIN Estelle"/>
    <x v="34"/>
    <x v="36"/>
    <x v="381"/>
    <x v="61"/>
    <m/>
    <x v="7"/>
  </r>
  <r>
    <s v="WETTSTEIN Nicolas"/>
    <x v="108"/>
    <x v="36"/>
    <x v="381"/>
    <x v="61"/>
    <m/>
    <x v="7"/>
  </r>
  <r>
    <s v="WETZLAR Peter"/>
    <x v="198"/>
    <x v="5"/>
    <x v="381"/>
    <x v="61"/>
    <m/>
    <x v="7"/>
  </r>
  <r>
    <s v="WEVERS Lieke"/>
    <x v="8"/>
    <x v="1"/>
    <x v="381"/>
    <x v="61"/>
    <m/>
    <x v="7"/>
  </r>
  <r>
    <s v="WEVERS Sanne"/>
    <x v="8"/>
    <x v="1"/>
    <x v="381"/>
    <x v="61"/>
    <m/>
    <x v="7"/>
  </r>
  <r>
    <s v="WHETTON Jacob Thomas"/>
    <x v="9"/>
    <x v="25"/>
    <x v="381"/>
    <x v="61"/>
    <m/>
    <x v="7"/>
  </r>
  <r>
    <s v="WHITE Belinda"/>
    <x v="9"/>
    <x v="9"/>
    <x v="381"/>
    <x v="61"/>
    <m/>
    <x v="7"/>
  </r>
  <r>
    <s v="WHITE Ellen"/>
    <x v="54"/>
    <x v="15"/>
    <x v="381"/>
    <x v="61"/>
    <m/>
    <x v="7"/>
  </r>
  <r>
    <s v="WHITE Emma"/>
    <x v="10"/>
    <x v="38"/>
    <x v="381"/>
    <x v="61"/>
    <m/>
    <x v="7"/>
  </r>
  <r>
    <s v="WHITE Felicity"/>
    <x v="9"/>
    <x v="8"/>
    <x v="381"/>
    <x v="61"/>
    <m/>
    <x v="7"/>
  </r>
  <r>
    <s v="WHITE Rhyan Elizabeth"/>
    <x v="10"/>
    <x v="5"/>
    <x v="381"/>
    <x v="61"/>
    <m/>
    <x v="7"/>
  </r>
  <r>
    <s v="WHITE Russell"/>
    <x v="91"/>
    <x v="28"/>
    <x v="381"/>
    <x v="61"/>
    <m/>
    <x v="7"/>
  </r>
  <r>
    <s v="WHITEBOOI Geronay"/>
    <x v="35"/>
    <x v="12"/>
    <x v="381"/>
    <x v="61"/>
    <m/>
    <x v="7"/>
  </r>
  <r>
    <s v="WHITEHEAD Emily"/>
    <x v="9"/>
    <x v="1"/>
    <x v="381"/>
    <x v="61"/>
    <m/>
    <x v="7"/>
  </r>
  <r>
    <s v="WHITLOCK Max"/>
    <x v="54"/>
    <x v="1"/>
    <x v="381"/>
    <x v="61"/>
    <m/>
    <x v="7"/>
  </r>
  <r>
    <s v="WHITNEY Kaylin"/>
    <x v="10"/>
    <x v="10"/>
    <x v="381"/>
    <x v="61"/>
    <m/>
    <x v="7"/>
  </r>
  <r>
    <s v="WHITTAKER Benjamin"/>
    <x v="54"/>
    <x v="19"/>
    <x v="381"/>
    <x v="61"/>
    <m/>
    <x v="7"/>
  </r>
  <r>
    <s v="WHITTLE Jacob"/>
    <x v="54"/>
    <x v="5"/>
    <x v="381"/>
    <x v="61"/>
    <m/>
    <x v="7"/>
  </r>
  <r>
    <s v="WHYTE Kye"/>
    <x v="54"/>
    <x v="33"/>
    <x v="381"/>
    <x v="61"/>
    <m/>
    <x v="7"/>
  </r>
  <r>
    <s v="WHYTE Ronda"/>
    <x v="92"/>
    <x v="10"/>
    <x v="381"/>
    <x v="61"/>
    <m/>
    <x v="7"/>
  </r>
  <r>
    <s v="WICKHAM Tom Joseph"/>
    <x v="9"/>
    <x v="25"/>
    <x v="381"/>
    <x v="61"/>
    <m/>
    <x v="7"/>
  </r>
  <r>
    <s v="WICKI Silvan"/>
    <x v="34"/>
    <x v="10"/>
    <x v="381"/>
    <x v="61"/>
    <m/>
    <x v="7"/>
  </r>
  <r>
    <s v="WICKLER Clemens"/>
    <x v="18"/>
    <x v="23"/>
    <x v="381"/>
    <x v="61"/>
    <m/>
    <x v="7"/>
  </r>
  <r>
    <s v="WIDDICOMBE Angus"/>
    <x v="9"/>
    <x v="2"/>
    <x v="381"/>
    <x v="61"/>
    <m/>
    <x v="7"/>
  </r>
  <r>
    <s v="WIEBE Erica Elizabeth"/>
    <x v="25"/>
    <x v="7"/>
    <x v="381"/>
    <x v="61"/>
    <m/>
    <x v="7"/>
  </r>
  <r>
    <s v="WIELGOSZ Anna"/>
    <x v="49"/>
    <x v="10"/>
    <x v="381"/>
    <x v="61"/>
    <m/>
    <x v="7"/>
  </r>
  <r>
    <s v="WIELICZKO Marta"/>
    <x v="49"/>
    <x v="2"/>
    <x v="381"/>
    <x v="61"/>
    <m/>
    <x v="7"/>
  </r>
  <r>
    <s v="WIENS Rylan"/>
    <x v="25"/>
    <x v="22"/>
    <x v="381"/>
    <x v="61"/>
    <m/>
    <x v="7"/>
  </r>
  <r>
    <s v="WIERLING Damian"/>
    <x v="18"/>
    <x v="5"/>
    <x v="381"/>
    <x v="61"/>
    <m/>
    <x v="7"/>
  </r>
  <r>
    <s v="WIERSMA Abe"/>
    <x v="8"/>
    <x v="2"/>
    <x v="381"/>
    <x v="61"/>
    <m/>
    <x v="7"/>
  </r>
  <r>
    <s v="WIERZBOWSKA Maria"/>
    <x v="49"/>
    <x v="2"/>
    <x v="381"/>
    <x v="61"/>
    <m/>
    <x v="7"/>
  </r>
  <r>
    <s v="WIESIOLEK Pawel"/>
    <x v="49"/>
    <x v="10"/>
    <x v="381"/>
    <x v="61"/>
    <m/>
    <x v="7"/>
  </r>
  <r>
    <s v="WIESZCZEK KORDUS Agnieszka Jadwiga"/>
    <x v="49"/>
    <x v="7"/>
    <x v="381"/>
    <x v="61"/>
    <m/>
    <x v="7"/>
  </r>
  <r>
    <s v="WIET HENIN Magda"/>
    <x v="3"/>
    <x v="16"/>
    <x v="381"/>
    <x v="61"/>
    <m/>
    <x v="7"/>
  </r>
  <r>
    <s v="WIETEN Tone"/>
    <x v="8"/>
    <x v="2"/>
    <x v="381"/>
    <x v="61"/>
    <m/>
    <x v="7"/>
  </r>
  <r>
    <s v="WIFFEN Daniel"/>
    <x v="91"/>
    <x v="5"/>
    <x v="381"/>
    <x v="61"/>
    <m/>
    <x v="7"/>
  </r>
  <r>
    <s v="WIGHTMAN Jake"/>
    <x v="54"/>
    <x v="10"/>
    <x v="381"/>
    <x v="61"/>
    <m/>
    <x v="7"/>
  </r>
  <r>
    <s v="WIJLER Steve"/>
    <x v="8"/>
    <x v="21"/>
    <x v="381"/>
    <x v="61"/>
    <m/>
    <x v="7"/>
  </r>
  <r>
    <s v="WIKSTROM Carolina"/>
    <x v="53"/>
    <x v="10"/>
    <x v="381"/>
    <x v="61"/>
    <m/>
    <x v="7"/>
  </r>
  <r>
    <s v="WILANGOWSKI Mateusz"/>
    <x v="49"/>
    <x v="2"/>
    <x v="381"/>
    <x v="61"/>
    <m/>
    <x v="7"/>
  </r>
  <r>
    <s v="WILBY James"/>
    <x v="54"/>
    <x v="5"/>
    <x v="381"/>
    <x v="61"/>
    <m/>
    <x v="7"/>
  </r>
  <r>
    <s v="WILD Cassie"/>
    <x v="54"/>
    <x v="5"/>
    <x v="381"/>
    <x v="61"/>
    <m/>
    <x v="7"/>
  </r>
  <r>
    <s v="WILD Kirsten"/>
    <x v="8"/>
    <x v="38"/>
    <x v="381"/>
    <x v="61"/>
    <m/>
    <x v="7"/>
  </r>
  <r>
    <s v="WILIMOVSKY Jordan"/>
    <x v="10"/>
    <x v="27"/>
    <x v="381"/>
    <x v="61"/>
    <m/>
    <x v="7"/>
  </r>
  <r>
    <s v="WILKERSON Brandie"/>
    <x v="25"/>
    <x v="23"/>
    <x v="381"/>
    <x v="61"/>
    <m/>
    <x v="7"/>
  </r>
  <r>
    <s v="WILKES Caine Morgan"/>
    <x v="10"/>
    <x v="20"/>
    <x v="381"/>
    <x v="61"/>
    <m/>
    <x v="7"/>
  </r>
  <r>
    <s v="WILKINSON Callum"/>
    <x v="54"/>
    <x v="10"/>
    <x v="381"/>
    <x v="61"/>
    <m/>
    <x v="7"/>
  </r>
  <r>
    <s v="WILKINSON Hannah"/>
    <x v="111"/>
    <x v="15"/>
    <x v="381"/>
    <x v="61"/>
    <m/>
    <x v="7"/>
  </r>
  <r>
    <s v="WILKINSON Leah Julia"/>
    <x v="54"/>
    <x v="25"/>
    <x v="381"/>
    <x v="61"/>
    <m/>
    <x v="7"/>
  </r>
  <r>
    <s v="WILKINSON Micah"/>
    <x v="111"/>
    <x v="24"/>
    <x v="381"/>
    <x v="61"/>
    <m/>
    <x v="7"/>
  </r>
  <r>
    <s v="WILLCOX Dan"/>
    <x v="111"/>
    <x v="24"/>
    <x v="381"/>
    <x v="61"/>
    <m/>
    <x v="7"/>
  </r>
  <r>
    <s v="WILLEMSZ Debby"/>
    <x v="8"/>
    <x v="30"/>
    <x v="381"/>
    <x v="61"/>
    <m/>
    <x v="7"/>
  </r>
  <r>
    <s v="WILLETT James"/>
    <x v="9"/>
    <x v="13"/>
    <x v="381"/>
    <x v="61"/>
    <m/>
    <x v="7"/>
  </r>
  <r>
    <s v="WILLIAMS Alys"/>
    <x v="10"/>
    <x v="30"/>
    <x v="381"/>
    <x v="61"/>
    <m/>
    <x v="7"/>
  </r>
  <r>
    <s v="WILLIAMS Brodie Paul"/>
    <x v="54"/>
    <x v="5"/>
    <x v="381"/>
    <x v="61"/>
    <m/>
    <x v="7"/>
  </r>
  <r>
    <s v="WILLIAMS Benjamin"/>
    <x v="54"/>
    <x v="10"/>
    <x v="381"/>
    <x v="61"/>
    <m/>
    <x v="7"/>
  </r>
  <r>
    <s v="WILLIAMS Briana"/>
    <x v="92"/>
    <x v="10"/>
    <x v="381"/>
    <x v="61"/>
    <m/>
    <x v="7"/>
  </r>
  <r>
    <s v="WILLIAMS Charity"/>
    <x v="25"/>
    <x v="34"/>
    <x v="381"/>
    <x v="61"/>
    <m/>
    <x v="7"/>
  </r>
  <r>
    <s v="WILLIAMS Danielle"/>
    <x v="92"/>
    <x v="10"/>
    <x v="381"/>
    <x v="61"/>
    <m/>
    <x v="7"/>
  </r>
  <r>
    <s v="WILLIAMS Ella"/>
    <x v="111"/>
    <x v="31"/>
    <x v="381"/>
    <x v="61"/>
    <m/>
    <x v="7"/>
  </r>
  <r>
    <s v="WILLIAMS Gabrielle"/>
    <x v="3"/>
    <x v="3"/>
    <x v="381"/>
    <x v="61"/>
    <m/>
    <x v="7"/>
  </r>
  <r>
    <s v="WILLIAMS Hannah"/>
    <x v="54"/>
    <x v="10"/>
    <x v="381"/>
    <x v="61"/>
    <m/>
    <x v="7"/>
  </r>
  <r>
    <s v="WILLIAMS Jack"/>
    <x v="10"/>
    <x v="21"/>
    <x v="381"/>
    <x v="61"/>
    <m/>
    <x v="7"/>
  </r>
  <r>
    <s v="WILLIAMS Jodie"/>
    <x v="54"/>
    <x v="10"/>
    <x v="381"/>
    <x v="61"/>
    <m/>
    <x v="7"/>
  </r>
  <r>
    <s v="WILLIAMS Kendell"/>
    <x v="10"/>
    <x v="10"/>
    <x v="381"/>
    <x v="61"/>
    <m/>
    <x v="7"/>
  </r>
  <r>
    <s v="WILLIAMS Kevon"/>
    <x v="10"/>
    <x v="34"/>
    <x v="381"/>
    <x v="61"/>
    <m/>
    <x v="7"/>
  </r>
  <r>
    <s v="WILLIAMS Kimberly"/>
    <x v="92"/>
    <x v="10"/>
    <x v="381"/>
    <x v="61"/>
    <m/>
    <x v="7"/>
  </r>
  <r>
    <s v="WILLIAMS Lauren"/>
    <x v="54"/>
    <x v="16"/>
    <x v="381"/>
    <x v="61"/>
    <m/>
    <x v="7"/>
  </r>
  <r>
    <s v="WILLIAMS Lily"/>
    <x v="10"/>
    <x v="38"/>
    <x v="381"/>
    <x v="61"/>
    <m/>
    <x v="7"/>
  </r>
  <r>
    <s v="WILLIAMS Lydia"/>
    <x v="9"/>
    <x v="15"/>
    <x v="381"/>
    <x v="61"/>
    <m/>
    <x v="7"/>
  </r>
  <r>
    <s v="WILLIAMS Lynn"/>
    <x v="10"/>
    <x v="15"/>
    <x v="381"/>
    <x v="61"/>
    <m/>
    <x v="7"/>
  </r>
  <r>
    <s v="WILLIAMS Mariah"/>
    <x v="9"/>
    <x v="25"/>
    <x v="381"/>
    <x v="61"/>
    <m/>
    <x v="7"/>
  </r>
  <r>
    <s v="WILLIAMS Melissa"/>
    <x v="35"/>
    <x v="40"/>
    <x v="381"/>
    <x v="61"/>
    <m/>
    <x v="7"/>
  </r>
  <r>
    <s v="WILLIAMS Micah"/>
    <x v="10"/>
    <x v="10"/>
    <x v="381"/>
    <x v="61"/>
    <m/>
    <x v="7"/>
  </r>
  <r>
    <s v="WILLIAMS Noah"/>
    <x v="54"/>
    <x v="22"/>
    <x v="381"/>
    <x v="61"/>
    <m/>
    <x v="7"/>
  </r>
  <r>
    <s v="WILLIAMS Ronwen"/>
    <x v="35"/>
    <x v="15"/>
    <x v="381"/>
    <x v="61"/>
    <m/>
    <x v="7"/>
  </r>
  <r>
    <s v="WILLIAMS Rudolf"/>
    <x v="64"/>
    <x v="32"/>
    <x v="381"/>
    <x v="61"/>
    <m/>
    <x v="7"/>
  </r>
  <r>
    <s v="WILLIAMS Stacey Ann"/>
    <x v="92"/>
    <x v="10"/>
    <x v="381"/>
    <x v="61"/>
    <m/>
    <x v="7"/>
  </r>
  <r>
    <s v="WILLIAMS Sada"/>
    <x v="143"/>
    <x v="10"/>
    <x v="381"/>
    <x v="61"/>
    <m/>
    <x v="7"/>
  </r>
  <r>
    <s v="WILLIAMS Sharni"/>
    <x v="9"/>
    <x v="34"/>
    <x v="381"/>
    <x v="61"/>
    <m/>
    <x v="7"/>
  </r>
  <r>
    <s v="WILLIAMSON Daniel"/>
    <x v="111"/>
    <x v="2"/>
    <x v="381"/>
    <x v="61"/>
    <m/>
    <x v="7"/>
  </r>
  <r>
    <s v="WILLIS Nick"/>
    <x v="111"/>
    <x v="10"/>
    <x v="381"/>
    <x v="61"/>
    <m/>
    <x v="7"/>
  </r>
  <r>
    <s v="WILLMOTT Aimee"/>
    <x v="54"/>
    <x v="5"/>
    <x v="381"/>
    <x v="61"/>
    <m/>
    <x v="7"/>
  </r>
  <r>
    <s v="WILLOUGHBY Alise"/>
    <x v="10"/>
    <x v="33"/>
    <x v="381"/>
    <x v="61"/>
    <m/>
    <x v="7"/>
  </r>
  <r>
    <s v="WILMS Lynn"/>
    <x v="8"/>
    <x v="15"/>
    <x v="381"/>
    <x v="61"/>
    <m/>
    <x v="7"/>
  </r>
  <r>
    <s v="WILOMBE Mary"/>
    <x v="135"/>
    <x v="15"/>
    <x v="381"/>
    <x v="61"/>
    <m/>
    <x v="7"/>
  </r>
  <r>
    <s v="WILSON A'Ja"/>
    <x v="10"/>
    <x v="3"/>
    <x v="381"/>
    <x v="61"/>
    <m/>
    <x v="7"/>
  </r>
  <r>
    <s v="WILSON Ajee"/>
    <x v="10"/>
    <x v="10"/>
    <x v="381"/>
    <x v="61"/>
    <m/>
    <x v="7"/>
  </r>
  <r>
    <s v="WILSON Alex"/>
    <x v="34"/>
    <x v="10"/>
    <x v="381"/>
    <x v="61"/>
    <m/>
    <x v="7"/>
  </r>
  <r>
    <s v="WILSON Alexis"/>
    <x v="45"/>
    <x v="9"/>
    <x v="381"/>
    <x v="61"/>
    <m/>
    <x v="7"/>
  </r>
  <r>
    <s v="WILSON Alicia"/>
    <x v="54"/>
    <x v="5"/>
    <x v="381"/>
    <x v="61"/>
    <m/>
    <x v="7"/>
  </r>
  <r>
    <s v="WILSON Andrew"/>
    <x v="10"/>
    <x v="5"/>
    <x v="381"/>
    <x v="61"/>
    <m/>
    <x v="7"/>
  </r>
  <r>
    <s v="WILSON Emma"/>
    <x v="54"/>
    <x v="24"/>
    <x v="381"/>
    <x v="61"/>
    <m/>
    <x v="7"/>
  </r>
  <r>
    <s v="WILSON Georgia Sydney"/>
    <x v="9"/>
    <x v="25"/>
    <x v="381"/>
    <x v="61"/>
    <m/>
    <x v="7"/>
  </r>
  <r>
    <s v="WILSON Hayley"/>
    <x v="9"/>
    <x v="40"/>
    <x v="381"/>
    <x v="61"/>
    <m/>
    <x v="7"/>
  </r>
  <r>
    <s v="WILSON Jamal"/>
    <x v="112"/>
    <x v="10"/>
    <x v="381"/>
    <x v="61"/>
    <m/>
    <x v="7"/>
  </r>
  <r>
    <s v="WILSON Julian"/>
    <x v="9"/>
    <x v="31"/>
    <x v="381"/>
    <x v="61"/>
    <m/>
    <x v="7"/>
  </r>
  <r>
    <s v="WILSON Madison"/>
    <x v="9"/>
    <x v="5"/>
    <x v="381"/>
    <x v="61"/>
    <m/>
    <x v="7"/>
  </r>
  <r>
    <s v="WILSON Matthew"/>
    <x v="9"/>
    <x v="5"/>
    <x v="381"/>
    <x v="61"/>
    <m/>
    <x v="7"/>
  </r>
  <r>
    <s v="WILSON Nick"/>
    <x v="111"/>
    <x v="25"/>
    <x v="381"/>
    <x v="61"/>
    <m/>
    <x v="7"/>
  </r>
  <r>
    <s v="WIMBERG Jan Niklas"/>
    <x v="18"/>
    <x v="3"/>
    <x v="381"/>
    <x v="61"/>
    <m/>
    <x v="7"/>
  </r>
  <r>
    <s v="WIMMER Carina"/>
    <x v="18"/>
    <x v="13"/>
    <x v="381"/>
    <x v="61"/>
    <m/>
    <x v="7"/>
  </r>
  <r>
    <s v="WINCHESTER Jacarra Gwenisha"/>
    <x v="10"/>
    <x v="7"/>
    <x v="381"/>
    <x v="61"/>
    <m/>
    <x v="7"/>
  </r>
  <r>
    <s v="WINDER Ruth"/>
    <x v="10"/>
    <x v="0"/>
    <x v="381"/>
    <x v="61"/>
    <m/>
    <x v="7"/>
  </r>
  <r>
    <s v="WINDFEDER Lukas"/>
    <x v="18"/>
    <x v="25"/>
    <x v="381"/>
    <x v="61"/>
    <m/>
    <x v="7"/>
  </r>
  <r>
    <s v="WINDLE Jordan"/>
    <x v="10"/>
    <x v="22"/>
    <x v="381"/>
    <x v="61"/>
    <m/>
    <x v="7"/>
  </r>
  <r>
    <s v="WINGER Kara"/>
    <x v="10"/>
    <x v="10"/>
    <x v="381"/>
    <x v="61"/>
    <m/>
    <x v="7"/>
  </r>
  <r>
    <s v="WINKCUP Georgia"/>
    <x v="9"/>
    <x v="10"/>
    <x v="381"/>
    <x v="61"/>
    <m/>
    <x v="7"/>
  </r>
  <r>
    <s v="WINKEL Anastasiya"/>
    <x v="18"/>
    <x v="24"/>
    <x v="381"/>
    <x v="61"/>
    <m/>
    <x v="7"/>
  </r>
  <r>
    <s v="WINKLER Rudy"/>
    <x v="10"/>
    <x v="10"/>
    <x v="381"/>
    <x v="61"/>
    <m/>
    <x v="7"/>
  </r>
  <r>
    <s v="WINNINGTON Elijah"/>
    <x v="9"/>
    <x v="5"/>
    <x v="381"/>
    <x v="61"/>
    <m/>
    <x v="7"/>
  </r>
  <r>
    <s v="WINWOOD Alex"/>
    <x v="9"/>
    <x v="19"/>
    <x v="381"/>
    <x v="61"/>
    <m/>
    <x v="7"/>
  </r>
  <r>
    <s v="WISKUS Shane"/>
    <x v="10"/>
    <x v="1"/>
    <x v="381"/>
    <x v="61"/>
    <m/>
    <x v="7"/>
  </r>
  <r>
    <s v="WISNIEWSKA Helena"/>
    <x v="49"/>
    <x v="32"/>
    <x v="381"/>
    <x v="61"/>
    <m/>
    <x v="7"/>
  </r>
  <r>
    <s v="WLODARCZYK Anita"/>
    <x v="49"/>
    <x v="10"/>
    <x v="381"/>
    <x v="61"/>
    <m/>
    <x v="7"/>
  </r>
  <r>
    <s v="WLOSZCZOWSKA Maja"/>
    <x v="49"/>
    <x v="42"/>
    <x v="381"/>
    <x v="61"/>
    <m/>
    <x v="7"/>
  </r>
  <r>
    <s v="WODAK Natasha"/>
    <x v="25"/>
    <x v="10"/>
    <x v="381"/>
    <x v="61"/>
    <m/>
    <x v="7"/>
  </r>
  <r>
    <s v="WOG Kelsey Lauren"/>
    <x v="25"/>
    <x v="5"/>
    <x v="381"/>
    <x v="61"/>
    <m/>
    <x v="7"/>
  </r>
  <r>
    <s v="WOJCIECHOWSKI Pawel"/>
    <x v="49"/>
    <x v="10"/>
    <x v="381"/>
    <x v="61"/>
    <m/>
    <x v="7"/>
  </r>
  <r>
    <s v="WOLE Agrie"/>
    <x v="24"/>
    <x v="10"/>
    <x v="381"/>
    <x v="61"/>
    <m/>
    <x v="7"/>
  </r>
  <r>
    <s v="WOLF Aaron"/>
    <x v="23"/>
    <x v="12"/>
    <x v="381"/>
    <x v="61"/>
    <m/>
    <x v="7"/>
  </r>
  <r>
    <s v="WOLF Alex"/>
    <x v="10"/>
    <x v="30"/>
    <x v="381"/>
    <x v="61"/>
    <m/>
    <x v="7"/>
  </r>
  <r>
    <s v="WOLF Christine"/>
    <x v="29"/>
    <x v="39"/>
    <x v="381"/>
    <x v="61"/>
    <m/>
    <x v="7"/>
  </r>
  <r>
    <s v="WOLF Justin"/>
    <x v="18"/>
    <x v="38"/>
    <x v="381"/>
    <x v="61"/>
    <m/>
    <x v="7"/>
  </r>
  <r>
    <s v="WOLFF Andreas"/>
    <x v="18"/>
    <x v="4"/>
    <x v="381"/>
    <x v="61"/>
    <m/>
    <x v="7"/>
  </r>
  <r>
    <s v="WOLFFHARDT Viktoria"/>
    <x v="29"/>
    <x v="29"/>
    <x v="381"/>
    <x v="61"/>
    <m/>
    <x v="7"/>
  </r>
  <r>
    <s v="WOLFRAM Martin"/>
    <x v="18"/>
    <x v="22"/>
    <x v="381"/>
    <x v="61"/>
    <m/>
    <x v="7"/>
  </r>
  <r>
    <s v="WOLVES Iris"/>
    <x v="8"/>
    <x v="30"/>
    <x v="381"/>
    <x v="61"/>
    <m/>
    <x v="7"/>
  </r>
  <r>
    <s v="WON Dujae"/>
    <x v="110"/>
    <x v="15"/>
    <x v="381"/>
    <x v="61"/>
    <m/>
    <x v="7"/>
  </r>
  <r>
    <s v="WON Seonpil"/>
    <x v="110"/>
    <x v="4"/>
    <x v="381"/>
    <x v="61"/>
    <m/>
    <x v="7"/>
  </r>
  <r>
    <s v="WON Taein"/>
    <x v="110"/>
    <x v="9"/>
    <x v="381"/>
    <x v="61"/>
    <m/>
    <x v="7"/>
  </r>
  <r>
    <s v="WONDEMAGEGN Zerfe"/>
    <x v="24"/>
    <x v="10"/>
    <x v="381"/>
    <x v="61"/>
    <m/>
    <x v="7"/>
  </r>
  <r>
    <s v="WONG Chun Ting"/>
    <x v="127"/>
    <x v="14"/>
    <x v="381"/>
    <x v="61"/>
    <m/>
    <x v="7"/>
  </r>
  <r>
    <s v="WONG-ORANTES Justine"/>
    <x v="10"/>
    <x v="35"/>
    <x v="381"/>
    <x v="61"/>
    <m/>
    <x v="7"/>
  </r>
  <r>
    <s v="WONGCHAROEN Navaphat"/>
    <x v="153"/>
    <x v="5"/>
    <x v="381"/>
    <x v="61"/>
    <m/>
    <x v="7"/>
  </r>
  <r>
    <s v="WONGPATTANAKIT Panipak"/>
    <x v="153"/>
    <x v="16"/>
    <x v="381"/>
    <x v="61"/>
    <m/>
    <x v="7"/>
  </r>
  <r>
    <s v="WONGPIN Siwakorn"/>
    <x v="153"/>
    <x v="2"/>
    <x v="381"/>
    <x v="61"/>
    <m/>
    <x v="7"/>
  </r>
  <r>
    <s v="WOO Haram"/>
    <x v="110"/>
    <x v="22"/>
    <x v="381"/>
    <x v="61"/>
    <m/>
    <x v="7"/>
  </r>
  <r>
    <s v="WOOD Abbie"/>
    <x v="54"/>
    <x v="5"/>
    <x v="381"/>
    <x v="61"/>
    <m/>
    <x v="7"/>
  </r>
  <r>
    <s v="WOOD Alyce"/>
    <x v="9"/>
    <x v="32"/>
    <x v="381"/>
    <x v="61"/>
    <m/>
    <x v="7"/>
  </r>
  <r>
    <s v="WOOD Chris"/>
    <x v="111"/>
    <x v="15"/>
    <x v="381"/>
    <x v="61"/>
    <m/>
    <x v="7"/>
  </r>
  <r>
    <s v="WOOD Gabriella"/>
    <x v="69"/>
    <x v="12"/>
    <x v="381"/>
    <x v="61"/>
    <m/>
    <x v="7"/>
  </r>
  <r>
    <s v="WOOD Jordan"/>
    <x v="9"/>
    <x v="32"/>
    <x v="381"/>
    <x v="61"/>
    <m/>
    <x v="7"/>
  </r>
  <r>
    <s v="WOOD Oliver"/>
    <x v="54"/>
    <x v="38"/>
    <x v="381"/>
    <x v="61"/>
    <m/>
    <x v="7"/>
  </r>
  <r>
    <s v="WOODFINE Tristan"/>
    <x v="25"/>
    <x v="10"/>
    <x v="381"/>
    <x v="61"/>
    <m/>
    <x v="7"/>
  </r>
  <r>
    <s v="WOODGATE James"/>
    <x v="54"/>
    <x v="21"/>
    <x v="381"/>
    <x v="61"/>
    <m/>
    <x v="7"/>
  </r>
  <r>
    <s v="WOODHEAD Dylan"/>
    <x v="10"/>
    <x v="30"/>
    <x v="381"/>
    <x v="61"/>
    <m/>
    <x v="7"/>
  </r>
  <r>
    <s v="WOODMAN Portia"/>
    <x v="111"/>
    <x v="34"/>
    <x v="381"/>
    <x v="61"/>
    <m/>
    <x v="7"/>
  </r>
  <r>
    <s v="WOODRUFF Gianna"/>
    <x v="122"/>
    <x v="10"/>
    <x v="381"/>
    <x v="61"/>
    <m/>
    <x v="7"/>
  </r>
  <r>
    <s v="WOODS Kimberley"/>
    <x v="54"/>
    <x v="29"/>
    <x v="381"/>
    <x v="61"/>
    <m/>
    <x v="7"/>
  </r>
  <r>
    <s v="WOODS Michael"/>
    <x v="25"/>
    <x v="0"/>
    <x v="381"/>
    <x v="61"/>
    <m/>
    <x v="7"/>
  </r>
  <r>
    <s v="WOODS Nic"/>
    <x v="111"/>
    <x v="25"/>
    <x v="381"/>
    <x v="61"/>
    <m/>
    <x v="7"/>
  </r>
  <r>
    <s v="WOODS RICHARDSON Simeon"/>
    <x v="10"/>
    <x v="9"/>
    <x v="381"/>
    <x v="61"/>
    <m/>
    <x v="7"/>
  </r>
  <r>
    <s v="WOOLLEY Jack"/>
    <x v="91"/>
    <x v="16"/>
    <x v="381"/>
    <x v="61"/>
    <m/>
    <x v="7"/>
  </r>
  <r>
    <s v="WOOLLEY Kieran"/>
    <x v="9"/>
    <x v="40"/>
    <x v="381"/>
    <x v="61"/>
    <m/>
    <x v="7"/>
  </r>
  <r>
    <s v="WORKU Fantu"/>
    <x v="24"/>
    <x v="10"/>
    <x v="381"/>
    <x v="61"/>
    <m/>
    <x v="7"/>
  </r>
  <r>
    <s v="WORKUHA GETACHEW Wold Eamanuel"/>
    <x v="24"/>
    <x v="10"/>
    <x v="381"/>
    <x v="61"/>
    <m/>
    <x v="7"/>
  </r>
  <r>
    <s v="WORTH Taylor"/>
    <x v="9"/>
    <x v="21"/>
    <x v="381"/>
    <x v="61"/>
    <m/>
    <x v="7"/>
  </r>
  <r>
    <s v="WORTHINGTON Charlotte"/>
    <x v="54"/>
    <x v="44"/>
    <x v="381"/>
    <x v="61"/>
    <m/>
    <x v="7"/>
  </r>
  <r>
    <s v="WORTMANN Amelie"/>
    <x v="18"/>
    <x v="25"/>
    <x v="381"/>
    <x v="61"/>
    <m/>
    <x v="7"/>
  </r>
  <r>
    <s v="WOUD Michael"/>
    <x v="111"/>
    <x v="15"/>
    <x v="381"/>
    <x v="61"/>
    <m/>
    <x v="7"/>
  </r>
  <r>
    <s v="WOZNIAK Dagmara"/>
    <x v="10"/>
    <x v="17"/>
    <x v="381"/>
    <x v="61"/>
    <m/>
    <x v="7"/>
  </r>
  <r>
    <s v="WRABER Luka"/>
    <x v="29"/>
    <x v="18"/>
    <x v="381"/>
    <x v="61"/>
    <m/>
    <x v="7"/>
  </r>
  <r>
    <s v="WRAY Shalysa"/>
    <x v="164"/>
    <x v="10"/>
    <x v="381"/>
    <x v="61"/>
    <m/>
    <x v="7"/>
  </r>
  <r>
    <s v="WRIGHT Alex"/>
    <x v="91"/>
    <x v="10"/>
    <x v="381"/>
    <x v="61"/>
    <m/>
    <x v="7"/>
  </r>
  <r>
    <s v="WRIGHT Andwuelle"/>
    <x v="69"/>
    <x v="10"/>
    <x v="381"/>
    <x v="61"/>
    <m/>
    <x v="7"/>
  </r>
  <r>
    <s v="WRIGHT Chad"/>
    <x v="92"/>
    <x v="10"/>
    <x v="381"/>
    <x v="61"/>
    <m/>
    <x v="7"/>
  </r>
  <r>
    <s v="WRIGHT Claire"/>
    <x v="25"/>
    <x v="30"/>
    <x v="381"/>
    <x v="61"/>
    <m/>
    <x v="7"/>
  </r>
  <r>
    <s v="WRIGHT Emma"/>
    <x v="25"/>
    <x v="30"/>
    <x v="381"/>
    <x v="61"/>
    <m/>
    <x v="7"/>
  </r>
  <r>
    <s v="WRIGHT Owen"/>
    <x v="9"/>
    <x v="31"/>
    <x v="381"/>
    <x v="61"/>
    <m/>
    <x v="7"/>
  </r>
  <r>
    <s v="WRIGHT Zion"/>
    <x v="10"/>
    <x v="40"/>
    <x v="381"/>
    <x v="61"/>
    <m/>
    <x v="7"/>
  </r>
  <r>
    <s v="WROBEL David"/>
    <x v="18"/>
    <x v="10"/>
    <x v="381"/>
    <x v="61"/>
    <m/>
    <x v="7"/>
  </r>
  <r>
    <s v="WRZESIEN Jowita Maria"/>
    <x v="49"/>
    <x v="7"/>
    <x v="381"/>
    <x v="61"/>
    <m/>
    <x v="7"/>
  </r>
  <r>
    <s v="WU Ashun"/>
    <x v="70"/>
    <x v="39"/>
    <x v="381"/>
    <x v="61"/>
    <m/>
    <x v="7"/>
  </r>
  <r>
    <s v="WU Chia-Ying"/>
    <x v="159"/>
    <x v="13"/>
    <x v="381"/>
    <x v="61"/>
    <m/>
    <x v="7"/>
  </r>
  <r>
    <s v="WU Felipe Almeida"/>
    <x v="51"/>
    <x v="13"/>
    <x v="381"/>
    <x v="61"/>
    <m/>
    <x v="7"/>
  </r>
  <r>
    <s v="WU Jiaxin"/>
    <x v="70"/>
    <x v="21"/>
    <x v="381"/>
    <x v="61"/>
    <m/>
    <x v="7"/>
  </r>
  <r>
    <s v="WU Jingyu"/>
    <x v="70"/>
    <x v="16"/>
    <x v="381"/>
    <x v="61"/>
    <m/>
    <x v="7"/>
  </r>
  <r>
    <s v="WU Josephine"/>
    <x v="25"/>
    <x v="18"/>
    <x v="381"/>
    <x v="61"/>
    <m/>
    <x v="7"/>
  </r>
  <r>
    <s v="WU Juan"/>
    <x v="70"/>
    <x v="34"/>
    <x v="381"/>
    <x v="61"/>
    <m/>
    <x v="7"/>
  </r>
  <r>
    <s v="WU Melissa"/>
    <x v="9"/>
    <x v="22"/>
    <x v="381"/>
    <x v="61"/>
    <m/>
    <x v="7"/>
  </r>
  <r>
    <s v="WU Qingfeng"/>
    <x v="70"/>
    <x v="5"/>
    <x v="381"/>
    <x v="61"/>
    <m/>
    <x v="7"/>
  </r>
  <r>
    <s v="WU Ruiting"/>
    <x v="70"/>
    <x v="10"/>
    <x v="381"/>
    <x v="61"/>
    <m/>
    <x v="7"/>
  </r>
  <r>
    <s v="WU Shih-Yi"/>
    <x v="159"/>
    <x v="19"/>
    <x v="381"/>
    <x v="61"/>
    <m/>
    <x v="7"/>
  </r>
  <r>
    <s v="WU Tongtong"/>
    <x v="70"/>
    <x v="3"/>
    <x v="381"/>
    <x v="61"/>
    <m/>
    <x v="7"/>
  </r>
  <r>
    <s v="WU Zhiqiang"/>
    <x v="70"/>
    <x v="10"/>
    <x v="381"/>
    <x v="61"/>
    <m/>
    <x v="7"/>
  </r>
  <r>
    <s v="WUBBEN-MOY Lotte"/>
    <x v="54"/>
    <x v="15"/>
    <x v="381"/>
    <x v="61"/>
    <m/>
    <x v="7"/>
  </r>
  <r>
    <s v="WUKIE Jacob"/>
    <x v="10"/>
    <x v="21"/>
    <x v="381"/>
    <x v="61"/>
    <m/>
    <x v="7"/>
  </r>
  <r>
    <s v="WUNRAM Finnia"/>
    <x v="18"/>
    <x v="27"/>
    <x v="381"/>
    <x v="61"/>
    <m/>
    <x v="7"/>
  </r>
  <r>
    <s v="WURIGUMULA"/>
    <x v="70"/>
    <x v="15"/>
    <x v="381"/>
    <x v="61"/>
    <m/>
    <x v="7"/>
  </r>
  <r>
    <s v="WYNNE-GRIFFITH Oliver"/>
    <x v="54"/>
    <x v="2"/>
    <x v="381"/>
    <x v="61"/>
    <m/>
    <x v="7"/>
  </r>
  <r>
    <s v="WYSE Joshua"/>
    <x v="137"/>
    <x v="5"/>
    <x v="381"/>
    <x v="61"/>
    <m/>
    <x v="7"/>
  </r>
  <r>
    <s v="XAMMAR Jordi"/>
    <x v="1"/>
    <x v="24"/>
    <x v="381"/>
    <x v="61"/>
    <m/>
    <x v="7"/>
  </r>
  <r>
    <s v="XIA Xinyi"/>
    <x v="70"/>
    <x v="23"/>
    <x v="381"/>
    <x v="61"/>
    <m/>
    <x v="7"/>
  </r>
  <r>
    <s v="XIAO Jiaruixuan"/>
    <x v="70"/>
    <x v="13"/>
    <x v="381"/>
    <x v="61"/>
    <m/>
    <x v="7"/>
  </r>
  <r>
    <s v="XIAO Ruoteng"/>
    <x v="70"/>
    <x v="1"/>
    <x v="381"/>
    <x v="61"/>
    <m/>
    <x v="7"/>
  </r>
  <r>
    <s v="XIAO Yanning"/>
    <x v="70"/>
    <x v="11"/>
    <x v="381"/>
    <x v="61"/>
    <m/>
    <x v="7"/>
  </r>
  <r>
    <s v="XIAO Yuyi"/>
    <x v="70"/>
    <x v="15"/>
    <x v="381"/>
    <x v="61"/>
    <m/>
    <x v="7"/>
  </r>
  <r>
    <s v="XIE Siyi"/>
    <x v="70"/>
    <x v="22"/>
    <x v="381"/>
    <x v="61"/>
    <m/>
    <x v="7"/>
  </r>
  <r>
    <s v="XIE Wenjun"/>
    <x v="70"/>
    <x v="10"/>
    <x v="381"/>
    <x v="61"/>
    <m/>
    <x v="7"/>
  </r>
  <r>
    <s v="XIE Zhenye"/>
    <x v="70"/>
    <x v="10"/>
    <x v="381"/>
    <x v="61"/>
    <m/>
    <x v="7"/>
  </r>
  <r>
    <s v="XIMENES BELO Imelda"/>
    <x v="170"/>
    <x v="5"/>
    <x v="381"/>
    <x v="61"/>
    <m/>
    <x v="7"/>
  </r>
  <r>
    <s v="XIN Xin"/>
    <x v="70"/>
    <x v="27"/>
    <x v="381"/>
    <x v="61"/>
    <m/>
    <x v="7"/>
  </r>
  <r>
    <s v="XIONG Dunhan"/>
    <x v="70"/>
    <x v="30"/>
    <x v="381"/>
    <x v="61"/>
    <m/>
    <x v="7"/>
  </r>
  <r>
    <s v="XIONG Yaxuan"/>
    <x v="70"/>
    <x v="13"/>
    <x v="381"/>
    <x v="61"/>
    <m/>
    <x v="7"/>
  </r>
  <r>
    <s v="XU Anqi"/>
    <x v="70"/>
    <x v="17"/>
    <x v="381"/>
    <x v="61"/>
    <m/>
    <x v="7"/>
  </r>
  <r>
    <s v="XU Chao"/>
    <x v="70"/>
    <x v="38"/>
    <x v="381"/>
    <x v="61"/>
    <m/>
    <x v="7"/>
  </r>
  <r>
    <s v="XU Fei"/>
    <x v="70"/>
    <x v="2"/>
    <x v="381"/>
    <x v="61"/>
    <m/>
    <x v="7"/>
  </r>
  <r>
    <s v="XU Huiqin"/>
    <x v="70"/>
    <x v="10"/>
    <x v="381"/>
    <x v="61"/>
    <m/>
    <x v="7"/>
  </r>
  <r>
    <s v="XU Jiayu"/>
    <x v="70"/>
    <x v="5"/>
    <x v="381"/>
    <x v="61"/>
    <m/>
    <x v="7"/>
  </r>
  <r>
    <s v="XU Shixiao"/>
    <x v="70"/>
    <x v="32"/>
    <x v="381"/>
    <x v="61"/>
    <m/>
    <x v="7"/>
  </r>
  <r>
    <s v="XU Shiyan"/>
    <x v="70"/>
    <x v="12"/>
    <x v="381"/>
    <x v="61"/>
    <m/>
    <x v="7"/>
  </r>
  <r>
    <s v="XU Shuangshuang"/>
    <x v="70"/>
    <x v="10"/>
    <x v="381"/>
    <x v="61"/>
    <m/>
    <x v="7"/>
  </r>
  <r>
    <s v="XU Wenyu"/>
    <x v="70"/>
    <x v="25"/>
    <x v="381"/>
    <x v="61"/>
    <m/>
    <x v="7"/>
  </r>
  <r>
    <s v="XU Xin"/>
    <x v="70"/>
    <x v="14"/>
    <x v="381"/>
    <x v="61"/>
    <m/>
    <x v="7"/>
  </r>
  <r>
    <s v="XU Yanshu"/>
    <x v="70"/>
    <x v="8"/>
    <x v="381"/>
    <x v="61"/>
    <m/>
    <x v="7"/>
  </r>
  <r>
    <s v="XU Yifan"/>
    <x v="70"/>
    <x v="37"/>
    <x v="381"/>
    <x v="61"/>
    <m/>
    <x v="7"/>
  </r>
  <r>
    <s v="XU Yingming"/>
    <x v="70"/>
    <x v="17"/>
    <x v="381"/>
    <x v="61"/>
    <m/>
    <x v="7"/>
  </r>
  <r>
    <s v="XU Zangjun"/>
    <x v="70"/>
    <x v="24"/>
    <x v="381"/>
    <x v="61"/>
    <m/>
    <x v="7"/>
  </r>
  <r>
    <s v="XUE Chen"/>
    <x v="70"/>
    <x v="23"/>
    <x v="381"/>
    <x v="61"/>
    <m/>
    <x v="7"/>
  </r>
  <r>
    <s v="YABIKU Shohei"/>
    <x v="23"/>
    <x v="7"/>
    <x v="381"/>
    <x v="61"/>
    <m/>
    <x v="7"/>
  </r>
  <r>
    <s v="YABUSELE Guerschon"/>
    <x v="3"/>
    <x v="3"/>
    <x v="381"/>
    <x v="61"/>
    <m/>
    <x v="7"/>
  </r>
  <r>
    <s v="YAFAI Galal"/>
    <x v="54"/>
    <x v="19"/>
    <x v="381"/>
    <x v="61"/>
    <m/>
    <x v="7"/>
  </r>
  <r>
    <s v="YAGI Kanae"/>
    <x v="23"/>
    <x v="20"/>
    <x v="381"/>
    <x v="61"/>
    <m/>
    <x v="7"/>
  </r>
  <r>
    <s v="YAHIRO Tsuneari"/>
    <x v="9"/>
    <x v="6"/>
    <x v="381"/>
    <x v="61"/>
    <m/>
    <x v="7"/>
  </r>
  <r>
    <s v="YAHIYA Muhammed Anas"/>
    <x v="41"/>
    <x v="10"/>
    <x v="381"/>
    <x v="61"/>
    <m/>
    <x v="7"/>
  </r>
  <r>
    <s v="YAKHCHALIDEHKORDI Behnam"/>
    <x v="6"/>
    <x v="3"/>
    <x v="381"/>
    <x v="61"/>
    <m/>
    <x v="7"/>
  </r>
  <r>
    <s v="YAKHNO Yelyzaveta"/>
    <x v="85"/>
    <x v="11"/>
    <x v="381"/>
    <x v="61"/>
    <m/>
    <x v="7"/>
  </r>
  <r>
    <s v="YAKOVLEV Vladislav"/>
    <x v="21"/>
    <x v="2"/>
    <x v="381"/>
    <x v="61"/>
    <m/>
    <x v="7"/>
  </r>
  <r>
    <s v="YAKURA Nyl"/>
    <x v="25"/>
    <x v="18"/>
    <x v="381"/>
    <x v="61"/>
    <m/>
    <x v="7"/>
  </r>
  <r>
    <s v="YAKUSHEVSKIY Pavel"/>
    <x v="31"/>
    <x v="38"/>
    <x v="381"/>
    <x v="61"/>
    <m/>
    <x v="7"/>
  </r>
  <r>
    <s v="YALLOP Tameka"/>
    <x v="9"/>
    <x v="15"/>
    <x v="381"/>
    <x v="61"/>
    <m/>
    <x v="7"/>
  </r>
  <r>
    <s v="YAMADA Aki"/>
    <x v="23"/>
    <x v="25"/>
    <x v="381"/>
    <x v="61"/>
    <m/>
    <x v="7"/>
  </r>
  <r>
    <s v="YAMADA Jessica"/>
    <x v="51"/>
    <x v="14"/>
    <x v="381"/>
    <x v="61"/>
    <m/>
    <x v="7"/>
  </r>
  <r>
    <s v="YAMADA Masaru"/>
    <x v="23"/>
    <x v="17"/>
    <x v="381"/>
    <x v="61"/>
    <m/>
    <x v="7"/>
  </r>
  <r>
    <s v="YAMADA Miyu"/>
    <x v="23"/>
    <x v="16"/>
    <x v="381"/>
    <x v="61"/>
    <m/>
    <x v="7"/>
  </r>
  <r>
    <s v="YAMADA Nichika"/>
    <x v="23"/>
    <x v="35"/>
    <x v="381"/>
    <x v="61"/>
    <m/>
    <x v="7"/>
  </r>
  <r>
    <s v="YAMADA Satoko"/>
    <x v="23"/>
    <x v="13"/>
    <x v="381"/>
    <x v="61"/>
    <m/>
    <x v="7"/>
  </r>
  <r>
    <s v="YAMADA Shota"/>
    <x v="23"/>
    <x v="25"/>
    <x v="381"/>
    <x v="61"/>
    <m/>
    <x v="7"/>
  </r>
  <r>
    <s v="YAMADA Tetsuto"/>
    <x v="23"/>
    <x v="9"/>
    <x v="381"/>
    <x v="61"/>
    <m/>
    <x v="7"/>
  </r>
  <r>
    <s v="YAMAGATA Ryota"/>
    <x v="23"/>
    <x v="10"/>
    <x v="381"/>
    <x v="61"/>
    <m/>
    <x v="7"/>
  </r>
  <r>
    <s v="YAMAGUCHI Akane"/>
    <x v="23"/>
    <x v="18"/>
    <x v="381"/>
    <x v="61"/>
    <m/>
    <x v="7"/>
  </r>
  <r>
    <s v="YAMAGUCHI Kosei"/>
    <x v="23"/>
    <x v="10"/>
    <x v="381"/>
    <x v="61"/>
    <m/>
    <x v="7"/>
  </r>
  <r>
    <s v="YAMAMOTO Kohei"/>
    <x v="23"/>
    <x v="42"/>
    <x v="381"/>
    <x v="61"/>
    <m/>
    <x v="7"/>
  </r>
  <r>
    <s v="YAMAMOTO Mai"/>
    <x v="23"/>
    <x v="43"/>
    <x v="381"/>
    <x v="61"/>
    <m/>
    <x v="7"/>
  </r>
  <r>
    <s v="YAMAMOTO Minori"/>
    <x v="23"/>
    <x v="30"/>
    <x v="381"/>
    <x v="61"/>
    <m/>
    <x v="7"/>
  </r>
  <r>
    <s v="YAMAMOTO Seito"/>
    <x v="23"/>
    <x v="10"/>
    <x v="381"/>
    <x v="61"/>
    <m/>
    <x v="7"/>
  </r>
  <r>
    <s v="YAMAMOTO Tomohiro"/>
    <x v="23"/>
    <x v="35"/>
    <x v="381"/>
    <x v="61"/>
    <m/>
    <x v="7"/>
  </r>
  <r>
    <s v="YAMAMOTO Toshiki"/>
    <x v="23"/>
    <x v="20"/>
    <x v="381"/>
    <x v="61"/>
    <m/>
    <x v="7"/>
  </r>
  <r>
    <s v="YAMAMOTO Yoshinobu"/>
    <x v="23"/>
    <x v="9"/>
    <x v="381"/>
    <x v="61"/>
    <m/>
    <x v="7"/>
  </r>
  <r>
    <s v="YAMAMOTO Yu"/>
    <x v="23"/>
    <x v="9"/>
    <x v="381"/>
    <x v="61"/>
    <m/>
    <x v="7"/>
  </r>
  <r>
    <s v="YAMANAKA Yuno"/>
    <x v="23"/>
    <x v="10"/>
    <x v="381"/>
    <x v="61"/>
    <m/>
    <x v="7"/>
  </r>
  <r>
    <s v="YAMASAKI Erika Yuriko Iris"/>
    <x v="9"/>
    <x v="20"/>
    <x v="381"/>
    <x v="61"/>
    <m/>
    <x v="7"/>
  </r>
  <r>
    <s v="YAMASAKI Koji"/>
    <x v="23"/>
    <x v="25"/>
    <x v="381"/>
    <x v="61"/>
    <m/>
    <x v="7"/>
  </r>
  <r>
    <s v="YAMASAKI Yasuaki"/>
    <x v="23"/>
    <x v="9"/>
    <x v="381"/>
    <x v="61"/>
    <m/>
    <x v="7"/>
  </r>
  <r>
    <s v="YAMASHITA Ayaka"/>
    <x v="23"/>
    <x v="15"/>
    <x v="381"/>
    <x v="61"/>
    <m/>
    <x v="7"/>
  </r>
  <r>
    <s v="YAMASHITA Jun"/>
    <x v="23"/>
    <x v="10"/>
    <x v="381"/>
    <x v="61"/>
    <m/>
    <x v="7"/>
  </r>
  <r>
    <s v="YAMASHITA Manabu"/>
    <x v="23"/>
    <x v="25"/>
    <x v="381"/>
    <x v="61"/>
    <m/>
    <x v="7"/>
  </r>
  <r>
    <s v="YAMAUCHI Akihiro"/>
    <x v="23"/>
    <x v="35"/>
    <x v="381"/>
    <x v="61"/>
    <m/>
    <x v="7"/>
  </r>
  <r>
    <s v="YAMAUCHI Azusa"/>
    <x v="23"/>
    <x v="21"/>
    <x v="381"/>
    <x v="61"/>
    <m/>
    <x v="7"/>
  </r>
  <r>
    <s v="YAMAUCHI Hiromu"/>
    <x v="23"/>
    <x v="10"/>
    <x v="381"/>
    <x v="61"/>
    <m/>
    <x v="7"/>
  </r>
  <r>
    <s v="YAMAZAKI Anna"/>
    <x v="23"/>
    <x v="24"/>
    <x v="381"/>
    <x v="61"/>
    <m/>
    <x v="7"/>
  </r>
  <r>
    <s v="YAMAZAKI Saki"/>
    <x v="23"/>
    <x v="9"/>
    <x v="381"/>
    <x v="61"/>
    <m/>
    <x v="7"/>
  </r>
  <r>
    <s v="YAN Haibin"/>
    <x v="70"/>
    <x v="10"/>
    <x v="381"/>
    <x v="61"/>
    <m/>
    <x v="7"/>
  </r>
  <r>
    <s v="YAN Meiling"/>
    <x v="70"/>
    <x v="34"/>
    <x v="381"/>
    <x v="61"/>
    <m/>
    <x v="7"/>
  </r>
  <r>
    <s v="YAN Ni"/>
    <x v="70"/>
    <x v="35"/>
    <x v="381"/>
    <x v="61"/>
    <m/>
    <x v="7"/>
  </r>
  <r>
    <s v="YAN Peng"/>
    <x v="70"/>
    <x v="43"/>
    <x v="381"/>
    <x v="61"/>
    <m/>
    <x v="7"/>
  </r>
  <r>
    <s v="YAN Xin"/>
    <x v="9"/>
    <x v="14"/>
    <x v="381"/>
    <x v="61"/>
    <m/>
    <x v="7"/>
  </r>
  <r>
    <s v="YAN Zibei"/>
    <x v="70"/>
    <x v="5"/>
    <x v="381"/>
    <x v="61"/>
    <m/>
    <x v="7"/>
  </r>
  <r>
    <s v="YANAGISAWA Akane"/>
    <x v="23"/>
    <x v="11"/>
    <x v="381"/>
    <x v="61"/>
    <m/>
    <x v="7"/>
  </r>
  <r>
    <s v="YANAGITA Hiroki"/>
    <x v="23"/>
    <x v="10"/>
    <x v="381"/>
    <x v="61"/>
    <m/>
    <x v="7"/>
  </r>
  <r>
    <s v="YANG Brian"/>
    <x v="25"/>
    <x v="18"/>
    <x v="381"/>
    <x v="61"/>
    <m/>
    <x v="7"/>
  </r>
  <r>
    <s v="YANG Chun-Han"/>
    <x v="159"/>
    <x v="10"/>
    <x v="381"/>
    <x v="61"/>
    <m/>
    <x v="7"/>
  </r>
  <r>
    <s v="YANG Euiji"/>
    <x v="110"/>
    <x v="9"/>
    <x v="381"/>
    <x v="61"/>
    <m/>
    <x v="7"/>
  </r>
  <r>
    <s v="YANG Feifei"/>
    <x v="70"/>
    <x v="34"/>
    <x v="381"/>
    <x v="61"/>
    <m/>
    <x v="7"/>
  </r>
  <r>
    <s v="YANG Hyo Jin"/>
    <x v="110"/>
    <x v="35"/>
    <x v="381"/>
    <x v="61"/>
    <m/>
    <x v="7"/>
  </r>
  <r>
    <s v="YANG Hakseon"/>
    <x v="110"/>
    <x v="1"/>
    <x v="381"/>
    <x v="61"/>
    <m/>
    <x v="7"/>
  </r>
  <r>
    <s v="YANG Haoran"/>
    <x v="70"/>
    <x v="13"/>
    <x v="381"/>
    <x v="61"/>
    <m/>
    <x v="7"/>
  </r>
  <r>
    <s v="YANG Hengyu"/>
    <x v="70"/>
    <x v="17"/>
    <x v="381"/>
    <x v="61"/>
    <m/>
    <x v="7"/>
  </r>
  <r>
    <s v="YANG Jian"/>
    <x v="70"/>
    <x v="22"/>
    <x v="381"/>
    <x v="61"/>
    <m/>
    <x v="7"/>
  </r>
  <r>
    <s v="YANG Jiayu"/>
    <x v="70"/>
    <x v="10"/>
    <x v="381"/>
    <x v="61"/>
    <m/>
    <x v="7"/>
  </r>
  <r>
    <s v="YANG Junxia"/>
    <x v="70"/>
    <x v="12"/>
    <x v="381"/>
    <x v="61"/>
    <m/>
    <x v="7"/>
  </r>
  <r>
    <s v="YANG Junxuan"/>
    <x v="70"/>
    <x v="5"/>
    <x v="381"/>
    <x v="61"/>
    <m/>
    <x v="7"/>
  </r>
  <r>
    <s v="YANG Kun-Pi"/>
    <x v="159"/>
    <x v="13"/>
    <x v="381"/>
    <x v="61"/>
    <m/>
    <x v="7"/>
  </r>
  <r>
    <s v="YANG Lina"/>
    <x v="70"/>
    <x v="15"/>
    <x v="381"/>
    <x v="61"/>
    <m/>
    <x v="7"/>
  </r>
  <r>
    <s v="YANG Liwei"/>
    <x v="70"/>
    <x v="3"/>
    <x v="381"/>
    <x v="61"/>
    <m/>
    <x v="7"/>
  </r>
  <r>
    <s v="YANG Man"/>
    <x v="70"/>
    <x v="15"/>
    <x v="381"/>
    <x v="61"/>
    <m/>
    <x v="7"/>
  </r>
  <r>
    <s v="YANG Min"/>
    <x v="70"/>
    <x v="34"/>
    <x v="381"/>
    <x v="61"/>
    <m/>
    <x v="7"/>
  </r>
  <r>
    <s v="YANG Qian"/>
    <x v="70"/>
    <x v="13"/>
    <x v="381"/>
    <x v="61"/>
    <m/>
    <x v="7"/>
  </r>
  <r>
    <s v="YANG Qianyu"/>
    <x v="127"/>
    <x v="38"/>
    <x v="381"/>
    <x v="61"/>
    <m/>
    <x v="7"/>
  </r>
  <r>
    <s v="YANG Shuyu"/>
    <x v="70"/>
    <x v="43"/>
    <x v="381"/>
    <x v="61"/>
    <m/>
    <x v="7"/>
  </r>
  <r>
    <s v="YANG Xiaolei"/>
    <x v="70"/>
    <x v="21"/>
    <x v="381"/>
    <x v="61"/>
    <m/>
    <x v="7"/>
  </r>
  <r>
    <s v="YANG Xiaoxin"/>
    <x v="60"/>
    <x v="14"/>
    <x v="381"/>
    <x v="61"/>
    <m/>
    <x v="7"/>
  </r>
  <r>
    <s v="YANG Xiaoxu"/>
    <x v="70"/>
    <x v="32"/>
    <x v="381"/>
    <x v="61"/>
    <m/>
    <x v="7"/>
  </r>
  <r>
    <s v="YANG Xuezhe"/>
    <x v="70"/>
    <x v="24"/>
    <x v="381"/>
    <x v="61"/>
    <m/>
    <x v="7"/>
  </r>
  <r>
    <s v="YANG Yung Wei"/>
    <x v="159"/>
    <x v="12"/>
    <x v="381"/>
    <x v="61"/>
    <m/>
    <x v="7"/>
  </r>
  <r>
    <s v="YANG Zhaoxuan"/>
    <x v="70"/>
    <x v="37"/>
    <x v="381"/>
    <x v="61"/>
    <m/>
    <x v="7"/>
  </r>
  <r>
    <s v="YANGPAIBOON Naphaswan"/>
    <x v="153"/>
    <x v="13"/>
    <x v="381"/>
    <x v="61"/>
    <m/>
    <x v="7"/>
  </r>
  <r>
    <s v="YANITSAS Lea"/>
    <x v="9"/>
    <x v="30"/>
    <x v="381"/>
    <x v="61"/>
    <m/>
    <x v="7"/>
  </r>
  <r>
    <s v="YANKURIJE Marthe"/>
    <x v="61"/>
    <x v="10"/>
    <x v="381"/>
    <x v="61"/>
    <m/>
    <x v="7"/>
  </r>
  <r>
    <s v="YAO Bianwa"/>
    <x v="70"/>
    <x v="42"/>
    <x v="381"/>
    <x v="61"/>
    <m/>
    <x v="7"/>
  </r>
  <r>
    <s v="YAO Di"/>
    <x v="70"/>
    <x v="35"/>
    <x v="381"/>
    <x v="61"/>
    <m/>
    <x v="7"/>
  </r>
  <r>
    <s v="YARIGO Noelie"/>
    <x v="67"/>
    <x v="10"/>
    <x v="381"/>
    <x v="61"/>
    <m/>
    <x v="7"/>
  </r>
  <r>
    <s v="YARMOLENKA Karyna"/>
    <x v="105"/>
    <x v="8"/>
    <x v="381"/>
    <x v="61"/>
    <m/>
    <x v="7"/>
  </r>
  <r>
    <s v="YARUR Virginia"/>
    <x v="4"/>
    <x v="36"/>
    <x v="381"/>
    <x v="61"/>
    <m/>
    <x v="7"/>
  </r>
  <r>
    <s v="YASEEN Taha Hussein"/>
    <x v="79"/>
    <x v="10"/>
    <x v="381"/>
    <x v="61"/>
    <m/>
    <x v="7"/>
  </r>
  <r>
    <s v="YASTREMSKA Dayana"/>
    <x v="85"/>
    <x v="37"/>
    <x v="381"/>
    <x v="61"/>
    <m/>
    <x v="7"/>
  </r>
  <r>
    <s v="YASUNAGA Mashiro"/>
    <x v="23"/>
    <x v="11"/>
    <x v="381"/>
    <x v="61"/>
    <m/>
    <x v="7"/>
  </r>
  <r>
    <s v="YASUOKA Ryuto"/>
    <x v="23"/>
    <x v="43"/>
    <x v="381"/>
    <x v="61"/>
    <m/>
    <x v="7"/>
  </r>
  <r>
    <s v="YATES Simon Philip"/>
    <x v="54"/>
    <x v="0"/>
    <x v="381"/>
    <x v="61"/>
    <m/>
    <x v="7"/>
  </r>
  <r>
    <s v="YAVI Winfred Mutile"/>
    <x v="22"/>
    <x v="10"/>
    <x v="381"/>
    <x v="61"/>
    <m/>
    <x v="7"/>
  </r>
  <r>
    <s v="YAYLYAN Izabella"/>
    <x v="63"/>
    <x v="20"/>
    <x v="381"/>
    <x v="61"/>
    <m/>
    <x v="7"/>
  </r>
  <r>
    <s v="YAZAWA Aki"/>
    <x v="23"/>
    <x v="29"/>
    <x v="381"/>
    <x v="61"/>
    <m/>
    <x v="7"/>
  </r>
  <r>
    <s v="YAZDANICHARATI Hassan"/>
    <x v="6"/>
    <x v="7"/>
    <x v="381"/>
    <x v="61"/>
    <m/>
    <x v="7"/>
  </r>
  <r>
    <s v="YCART CANAL Clara"/>
    <x v="1"/>
    <x v="25"/>
    <x v="381"/>
    <x v="61"/>
    <m/>
    <x v="7"/>
  </r>
  <r>
    <s v="YEARGIN Nicole"/>
    <x v="54"/>
    <x v="10"/>
    <x v="381"/>
    <x v="61"/>
    <m/>
    <x v="7"/>
  </r>
  <r>
    <s v="YEBOAH Emmanuel"/>
    <x v="107"/>
    <x v="10"/>
    <x v="381"/>
    <x v="61"/>
    <m/>
    <x v="7"/>
  </r>
  <r>
    <s v="YEE Alex"/>
    <x v="54"/>
    <x v="28"/>
    <x v="381"/>
    <x v="61"/>
    <m/>
    <x v="7"/>
  </r>
  <r>
    <s v="YEE Regan"/>
    <x v="25"/>
    <x v="10"/>
    <x v="381"/>
    <x v="61"/>
    <m/>
    <x v="7"/>
  </r>
  <r>
    <s v="YEE Sally"/>
    <x v="134"/>
    <x v="14"/>
    <x v="381"/>
    <x v="61"/>
    <m/>
    <x v="7"/>
  </r>
  <r>
    <s v="YEGNONG NJIEYO Maxime"/>
    <x v="124"/>
    <x v="19"/>
    <x v="381"/>
    <x v="61"/>
    <m/>
    <x v="7"/>
  </r>
  <r>
    <s v="YEGO Julius"/>
    <x v="62"/>
    <x v="10"/>
    <x v="381"/>
    <x v="61"/>
    <m/>
    <x v="7"/>
  </r>
  <r>
    <s v="YELISTRATOVA Yuliya"/>
    <x v="85"/>
    <x v="28"/>
    <x v="381"/>
    <x v="61"/>
    <m/>
    <x v="7"/>
  </r>
  <r>
    <s v="YEMELYANOV Sergey"/>
    <x v="21"/>
    <x v="32"/>
    <x v="381"/>
    <x v="61"/>
    <m/>
    <x v="7"/>
  </r>
  <r>
    <s v="YEMELYANOV Timofey"/>
    <x v="21"/>
    <x v="32"/>
    <x v="381"/>
    <x v="61"/>
    <m/>
    <x v="7"/>
  </r>
  <r>
    <s v="YEO Jia Min"/>
    <x v="15"/>
    <x v="18"/>
    <x v="381"/>
    <x v="61"/>
    <m/>
    <x v="7"/>
  </r>
  <r>
    <s v="YEO Seojeong"/>
    <x v="110"/>
    <x v="1"/>
    <x v="381"/>
    <x v="61"/>
    <m/>
    <x v="7"/>
  </r>
  <r>
    <s v="YEPEZ GUZMAN Lucia Yamileth"/>
    <x v="108"/>
    <x v="7"/>
    <x v="381"/>
    <x v="61"/>
    <m/>
    <x v="7"/>
  </r>
  <r>
    <s v="YEUM Hye Seon"/>
    <x v="110"/>
    <x v="35"/>
    <x v="381"/>
    <x v="61"/>
    <m/>
    <x v="7"/>
  </r>
  <r>
    <s v="YI Xudi"/>
    <x v="70"/>
    <x v="2"/>
    <x v="381"/>
    <x v="61"/>
    <m/>
    <x v="7"/>
  </r>
  <r>
    <s v="YIGIT Neslihan"/>
    <x v="52"/>
    <x v="18"/>
    <x v="381"/>
    <x v="61"/>
    <m/>
    <x v="7"/>
  </r>
  <r>
    <s v="YILDIRIM Rukiye"/>
    <x v="52"/>
    <x v="16"/>
    <x v="381"/>
    <x v="61"/>
    <m/>
    <x v="7"/>
  </r>
  <r>
    <s v="YILDIZ Esra"/>
    <x v="52"/>
    <x v="19"/>
    <x v="381"/>
    <x v="61"/>
    <m/>
    <x v="7"/>
  </r>
  <r>
    <s v="YIMER Zeineba"/>
    <x v="24"/>
    <x v="10"/>
    <x v="381"/>
    <x v="61"/>
    <m/>
    <x v="7"/>
  </r>
  <r>
    <s v="YIN Chengxin"/>
    <x v="70"/>
    <x v="11"/>
    <x v="381"/>
    <x v="61"/>
    <m/>
    <x v="7"/>
  </r>
  <r>
    <s v="YIN Mengdie"/>
    <x v="70"/>
    <x v="32"/>
    <x v="381"/>
    <x v="61"/>
    <m/>
    <x v="7"/>
  </r>
  <r>
    <s v="YIN Xiaoyan"/>
    <x v="70"/>
    <x v="6"/>
    <x v="381"/>
    <x v="61"/>
    <m/>
    <x v="7"/>
  </r>
  <r>
    <s v="YIP Alannah"/>
    <x v="25"/>
    <x v="45"/>
    <x v="381"/>
    <x v="61"/>
    <m/>
    <x v="7"/>
  </r>
  <r>
    <s v="YODER Alec"/>
    <x v="10"/>
    <x v="1"/>
    <x v="381"/>
    <x v="61"/>
    <m/>
    <x v="7"/>
  </r>
  <r>
    <s v="YOKOSHIMA Aya"/>
    <x v="23"/>
    <x v="4"/>
    <x v="381"/>
    <x v="61"/>
    <m/>
    <x v="7"/>
  </r>
  <r>
    <s v="YOKOTA Kiko"/>
    <x v="23"/>
    <x v="8"/>
    <x v="381"/>
    <x v="61"/>
    <m/>
    <x v="7"/>
  </r>
  <r>
    <s v="YONAMINE Eri"/>
    <x v="23"/>
    <x v="0"/>
    <x v="381"/>
    <x v="61"/>
    <m/>
    <x v="7"/>
  </r>
  <r>
    <s v="YONDONPERENLEI Baskhuu"/>
    <x v="130"/>
    <x v="12"/>
    <x v="381"/>
    <x v="61"/>
    <m/>
    <x v="7"/>
  </r>
  <r>
    <s v="YONG Yvette"/>
    <x v="25"/>
    <x v="16"/>
    <x v="381"/>
    <x v="61"/>
    <m/>
    <x v="7"/>
  </r>
  <r>
    <s v="YOON Hyunji"/>
    <x v="110"/>
    <x v="12"/>
    <x v="381"/>
    <x v="61"/>
    <m/>
    <x v="7"/>
  </r>
  <r>
    <s v="YOON Jisu"/>
    <x v="110"/>
    <x v="17"/>
    <x v="381"/>
    <x v="61"/>
    <m/>
    <x v="7"/>
  </r>
  <r>
    <s v="YOON Yebin"/>
    <x v="110"/>
    <x v="3"/>
    <x v="381"/>
    <x v="61"/>
    <m/>
    <x v="7"/>
  </r>
  <r>
    <s v="YOSHIDA Masataka"/>
    <x v="23"/>
    <x v="9"/>
    <x v="381"/>
    <x v="61"/>
    <m/>
    <x v="7"/>
  </r>
  <r>
    <s v="YOSHIDA Maya"/>
    <x v="23"/>
    <x v="15"/>
    <x v="381"/>
    <x v="61"/>
    <m/>
    <x v="7"/>
  </r>
  <r>
    <s v="YOSHIDA Megumu"/>
    <x v="23"/>
    <x v="11"/>
    <x v="381"/>
    <x v="61"/>
    <m/>
    <x v="7"/>
  </r>
  <r>
    <s v="YOSHIDA Shuichi"/>
    <x v="23"/>
    <x v="4"/>
    <x v="381"/>
    <x v="61"/>
    <m/>
    <x v="7"/>
  </r>
  <r>
    <s v="YOSHIDA Takuma"/>
    <x v="23"/>
    <x v="30"/>
    <x v="381"/>
    <x v="61"/>
    <m/>
    <x v="7"/>
  </r>
  <r>
    <s v="YOSHIDA Tsukasa"/>
    <x v="23"/>
    <x v="12"/>
    <x v="381"/>
    <x v="61"/>
    <m/>
    <x v="7"/>
  </r>
  <r>
    <s v="YOSHIKAWA Takashi"/>
    <x v="23"/>
    <x v="25"/>
    <x v="381"/>
    <x v="61"/>
    <m/>
    <x v="7"/>
  </r>
  <r>
    <s v="YOSHINO Tatsuki"/>
    <x v="23"/>
    <x v="4"/>
    <x v="381"/>
    <x v="61"/>
    <m/>
    <x v="7"/>
  </r>
  <r>
    <s v="YOSHIOKA Dai"/>
    <x v="23"/>
    <x v="13"/>
    <x v="381"/>
    <x v="61"/>
    <m/>
    <x v="7"/>
  </r>
  <r>
    <s v="YOSHIOKA Miho"/>
    <x v="23"/>
    <x v="24"/>
    <x v="381"/>
    <x v="61"/>
    <m/>
    <x v="7"/>
  </r>
  <r>
    <s v="YOSOZUMI Sakura"/>
    <x v="23"/>
    <x v="40"/>
    <x v="381"/>
    <x v="61"/>
    <m/>
    <x v="7"/>
  </r>
  <r>
    <s v="YOU Hao"/>
    <x v="70"/>
    <x v="1"/>
    <x v="381"/>
    <x v="61"/>
    <m/>
    <x v="7"/>
  </r>
  <r>
    <s v="YOUNG Alex"/>
    <x v="10"/>
    <x v="10"/>
    <x v="381"/>
    <x v="61"/>
    <m/>
    <x v="7"/>
  </r>
  <r>
    <s v="YOUNG Alison"/>
    <x v="54"/>
    <x v="24"/>
    <x v="381"/>
    <x v="61"/>
    <m/>
    <x v="7"/>
  </r>
  <r>
    <s v="YOUNG Charokee"/>
    <x v="92"/>
    <x v="10"/>
    <x v="381"/>
    <x v="61"/>
    <m/>
    <x v="7"/>
  </r>
  <r>
    <s v="YOUNG Jacquelyn"/>
    <x v="10"/>
    <x v="43"/>
    <x v="381"/>
    <x v="61"/>
    <m/>
    <x v="7"/>
  </r>
  <r>
    <s v="YOUNG Katrina"/>
    <x v="10"/>
    <x v="22"/>
    <x v="381"/>
    <x v="61"/>
    <m/>
    <x v="7"/>
  </r>
  <r>
    <s v="YOUNG Robyn"/>
    <x v="177"/>
    <x v="5"/>
    <x v="381"/>
    <x v="61"/>
    <m/>
    <x v="7"/>
  </r>
  <r>
    <s v="YOUNGER Aaron"/>
    <x v="9"/>
    <x v="30"/>
    <x v="381"/>
    <x v="61"/>
    <m/>
    <x v="7"/>
  </r>
  <r>
    <s v="YOUSOFI Kimia"/>
    <x v="120"/>
    <x v="10"/>
    <x v="381"/>
    <x v="61"/>
    <m/>
    <x v="7"/>
  </r>
  <r>
    <s v="YOUSSIFOU Laila"/>
    <x v="8"/>
    <x v="2"/>
    <x v="381"/>
    <x v="61"/>
    <m/>
    <x v="7"/>
  </r>
  <r>
    <s v="YOVARI Mahdi"/>
    <x v="120"/>
    <x v="13"/>
    <x v="381"/>
    <x v="61"/>
    <m/>
    <x v="7"/>
  </r>
  <r>
    <s v="YU Dongju"/>
    <x v="110"/>
    <x v="20"/>
    <x v="381"/>
    <x v="61"/>
    <m/>
    <x v="7"/>
  </r>
  <r>
    <s v="YU Fu"/>
    <x v="38"/>
    <x v="14"/>
    <x v="381"/>
    <x v="61"/>
    <m/>
    <x v="7"/>
  </r>
  <r>
    <s v="YU Haicheng"/>
    <x v="70"/>
    <x v="13"/>
    <x v="381"/>
    <x v="61"/>
    <m/>
    <x v="7"/>
  </r>
  <r>
    <s v="YU Hexin"/>
    <x v="70"/>
    <x v="5"/>
    <x v="381"/>
    <x v="61"/>
    <m/>
    <x v="7"/>
  </r>
  <r>
    <s v="YU Jingyao"/>
    <x v="70"/>
    <x v="5"/>
    <x v="381"/>
    <x v="61"/>
    <m/>
    <x v="7"/>
  </r>
  <r>
    <s v="YU Liping"/>
    <x v="70"/>
    <x v="34"/>
    <x v="381"/>
    <x v="61"/>
    <m/>
    <x v="7"/>
  </r>
  <r>
    <s v="YU Liyan"/>
    <x v="70"/>
    <x v="5"/>
    <x v="381"/>
    <x v="61"/>
    <m/>
    <x v="7"/>
  </r>
  <r>
    <s v="YU Mengyu"/>
    <x v="15"/>
    <x v="14"/>
    <x v="381"/>
    <x v="61"/>
    <m/>
    <x v="7"/>
  </r>
  <r>
    <s v="YU Xiaoming"/>
    <x v="70"/>
    <x v="34"/>
    <x v="381"/>
    <x v="61"/>
    <m/>
    <x v="7"/>
  </r>
  <r>
    <s v="YU Yiting"/>
    <x v="70"/>
    <x v="5"/>
    <x v="381"/>
    <x v="61"/>
    <m/>
    <x v="7"/>
  </r>
  <r>
    <s v="YUAN Jia Nan"/>
    <x v="3"/>
    <x v="14"/>
    <x v="381"/>
    <x v="61"/>
    <m/>
    <x v="7"/>
  </r>
  <r>
    <s v="YUAN Xinyue"/>
    <x v="70"/>
    <x v="35"/>
    <x v="381"/>
    <x v="61"/>
    <m/>
    <x v="7"/>
  </r>
  <r>
    <s v="YUAN Yechun"/>
    <x v="70"/>
    <x v="39"/>
    <x v="381"/>
    <x v="61"/>
    <m/>
    <x v="7"/>
  </r>
  <r>
    <s v="YUDENKOV Yevgen"/>
    <x v="85"/>
    <x v="1"/>
    <x v="381"/>
    <x v="61"/>
    <m/>
    <x v="7"/>
  </r>
  <r>
    <s v="YUDIN Andrey"/>
    <x v="31"/>
    <x v="26"/>
    <x v="381"/>
    <x v="61"/>
    <m/>
    <x v="7"/>
  </r>
  <r>
    <s v="YULDASHEV Daniyar"/>
    <x v="21"/>
    <x v="6"/>
    <x v="381"/>
    <x v="61"/>
    <m/>
    <x v="7"/>
  </r>
  <r>
    <s v="YUMBA Naomie"/>
    <x v="151"/>
    <x v="19"/>
    <x v="381"/>
    <x v="61"/>
    <m/>
    <x v="7"/>
  </r>
  <r>
    <s v="YUNUSOVA Shakhnoza"/>
    <x v="19"/>
    <x v="19"/>
    <x v="381"/>
    <x v="61"/>
    <m/>
    <x v="7"/>
  </r>
  <r>
    <s v="YURENIA Aleh"/>
    <x v="105"/>
    <x v="32"/>
    <x v="381"/>
    <x v="61"/>
    <m/>
    <x v="7"/>
  </r>
  <r>
    <s v="YURIICHUK Yuliia"/>
    <x v="85"/>
    <x v="32"/>
    <x v="381"/>
    <x v="61"/>
    <m/>
    <x v="7"/>
  </r>
  <r>
    <s v="YURKOV Yuriy"/>
    <x v="21"/>
    <x v="13"/>
    <x v="381"/>
    <x v="61"/>
    <m/>
    <x v="7"/>
  </r>
  <r>
    <s v="YUSEIN Taybe Mustafa"/>
    <x v="89"/>
    <x v="7"/>
    <x v="381"/>
    <x v="61"/>
    <m/>
    <x v="7"/>
  </r>
  <r>
    <s v="YUSOF Eddy"/>
    <x v="34"/>
    <x v="1"/>
    <x v="381"/>
    <x v="61"/>
    <m/>
    <x v="7"/>
  </r>
  <r>
    <s v="YUSUF ABDULLA Noor"/>
    <x v="22"/>
    <x v="5"/>
    <x v="381"/>
    <x v="61"/>
    <m/>
    <x v="7"/>
  </r>
  <r>
    <s v="ZAADI DEUNA Grace"/>
    <x v="3"/>
    <x v="4"/>
    <x v="381"/>
    <x v="61"/>
    <m/>
    <x v="7"/>
  </r>
  <r>
    <s v="ZABELINSKAYA Olga"/>
    <x v="19"/>
    <x v="0"/>
    <x v="381"/>
    <x v="61"/>
    <m/>
    <x v="7"/>
  </r>
  <r>
    <s v="ZABUZHENKO Eduard"/>
    <x v="85"/>
    <x v="10"/>
    <x v="381"/>
    <x v="61"/>
    <m/>
    <x v="7"/>
  </r>
  <r>
    <s v="ZACHAUS Stefan"/>
    <x v="144"/>
    <x v="28"/>
    <x v="381"/>
    <x v="61"/>
    <m/>
    <x v="7"/>
  </r>
  <r>
    <s v="ZADORSKY Shelina"/>
    <x v="25"/>
    <x v="15"/>
    <x v="381"/>
    <x v="61"/>
    <m/>
    <x v="7"/>
  </r>
  <r>
    <s v="ZAFERES Katie"/>
    <x v="10"/>
    <x v="28"/>
    <x v="381"/>
    <x v="61"/>
    <m/>
    <x v="7"/>
  </r>
  <r>
    <s v="ZAFIROVA Erika"/>
    <x v="89"/>
    <x v="8"/>
    <x v="381"/>
    <x v="61"/>
    <m/>
    <x v="7"/>
  </r>
  <r>
    <s v="ZAGAINOVA Diana"/>
    <x v="56"/>
    <x v="10"/>
    <x v="381"/>
    <x v="61"/>
    <m/>
    <x v="7"/>
  </r>
  <r>
    <s v="ZAGIDULLINA Adelina"/>
    <x v="31"/>
    <x v="17"/>
    <x v="381"/>
    <x v="61"/>
    <m/>
    <x v="7"/>
  </r>
  <r>
    <s v="ZAGRE Anne"/>
    <x v="13"/>
    <x v="10"/>
    <x v="381"/>
    <x v="61"/>
    <m/>
    <x v="7"/>
  </r>
  <r>
    <s v="ZAGUNIS Mariel"/>
    <x v="10"/>
    <x v="17"/>
    <x v="381"/>
    <x v="61"/>
    <m/>
    <x v="7"/>
  </r>
  <r>
    <s v="ZAHI Carolle"/>
    <x v="3"/>
    <x v="10"/>
    <x v="381"/>
    <x v="61"/>
    <m/>
    <x v="7"/>
  </r>
  <r>
    <s v="ZAJAC Thomas"/>
    <x v="29"/>
    <x v="24"/>
    <x v="381"/>
    <x v="61"/>
    <m/>
    <x v="7"/>
  </r>
  <r>
    <s v="ZAKALNYTSKYY Maryan"/>
    <x v="85"/>
    <x v="10"/>
    <x v="381"/>
    <x v="61"/>
    <m/>
    <x v="7"/>
  </r>
  <r>
    <s v="ZAKARIN Ilnur"/>
    <x v="31"/>
    <x v="0"/>
    <x v="381"/>
    <x v="61"/>
    <m/>
    <x v="7"/>
  </r>
  <r>
    <s v="ZAKELJ Tanja"/>
    <x v="131"/>
    <x v="42"/>
    <x v="381"/>
    <x v="61"/>
    <m/>
    <x v="7"/>
  </r>
  <r>
    <s v="ZAKHAROV Artyom"/>
    <x v="21"/>
    <x v="38"/>
    <x v="381"/>
    <x v="61"/>
    <m/>
    <x v="7"/>
  </r>
  <r>
    <s v="ZALANKI Gergo"/>
    <x v="55"/>
    <x v="30"/>
    <x v="381"/>
    <x v="61"/>
    <m/>
    <x v="7"/>
  </r>
  <r>
    <s v="ZALEWSKI Aran"/>
    <x v="9"/>
    <x v="25"/>
    <x v="381"/>
    <x v="61"/>
    <m/>
    <x v="7"/>
  </r>
  <r>
    <s v="ZALEWSKI Karol"/>
    <x v="49"/>
    <x v="10"/>
    <x v="381"/>
    <x v="61"/>
    <m/>
    <x v="7"/>
  </r>
  <r>
    <s v="ZAMBRANO Anthony Jose"/>
    <x v="46"/>
    <x v="10"/>
    <x v="381"/>
    <x v="61"/>
    <m/>
    <x v="7"/>
  </r>
  <r>
    <s v="ZAMKOVOI Andrei"/>
    <x v="31"/>
    <x v="19"/>
    <x v="381"/>
    <x v="61"/>
    <m/>
    <x v="7"/>
  </r>
  <r>
    <s v="ZAMMIT STEVENS Yasmin"/>
    <x v="26"/>
    <x v="20"/>
    <x v="381"/>
    <x v="61"/>
    <m/>
    <x v="7"/>
  </r>
  <r>
    <s v="ZAMOJSKI Przemyslaw"/>
    <x v="49"/>
    <x v="43"/>
    <x v="381"/>
    <x v="61"/>
    <m/>
    <x v="7"/>
  </r>
  <r>
    <s v="ZAMORA Daniela"/>
    <x v="4"/>
    <x v="15"/>
    <x v="381"/>
    <x v="61"/>
    <m/>
    <x v="7"/>
  </r>
  <r>
    <s v="ZAMORANO SANZ Africa"/>
    <x v="1"/>
    <x v="5"/>
    <x v="381"/>
    <x v="61"/>
    <m/>
    <x v="7"/>
  </r>
  <r>
    <s v="ZANELLATO Rafaela"/>
    <x v="51"/>
    <x v="34"/>
    <x v="381"/>
    <x v="61"/>
    <m/>
    <x v="7"/>
  </r>
  <r>
    <s v="ZANETTI Arthur"/>
    <x v="51"/>
    <x v="1"/>
    <x v="381"/>
    <x v="61"/>
    <m/>
    <x v="7"/>
  </r>
  <r>
    <s v="ZANG Ha"/>
    <x v="70"/>
    <x v="2"/>
    <x v="381"/>
    <x v="61"/>
    <m/>
    <x v="7"/>
  </r>
  <r>
    <s v="ZANGO Hugues Fabrice"/>
    <x v="173"/>
    <x v="10"/>
    <x v="381"/>
    <x v="61"/>
    <m/>
    <x v="7"/>
  </r>
  <r>
    <s v="ZANOTTI Fabrizio"/>
    <x v="96"/>
    <x v="39"/>
    <x v="381"/>
    <x v="61"/>
    <m/>
    <x v="7"/>
  </r>
  <r>
    <s v="ZANTARAIA Georgii"/>
    <x v="85"/>
    <x v="12"/>
    <x v="381"/>
    <x v="61"/>
    <m/>
    <x v="7"/>
  </r>
  <r>
    <s v="ZAPATA Rayderley"/>
    <x v="1"/>
    <x v="1"/>
    <x v="381"/>
    <x v="61"/>
    <m/>
    <x v="7"/>
  </r>
  <r>
    <s v="ZAPLETALOVA Emma"/>
    <x v="133"/>
    <x v="10"/>
    <x v="381"/>
    <x v="61"/>
    <m/>
    <x v="7"/>
  </r>
  <r>
    <s v="ZARAZUA Renata"/>
    <x v="45"/>
    <x v="37"/>
    <x v="381"/>
    <x v="61"/>
    <m/>
    <x v="7"/>
  </r>
  <r>
    <s v="ZARCO ALVAREZ Ivan"/>
    <x v="99"/>
    <x v="10"/>
    <x v="381"/>
    <x v="61"/>
    <m/>
    <x v="7"/>
  </r>
  <r>
    <s v="ZARE Amir Hossein"/>
    <x v="6"/>
    <x v="7"/>
    <x v="381"/>
    <x v="61"/>
    <m/>
    <x v="7"/>
  </r>
  <r>
    <s v="ZARETSKA Iryna"/>
    <x v="7"/>
    <x v="6"/>
    <x v="381"/>
    <x v="61"/>
    <m/>
    <x v="7"/>
  </r>
  <r>
    <s v="ZARIF Jorge"/>
    <x v="51"/>
    <x v="24"/>
    <x v="381"/>
    <x v="61"/>
    <m/>
    <x v="7"/>
  </r>
  <r>
    <s v="ZASINA Roksana Marta"/>
    <x v="49"/>
    <x v="7"/>
    <x v="381"/>
    <x v="61"/>
    <m/>
    <x v="7"/>
  </r>
  <r>
    <s v="ZATORSKI Pawel"/>
    <x v="49"/>
    <x v="35"/>
    <x v="381"/>
    <x v="61"/>
    <m/>
    <x v="7"/>
  </r>
  <r>
    <s v="ZAYAS Luis Enrique"/>
    <x v="82"/>
    <x v="10"/>
    <x v="381"/>
    <x v="61"/>
    <m/>
    <x v="7"/>
  </r>
  <r>
    <s v="ZAYED AHMED Ebtissam"/>
    <x v="12"/>
    <x v="38"/>
    <x v="381"/>
    <x v="61"/>
    <m/>
    <x v="7"/>
  </r>
  <r>
    <s v="ZAYTSEV Ivan"/>
    <x v="2"/>
    <x v="35"/>
    <x v="381"/>
    <x v="61"/>
    <m/>
    <x v="7"/>
  </r>
  <r>
    <s v="ZAZA Francesco"/>
    <x v="2"/>
    <x v="36"/>
    <x v="381"/>
    <x v="61"/>
    <m/>
    <x v="7"/>
  </r>
  <r>
    <s v="ZAZA Hend"/>
    <x v="125"/>
    <x v="14"/>
    <x v="381"/>
    <x v="61"/>
    <m/>
    <x v="7"/>
  </r>
  <r>
    <s v="ZAZINI Sokwakhana"/>
    <x v="35"/>
    <x v="10"/>
    <x v="381"/>
    <x v="61"/>
    <m/>
    <x v="7"/>
  </r>
  <r>
    <s v="ZAZZERI Lorenzo"/>
    <x v="2"/>
    <x v="5"/>
    <x v="381"/>
    <x v="61"/>
    <m/>
    <x v="7"/>
  </r>
  <r>
    <s v="ZDELAR Bojan"/>
    <x v="84"/>
    <x v="32"/>
    <x v="381"/>
    <x v="61"/>
    <m/>
    <x v="7"/>
  </r>
  <r>
    <s v="ZDZIEBLO Katarzyna"/>
    <x v="49"/>
    <x v="10"/>
    <x v="381"/>
    <x v="61"/>
    <m/>
    <x v="7"/>
  </r>
  <r>
    <s v="ZEBALLOS Horacio"/>
    <x v="83"/>
    <x v="37"/>
    <x v="381"/>
    <x v="61"/>
    <m/>
    <x v="7"/>
  </r>
  <r>
    <s v="ZEEMAN Carling"/>
    <x v="25"/>
    <x v="2"/>
    <x v="381"/>
    <x v="61"/>
    <m/>
    <x v="7"/>
  </r>
  <r>
    <s v="ZEGERS Afrodite"/>
    <x v="8"/>
    <x v="24"/>
    <x v="381"/>
    <x v="61"/>
    <m/>
    <x v="7"/>
  </r>
  <r>
    <s v="ZEID Josh"/>
    <x v="95"/>
    <x v="9"/>
    <x v="381"/>
    <x v="61"/>
    <m/>
    <x v="7"/>
  </r>
  <r>
    <s v="ZEIDLER Oliver"/>
    <x v="18"/>
    <x v="2"/>
    <x v="381"/>
    <x v="61"/>
    <m/>
    <x v="7"/>
  </r>
  <r>
    <s v="ZELEKE Samuel"/>
    <x v="24"/>
    <x v="10"/>
    <x v="381"/>
    <x v="61"/>
    <m/>
    <x v="7"/>
  </r>
  <r>
    <s v="ZELENKO Alexandre"/>
    <x v="105"/>
    <x v="36"/>
    <x v="381"/>
    <x v="61"/>
    <m/>
    <x v="7"/>
  </r>
  <r>
    <s v="ZELIKMAN Nicol"/>
    <x v="95"/>
    <x v="8"/>
    <x v="381"/>
    <x v="61"/>
    <m/>
    <x v="7"/>
  </r>
  <r>
    <s v="ZELKO Zan Luka"/>
    <x v="131"/>
    <x v="24"/>
    <x v="381"/>
    <x v="61"/>
    <m/>
    <x v="7"/>
  </r>
  <r>
    <s v="ZENDANA Hirotaka"/>
    <x v="23"/>
    <x v="25"/>
    <x v="381"/>
    <x v="61"/>
    <m/>
    <x v="7"/>
  </r>
  <r>
    <s v="ZENG Laura"/>
    <x v="10"/>
    <x v="8"/>
    <x v="381"/>
    <x v="61"/>
    <m/>
    <x v="7"/>
  </r>
  <r>
    <s v="ZENG Wenhui"/>
    <x v="70"/>
    <x v="40"/>
    <x v="381"/>
    <x v="61"/>
    <m/>
    <x v="7"/>
  </r>
  <r>
    <s v="ZENNARO Silvia"/>
    <x v="2"/>
    <x v="24"/>
    <x v="381"/>
    <x v="61"/>
    <m/>
    <x v="7"/>
  </r>
  <r>
    <s v="ZEPHIR Jean-Luc"/>
    <x v="160"/>
    <x v="5"/>
    <x v="381"/>
    <x v="61"/>
    <m/>
    <x v="7"/>
  </r>
  <r>
    <s v="ZEQIRI Eda"/>
    <x v="189"/>
    <x v="5"/>
    <x v="381"/>
    <x v="61"/>
    <m/>
    <x v="7"/>
  </r>
  <r>
    <s v="ZERDEVAS Emmanouil"/>
    <x v="101"/>
    <x v="30"/>
    <x v="381"/>
    <x v="61"/>
    <m/>
    <x v="7"/>
  </r>
  <r>
    <s v="ZERNIKEL Oleg"/>
    <x v="18"/>
    <x v="10"/>
    <x v="381"/>
    <x v="61"/>
    <m/>
    <x v="7"/>
  </r>
  <r>
    <s v="ZETCHIRI Linda"/>
    <x v="89"/>
    <x v="18"/>
    <x v="381"/>
    <x v="61"/>
    <m/>
    <x v="7"/>
  </r>
  <r>
    <s v="ZEVINA Daryna"/>
    <x v="85"/>
    <x v="5"/>
    <x v="381"/>
    <x v="61"/>
    <m/>
    <x v="7"/>
  </r>
  <r>
    <s v="ZEYADA Mouda"/>
    <x v="12"/>
    <x v="36"/>
    <x v="381"/>
    <x v="61"/>
    <m/>
    <x v="7"/>
  </r>
  <r>
    <s v="ZEZE Meba Mickael"/>
    <x v="3"/>
    <x v="10"/>
    <x v="381"/>
    <x v="61"/>
    <m/>
    <x v="7"/>
  </r>
  <r>
    <s v="ZEZE Ryan"/>
    <x v="3"/>
    <x v="10"/>
    <x v="381"/>
    <x v="61"/>
    <m/>
    <x v="7"/>
  </r>
  <r>
    <s v="ZGANK Mihael"/>
    <x v="52"/>
    <x v="12"/>
    <x v="381"/>
    <x v="61"/>
    <m/>
    <x v="7"/>
  </r>
  <r>
    <s v="ZHADRAYEV Demeu"/>
    <x v="21"/>
    <x v="7"/>
    <x v="381"/>
    <x v="61"/>
    <m/>
    <x v="7"/>
  </r>
  <r>
    <s v="ZHAI Ying"/>
    <x v="70"/>
    <x v="30"/>
    <x v="381"/>
    <x v="61"/>
    <m/>
    <x v="7"/>
  </r>
  <r>
    <s v="ZHANG Beiwen"/>
    <x v="10"/>
    <x v="18"/>
    <x v="381"/>
    <x v="61"/>
    <m/>
    <x v="7"/>
  </r>
  <r>
    <s v="ZHANG Bowen"/>
    <x v="70"/>
    <x v="13"/>
    <x v="381"/>
    <x v="61"/>
    <m/>
    <x v="7"/>
  </r>
  <r>
    <s v="ZHANG Changhong"/>
    <x v="70"/>
    <x v="13"/>
    <x v="381"/>
    <x v="61"/>
    <m/>
    <x v="7"/>
  </r>
  <r>
    <s v="ZHANG Changning"/>
    <x v="70"/>
    <x v="35"/>
    <x v="381"/>
    <x v="61"/>
    <m/>
    <x v="7"/>
  </r>
  <r>
    <s v="ZHANG Danyi"/>
    <x v="70"/>
    <x v="30"/>
    <x v="381"/>
    <x v="61"/>
    <m/>
    <x v="7"/>
  </r>
  <r>
    <s v="ZHANG Dechang"/>
    <x v="70"/>
    <x v="2"/>
    <x v="381"/>
    <x v="61"/>
    <m/>
    <x v="7"/>
  </r>
  <r>
    <s v="ZHANG Deshun"/>
    <x v="70"/>
    <x v="10"/>
    <x v="381"/>
    <x v="61"/>
    <m/>
    <x v="7"/>
  </r>
  <r>
    <s v="ZHANG Dong"/>
    <x v="70"/>
    <x v="32"/>
    <x v="381"/>
    <x v="61"/>
    <m/>
    <x v="7"/>
  </r>
  <r>
    <s v="ZHANG Donglian"/>
    <x v="70"/>
    <x v="13"/>
    <x v="381"/>
    <x v="61"/>
    <m/>
    <x v="7"/>
  </r>
  <r>
    <s v="ZHANG Dongshuang"/>
    <x v="70"/>
    <x v="24"/>
    <x v="381"/>
    <x v="61"/>
    <m/>
    <x v="7"/>
  </r>
  <r>
    <s v="ZHANG Jiaqi"/>
    <x v="70"/>
    <x v="22"/>
    <x v="381"/>
    <x v="61"/>
    <m/>
    <x v="7"/>
  </r>
  <r>
    <s v="ZHANG Jin"/>
    <x v="70"/>
    <x v="1"/>
    <x v="381"/>
    <x v="61"/>
    <m/>
    <x v="7"/>
  </r>
  <r>
    <s v="ZHANG Jinrong"/>
    <x v="70"/>
    <x v="25"/>
    <x v="381"/>
    <x v="61"/>
    <m/>
    <x v="7"/>
  </r>
  <r>
    <s v="ZHANG Jun"/>
    <x v="70"/>
    <x v="10"/>
    <x v="381"/>
    <x v="61"/>
    <m/>
    <x v="7"/>
  </r>
  <r>
    <s v="ZHANG Liang"/>
    <x v="70"/>
    <x v="2"/>
    <x v="381"/>
    <x v="61"/>
    <m/>
    <x v="7"/>
  </r>
  <r>
    <s v="ZHANG Lily"/>
    <x v="10"/>
    <x v="14"/>
    <x v="381"/>
    <x v="61"/>
    <m/>
    <x v="7"/>
  </r>
  <r>
    <s v="ZHANG Ling"/>
    <x v="70"/>
    <x v="2"/>
    <x v="381"/>
    <x v="61"/>
    <m/>
    <x v="7"/>
  </r>
  <r>
    <s v="ZHANG Linru"/>
    <x v="70"/>
    <x v="10"/>
    <x v="381"/>
    <x v="61"/>
    <m/>
    <x v="7"/>
  </r>
  <r>
    <s v="ZHANG Mengyu"/>
    <x v="70"/>
    <x v="16"/>
    <x v="381"/>
    <x v="61"/>
    <m/>
    <x v="7"/>
  </r>
  <r>
    <s v="ZHANG Min"/>
    <x v="70"/>
    <x v="2"/>
    <x v="381"/>
    <x v="61"/>
    <m/>
    <x v="7"/>
  </r>
  <r>
    <s v="ZHANG Mingyu"/>
    <x v="70"/>
    <x v="41"/>
    <x v="381"/>
    <x v="61"/>
    <m/>
    <x v="7"/>
  </r>
  <r>
    <s v="ZHANG Mo"/>
    <x v="25"/>
    <x v="14"/>
    <x v="381"/>
    <x v="61"/>
    <m/>
    <x v="7"/>
  </r>
  <r>
    <s v="ZHANG Peng"/>
    <x v="70"/>
    <x v="42"/>
    <x v="381"/>
    <x v="61"/>
    <m/>
    <x v="7"/>
  </r>
  <r>
    <s v="ZHANG Quan"/>
    <x v="70"/>
    <x v="2"/>
    <x v="381"/>
    <x v="61"/>
    <m/>
    <x v="7"/>
  </r>
  <r>
    <s v="ZHANG Ru"/>
    <x v="70"/>
    <x v="3"/>
    <x v="381"/>
    <x v="61"/>
    <m/>
    <x v="7"/>
  </r>
  <r>
    <s v="ZHANG Xiaonan"/>
    <x v="70"/>
    <x v="41"/>
    <x v="381"/>
    <x v="61"/>
    <m/>
    <x v="7"/>
  </r>
  <r>
    <s v="ZHANG Xiaoxue"/>
    <x v="70"/>
    <x v="25"/>
    <x v="381"/>
    <x v="61"/>
    <m/>
    <x v="7"/>
  </r>
  <r>
    <s v="ZHANG Xin"/>
    <x v="70"/>
    <x v="15"/>
    <x v="381"/>
    <x v="61"/>
    <m/>
    <x v="7"/>
  </r>
  <r>
    <s v="ZHANG Xin"/>
    <x v="70"/>
    <x v="40"/>
    <x v="381"/>
    <x v="61"/>
    <m/>
    <x v="7"/>
  </r>
  <r>
    <s v="ZHANG Xingjia"/>
    <x v="70"/>
    <x v="36"/>
    <x v="381"/>
    <x v="61"/>
    <m/>
    <x v="7"/>
  </r>
  <r>
    <s v="ZHANG Yaoguang"/>
    <x v="70"/>
    <x v="10"/>
    <x v="381"/>
    <x v="61"/>
    <m/>
    <x v="7"/>
  </r>
  <r>
    <s v="ZHANG You"/>
    <x v="70"/>
    <x v="36"/>
    <x v="381"/>
    <x v="61"/>
    <m/>
    <x v="7"/>
  </r>
  <r>
    <s v="ZHANG Yu"/>
    <x v="70"/>
    <x v="13"/>
    <x v="381"/>
    <x v="61"/>
    <m/>
    <x v="7"/>
  </r>
  <r>
    <s v="ZHANG Yufei"/>
    <x v="70"/>
    <x v="5"/>
    <x v="381"/>
    <x v="61"/>
    <m/>
    <x v="7"/>
  </r>
  <r>
    <s v="ZHANG Zhiting"/>
    <x v="70"/>
    <x v="43"/>
    <x v="381"/>
    <x v="61"/>
    <m/>
    <x v="7"/>
  </r>
  <r>
    <s v="ZHANGBYRBAY Moldir"/>
    <x v="21"/>
    <x v="6"/>
    <x v="381"/>
    <x v="61"/>
    <m/>
    <x v="7"/>
  </r>
  <r>
    <s v="ZHAO Shuai"/>
    <x v="70"/>
    <x v="16"/>
    <x v="381"/>
    <x v="61"/>
    <m/>
    <x v="7"/>
  </r>
  <r>
    <s v="ZHAO Zhonghao"/>
    <x v="70"/>
    <x v="13"/>
    <x v="381"/>
    <x v="61"/>
    <m/>
    <x v="7"/>
  </r>
  <r>
    <s v="ZHAPAROV Ruslan"/>
    <x v="21"/>
    <x v="16"/>
    <x v="381"/>
    <x v="61"/>
    <m/>
    <x v="7"/>
  </r>
  <r>
    <s v="ZHENG Ninali"/>
    <x v="70"/>
    <x v="10"/>
    <x v="381"/>
    <x v="61"/>
    <m/>
    <x v="7"/>
  </r>
  <r>
    <s v="ZHENG Pengfei"/>
    <x v="70"/>
    <x v="32"/>
    <x v="381"/>
    <x v="61"/>
    <m/>
    <x v="7"/>
  </r>
  <r>
    <s v="ZHENG Si Wei"/>
    <x v="70"/>
    <x v="18"/>
    <x v="381"/>
    <x v="61"/>
    <m/>
    <x v="7"/>
  </r>
  <r>
    <s v="ZHENG Saisai"/>
    <x v="70"/>
    <x v="37"/>
    <x v="381"/>
    <x v="61"/>
    <m/>
    <x v="7"/>
  </r>
  <r>
    <s v="ZHENG Shuyin"/>
    <x v="70"/>
    <x v="16"/>
    <x v="381"/>
    <x v="61"/>
    <m/>
    <x v="7"/>
  </r>
  <r>
    <s v="ZHILKIN Andrey"/>
    <x v="31"/>
    <x v="5"/>
    <x v="381"/>
    <x v="61"/>
    <m/>
    <x v="7"/>
  </r>
  <r>
    <s v="ZHODZIK Maryia"/>
    <x v="105"/>
    <x v="10"/>
    <x v="381"/>
    <x v="61"/>
    <m/>
    <x v="7"/>
  </r>
  <r>
    <s v="ZHONG Jiaqi"/>
    <x v="70"/>
    <x v="25"/>
    <x v="381"/>
    <x v="61"/>
    <m/>
    <x v="7"/>
  </r>
  <r>
    <s v="ZHONG Mengying"/>
    <x v="70"/>
    <x v="28"/>
    <x v="381"/>
    <x v="61"/>
    <m/>
    <x v="7"/>
  </r>
  <r>
    <s v="ZHONG Tianshi"/>
    <x v="70"/>
    <x v="38"/>
    <x v="381"/>
    <x v="61"/>
    <m/>
    <x v="7"/>
  </r>
  <r>
    <s v="ZHOU Feng"/>
    <x v="70"/>
    <x v="7"/>
    <x v="381"/>
    <x v="61"/>
    <m/>
    <x v="7"/>
  </r>
  <r>
    <s v="ZHOU Qian"/>
    <x v="70"/>
    <x v="7"/>
    <x v="381"/>
    <x v="61"/>
    <m/>
    <x v="7"/>
  </r>
  <r>
    <s v="ZHOU Xin"/>
    <x v="10"/>
    <x v="14"/>
    <x v="381"/>
    <x v="61"/>
    <m/>
    <x v="7"/>
  </r>
  <r>
    <s v="ZHOU Yu"/>
    <x v="70"/>
    <x v="32"/>
    <x v="381"/>
    <x v="61"/>
    <m/>
    <x v="7"/>
  </r>
  <r>
    <s v="ZHU Menghui"/>
    <x v="70"/>
    <x v="5"/>
    <x v="381"/>
    <x v="61"/>
    <m/>
    <x v="7"/>
  </r>
  <r>
    <s v="ZHU Mingye"/>
    <x v="70"/>
    <x v="17"/>
    <x v="381"/>
    <x v="61"/>
    <m/>
    <x v="7"/>
  </r>
  <r>
    <s v="ZHU Ting"/>
    <x v="70"/>
    <x v="35"/>
    <x v="381"/>
    <x v="61"/>
    <m/>
    <x v="7"/>
  </r>
  <r>
    <s v="ZHU Xueying"/>
    <x v="70"/>
    <x v="26"/>
    <x v="381"/>
    <x v="61"/>
    <m/>
    <x v="7"/>
  </r>
  <r>
    <s v="ZHU Yaming"/>
    <x v="70"/>
    <x v="10"/>
    <x v="381"/>
    <x v="61"/>
    <m/>
    <x v="7"/>
  </r>
  <r>
    <s v="ZHU Yu"/>
    <x v="70"/>
    <x v="15"/>
    <x v="381"/>
    <x v="61"/>
    <m/>
    <x v="7"/>
  </r>
  <r>
    <s v="ZHUK Iryna"/>
    <x v="105"/>
    <x v="10"/>
    <x v="381"/>
    <x v="61"/>
    <m/>
    <x v="7"/>
  </r>
  <r>
    <s v="ZHUK Vitaliy"/>
    <x v="105"/>
    <x v="10"/>
    <x v="381"/>
    <x v="61"/>
    <m/>
    <x v="7"/>
  </r>
  <r>
    <s v="ZHUMANAZAROVA Meerim"/>
    <x v="75"/>
    <x v="7"/>
    <x v="381"/>
    <x v="61"/>
    <m/>
    <x v="7"/>
  </r>
  <r>
    <s v="ZHUSSUPOV Ablaikhan"/>
    <x v="21"/>
    <x v="19"/>
    <x v="381"/>
    <x v="61"/>
    <m/>
    <x v="7"/>
  </r>
  <r>
    <s v="ZIEMEK Zachery"/>
    <x v="10"/>
    <x v="10"/>
    <x v="381"/>
    <x v="61"/>
    <m/>
    <x v="7"/>
  </r>
  <r>
    <s v="ZIETARSKI Miroslaw"/>
    <x v="49"/>
    <x v="2"/>
    <x v="381"/>
    <x v="61"/>
    <m/>
    <x v="7"/>
  </r>
  <r>
    <s v="ZILBERMAN Misha"/>
    <x v="95"/>
    <x v="18"/>
    <x v="381"/>
    <x v="61"/>
    <m/>
    <x v="7"/>
  </r>
  <r>
    <s v="ZILLMANN Katarzyna"/>
    <x v="49"/>
    <x v="2"/>
    <x v="381"/>
    <x v="61"/>
    <m/>
    <x v="7"/>
  </r>
  <r>
    <s v="ZIMBA Stephen"/>
    <x v="135"/>
    <x v="19"/>
    <x v="381"/>
    <x v="61"/>
    <m/>
    <x v="7"/>
  </r>
  <r>
    <s v="ZIMMERMANN Sonja"/>
    <x v="18"/>
    <x v="25"/>
    <x v="381"/>
    <x v="61"/>
    <m/>
    <x v="7"/>
  </r>
  <r>
    <s v="ZIRK Kregor"/>
    <x v="93"/>
    <x v="5"/>
    <x v="381"/>
    <x v="61"/>
    <m/>
    <x v="7"/>
  </r>
  <r>
    <s v="ZIUKAS Marius"/>
    <x v="56"/>
    <x v="10"/>
    <x v="381"/>
    <x v="61"/>
    <m/>
    <x v="7"/>
  </r>
  <r>
    <s v="ZMUSHKA Alina"/>
    <x v="105"/>
    <x v="5"/>
    <x v="381"/>
    <x v="61"/>
    <m/>
    <x v="7"/>
  </r>
  <r>
    <s v="ZOGHLAMI Ala"/>
    <x v="2"/>
    <x v="10"/>
    <x v="381"/>
    <x v="61"/>
    <m/>
    <x v="7"/>
  </r>
  <r>
    <s v="ZOGHLAMI Osama"/>
    <x v="2"/>
    <x v="10"/>
    <x v="381"/>
    <x v="61"/>
    <m/>
    <x v="7"/>
  </r>
  <r>
    <s v="ZOHRI Lalu Muhammad"/>
    <x v="20"/>
    <x v="10"/>
    <x v="381"/>
    <x v="61"/>
    <m/>
    <x v="7"/>
  </r>
  <r>
    <s v="ZOIDZE Ramaz"/>
    <x v="37"/>
    <x v="7"/>
    <x v="381"/>
    <x v="61"/>
    <m/>
    <x v="7"/>
  </r>
  <r>
    <s v="ZOIROV Shakhobidin"/>
    <x v="19"/>
    <x v="19"/>
    <x v="381"/>
    <x v="61"/>
    <m/>
    <x v="7"/>
  </r>
  <r>
    <s v="ZOKIROVA Nilufar"/>
    <x v="19"/>
    <x v="32"/>
    <x v="381"/>
    <x v="61"/>
    <m/>
    <x v="7"/>
  </r>
  <r>
    <s v="ZOLOEV Vladimir"/>
    <x v="75"/>
    <x v="12"/>
    <x v="381"/>
    <x v="61"/>
    <m/>
    <x v="7"/>
  </r>
  <r>
    <s v="ZOLOTIC Anastasija"/>
    <x v="10"/>
    <x v="16"/>
    <x v="381"/>
    <x v="61"/>
    <m/>
    <x v="7"/>
  </r>
  <r>
    <s v="ZOMBORI Gabor"/>
    <x v="55"/>
    <x v="5"/>
    <x v="381"/>
    <x v="61"/>
    <m/>
    <x v="7"/>
  </r>
  <r>
    <s v="ZONDERLAND Epke"/>
    <x v="8"/>
    <x v="1"/>
    <x v="381"/>
    <x v="61"/>
    <m/>
    <x v="7"/>
  </r>
  <r>
    <s v="ZOU Jingyuan"/>
    <x v="70"/>
    <x v="1"/>
    <x v="381"/>
    <x v="61"/>
    <m/>
    <x v="7"/>
  </r>
  <r>
    <s v="ZSOMBOR-MURRAY Nathan"/>
    <x v="25"/>
    <x v="22"/>
    <x v="381"/>
    <x v="61"/>
    <m/>
    <x v="7"/>
  </r>
  <r>
    <s v="ZUBIMENDI Martin"/>
    <x v="1"/>
    <x v="15"/>
    <x v="381"/>
    <x v="61"/>
    <m/>
    <x v="7"/>
  </r>
  <r>
    <s v="ZUEV Alexander"/>
    <x v="31"/>
    <x v="43"/>
    <x v="381"/>
    <x v="61"/>
    <m/>
    <x v="7"/>
  </r>
  <r>
    <s v="ZUKHUROV Siyovush"/>
    <x v="73"/>
    <x v="19"/>
    <x v="381"/>
    <x v="61"/>
    <m/>
    <x v="7"/>
  </r>
  <r>
    <s v="ZULU Onthatile"/>
    <x v="35"/>
    <x v="25"/>
    <x v="381"/>
    <x v="61"/>
    <m/>
    <x v="7"/>
  </r>
  <r>
    <s v="ZVARA Ondrej"/>
    <x v="118"/>
    <x v="36"/>
    <x v="381"/>
    <x v="61"/>
    <m/>
    <x v="7"/>
  </r>
  <r>
    <s v="ZVEREV Alexander"/>
    <x v="18"/>
    <x v="37"/>
    <x v="381"/>
    <x v="61"/>
    <m/>
    <x v="7"/>
  </r>
  <r>
    <s v="ZWETSLOOT Roos"/>
    <x v="8"/>
    <x v="40"/>
    <x v="381"/>
    <x v="61"/>
    <m/>
    <x v="7"/>
  </r>
  <r>
    <s v="ZWICKER Martin Detlef"/>
    <x v="18"/>
    <x v="25"/>
    <x v="381"/>
    <x v="61"/>
    <m/>
    <x v="7"/>
  </r>
  <r>
    <s v="ZWOLINSKA Klaudia"/>
    <x v="49"/>
    <x v="29"/>
    <x v="381"/>
    <x v="61"/>
    <m/>
    <x v="7"/>
  </r>
  <r>
    <s v="ZYKOVA Yulia"/>
    <x v="31"/>
    <x v="13"/>
    <x v="381"/>
    <x v="61"/>
    <m/>
    <x v="7"/>
  </r>
  <r>
    <s v="ZYUZINA Ekaterina"/>
    <x v="31"/>
    <x v="24"/>
    <x v="381"/>
    <x v="61"/>
    <m/>
    <x v="7"/>
  </r>
  <r>
    <s v="ZYZANSKA Sylwia"/>
    <x v="49"/>
    <x v="21"/>
    <x v="381"/>
    <x v="61"/>
    <m/>
    <x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x v="0"/>
    <x v="0"/>
    <x v="0"/>
    <x v="0"/>
    <x v="0"/>
    <n v="2"/>
  </r>
  <r>
    <x v="1"/>
    <x v="1"/>
    <x v="1"/>
    <x v="1"/>
    <x v="1"/>
    <x v="1"/>
    <n v="1"/>
  </r>
  <r>
    <x v="2"/>
    <x v="2"/>
    <x v="2"/>
    <x v="2"/>
    <x v="2"/>
    <x v="2"/>
    <n v="5"/>
  </r>
  <r>
    <x v="3"/>
    <x v="3"/>
    <x v="3"/>
    <x v="3"/>
    <x v="3"/>
    <x v="3"/>
    <n v="4"/>
  </r>
  <r>
    <x v="4"/>
    <x v="4"/>
    <x v="3"/>
    <x v="4"/>
    <x v="4"/>
    <x v="4"/>
    <n v="6"/>
  </r>
  <r>
    <x v="5"/>
    <x v="5"/>
    <x v="4"/>
    <x v="5"/>
    <x v="5"/>
    <x v="5"/>
    <n v="3"/>
  </r>
  <r>
    <x v="6"/>
    <x v="6"/>
    <x v="5"/>
    <x v="6"/>
    <x v="0"/>
    <x v="6"/>
    <n v="7"/>
  </r>
  <r>
    <x v="7"/>
    <x v="7"/>
    <x v="6"/>
    <x v="7"/>
    <x v="6"/>
    <x v="7"/>
    <n v="9"/>
  </r>
  <r>
    <x v="8"/>
    <x v="8"/>
    <x v="6"/>
    <x v="8"/>
    <x v="3"/>
    <x v="8"/>
    <n v="8"/>
  </r>
  <r>
    <x v="9"/>
    <x v="9"/>
    <x v="6"/>
    <x v="6"/>
    <x v="6"/>
    <x v="9"/>
    <n v="10"/>
  </r>
  <r>
    <x v="10"/>
    <x v="10"/>
    <x v="6"/>
    <x v="4"/>
    <x v="6"/>
    <x v="10"/>
    <n v="11"/>
  </r>
  <r>
    <x v="11"/>
    <x v="11"/>
    <x v="6"/>
    <x v="4"/>
    <x v="7"/>
    <x v="11"/>
    <n v="12"/>
  </r>
  <r>
    <x v="12"/>
    <x v="12"/>
    <x v="7"/>
    <x v="9"/>
    <x v="8"/>
    <x v="12"/>
    <n v="15"/>
  </r>
  <r>
    <x v="13"/>
    <x v="13"/>
    <x v="8"/>
    <x v="10"/>
    <x v="9"/>
    <x v="12"/>
    <n v="15"/>
  </r>
  <r>
    <x v="14"/>
    <x v="14"/>
    <x v="8"/>
    <x v="9"/>
    <x v="10"/>
    <x v="11"/>
    <n v="12"/>
  </r>
  <r>
    <x v="15"/>
    <x v="15"/>
    <x v="8"/>
    <x v="9"/>
    <x v="11"/>
    <x v="13"/>
    <n v="22"/>
  </r>
  <r>
    <x v="16"/>
    <x v="16"/>
    <x v="9"/>
    <x v="4"/>
    <x v="12"/>
    <x v="14"/>
    <n v="14"/>
  </r>
  <r>
    <x v="17"/>
    <x v="17"/>
    <x v="9"/>
    <x v="4"/>
    <x v="7"/>
    <x v="12"/>
    <n v="15"/>
  </r>
  <r>
    <x v="18"/>
    <x v="18"/>
    <x v="9"/>
    <x v="9"/>
    <x v="8"/>
    <x v="15"/>
    <n v="20"/>
  </r>
  <r>
    <x v="19"/>
    <x v="19"/>
    <x v="9"/>
    <x v="9"/>
    <x v="13"/>
    <x v="13"/>
    <n v="22"/>
  </r>
  <r>
    <x v="20"/>
    <x v="20"/>
    <x v="10"/>
    <x v="10"/>
    <x v="14"/>
    <x v="16"/>
    <n v="24"/>
  </r>
  <r>
    <x v="21"/>
    <x v="21"/>
    <x v="10"/>
    <x v="4"/>
    <x v="7"/>
    <x v="17"/>
    <n v="18"/>
  </r>
  <r>
    <x v="22"/>
    <x v="22"/>
    <x v="10"/>
    <x v="4"/>
    <x v="11"/>
    <x v="16"/>
    <n v="24"/>
  </r>
  <r>
    <x v="23"/>
    <x v="23"/>
    <x v="10"/>
    <x v="11"/>
    <x v="9"/>
    <x v="16"/>
    <n v="24"/>
  </r>
  <r>
    <x v="24"/>
    <x v="24"/>
    <x v="10"/>
    <x v="11"/>
    <x v="11"/>
    <x v="18"/>
    <n v="29"/>
  </r>
  <r>
    <x v="25"/>
    <x v="25"/>
    <x v="10"/>
    <x v="12"/>
    <x v="13"/>
    <x v="18"/>
    <n v="29"/>
  </r>
  <r>
    <x v="26"/>
    <x v="26"/>
    <x v="10"/>
    <x v="12"/>
    <x v="11"/>
    <x v="19"/>
    <n v="34"/>
  </r>
  <r>
    <x v="26"/>
    <x v="27"/>
    <x v="10"/>
    <x v="12"/>
    <x v="11"/>
    <x v="19"/>
    <n v="34"/>
  </r>
  <r>
    <x v="27"/>
    <x v="28"/>
    <x v="10"/>
    <x v="12"/>
    <x v="14"/>
    <x v="20"/>
    <n v="39"/>
  </r>
  <r>
    <x v="28"/>
    <x v="29"/>
    <x v="10"/>
    <x v="13"/>
    <x v="11"/>
    <x v="20"/>
    <n v="39"/>
  </r>
  <r>
    <x v="28"/>
    <x v="30"/>
    <x v="10"/>
    <x v="13"/>
    <x v="11"/>
    <x v="20"/>
    <n v="39"/>
  </r>
  <r>
    <x v="29"/>
    <x v="31"/>
    <x v="10"/>
    <x v="13"/>
    <x v="14"/>
    <x v="21"/>
    <n v="60"/>
  </r>
  <r>
    <x v="29"/>
    <x v="32"/>
    <x v="10"/>
    <x v="13"/>
    <x v="14"/>
    <x v="21"/>
    <n v="60"/>
  </r>
  <r>
    <x v="30"/>
    <x v="33"/>
    <x v="11"/>
    <x v="4"/>
    <x v="7"/>
    <x v="15"/>
    <n v="20"/>
  </r>
  <r>
    <x v="31"/>
    <x v="34"/>
    <x v="11"/>
    <x v="9"/>
    <x v="14"/>
    <x v="19"/>
    <n v="34"/>
  </r>
  <r>
    <x v="31"/>
    <x v="35"/>
    <x v="11"/>
    <x v="9"/>
    <x v="14"/>
    <x v="19"/>
    <n v="34"/>
  </r>
  <r>
    <x v="32"/>
    <x v="36"/>
    <x v="11"/>
    <x v="11"/>
    <x v="10"/>
    <x v="17"/>
    <n v="18"/>
  </r>
  <r>
    <x v="33"/>
    <x v="37"/>
    <x v="11"/>
    <x v="11"/>
    <x v="13"/>
    <x v="18"/>
    <n v="29"/>
  </r>
  <r>
    <x v="34"/>
    <x v="38"/>
    <x v="11"/>
    <x v="11"/>
    <x v="14"/>
    <x v="20"/>
    <n v="39"/>
  </r>
  <r>
    <x v="34"/>
    <x v="39"/>
    <x v="11"/>
    <x v="11"/>
    <x v="14"/>
    <x v="20"/>
    <n v="39"/>
  </r>
  <r>
    <x v="34"/>
    <x v="40"/>
    <x v="11"/>
    <x v="11"/>
    <x v="14"/>
    <x v="20"/>
    <n v="39"/>
  </r>
  <r>
    <x v="35"/>
    <x v="41"/>
    <x v="11"/>
    <x v="12"/>
    <x v="8"/>
    <x v="22"/>
    <n v="27"/>
  </r>
  <r>
    <x v="36"/>
    <x v="42"/>
    <x v="11"/>
    <x v="12"/>
    <x v="9"/>
    <x v="18"/>
    <n v="29"/>
  </r>
  <r>
    <x v="36"/>
    <x v="43"/>
    <x v="11"/>
    <x v="12"/>
    <x v="9"/>
    <x v="18"/>
    <n v="29"/>
  </r>
  <r>
    <x v="37"/>
    <x v="44"/>
    <x v="11"/>
    <x v="12"/>
    <x v="11"/>
    <x v="20"/>
    <n v="39"/>
  </r>
  <r>
    <x v="37"/>
    <x v="45"/>
    <x v="11"/>
    <x v="12"/>
    <x v="11"/>
    <x v="20"/>
    <n v="39"/>
  </r>
  <r>
    <x v="37"/>
    <x v="46"/>
    <x v="11"/>
    <x v="12"/>
    <x v="11"/>
    <x v="20"/>
    <n v="39"/>
  </r>
  <r>
    <x v="38"/>
    <x v="47"/>
    <x v="11"/>
    <x v="12"/>
    <x v="14"/>
    <x v="21"/>
    <n v="60"/>
  </r>
  <r>
    <x v="38"/>
    <x v="48"/>
    <x v="11"/>
    <x v="12"/>
    <x v="14"/>
    <x v="21"/>
    <n v="60"/>
  </r>
  <r>
    <x v="39"/>
    <x v="49"/>
    <x v="11"/>
    <x v="13"/>
    <x v="7"/>
    <x v="22"/>
    <n v="27"/>
  </r>
  <r>
    <x v="40"/>
    <x v="50"/>
    <x v="11"/>
    <x v="13"/>
    <x v="13"/>
    <x v="20"/>
    <n v="39"/>
  </r>
  <r>
    <x v="40"/>
    <x v="51"/>
    <x v="11"/>
    <x v="13"/>
    <x v="13"/>
    <x v="20"/>
    <n v="39"/>
  </r>
  <r>
    <x v="41"/>
    <x v="52"/>
    <x v="11"/>
    <x v="13"/>
    <x v="11"/>
    <x v="21"/>
    <n v="60"/>
  </r>
  <r>
    <x v="41"/>
    <x v="53"/>
    <x v="11"/>
    <x v="13"/>
    <x v="11"/>
    <x v="21"/>
    <n v="60"/>
  </r>
  <r>
    <x v="41"/>
    <x v="54"/>
    <x v="11"/>
    <x v="13"/>
    <x v="11"/>
    <x v="21"/>
    <n v="60"/>
  </r>
  <r>
    <x v="41"/>
    <x v="55"/>
    <x v="11"/>
    <x v="13"/>
    <x v="11"/>
    <x v="21"/>
    <n v="60"/>
  </r>
  <r>
    <x v="42"/>
    <x v="56"/>
    <x v="11"/>
    <x v="13"/>
    <x v="14"/>
    <x v="23"/>
    <n v="71"/>
  </r>
  <r>
    <x v="42"/>
    <x v="57"/>
    <x v="11"/>
    <x v="13"/>
    <x v="14"/>
    <x v="23"/>
    <n v="71"/>
  </r>
  <r>
    <x v="42"/>
    <x v="58"/>
    <x v="11"/>
    <x v="13"/>
    <x v="14"/>
    <x v="23"/>
    <n v="71"/>
  </r>
  <r>
    <x v="42"/>
    <x v="59"/>
    <x v="11"/>
    <x v="13"/>
    <x v="14"/>
    <x v="23"/>
    <n v="71"/>
  </r>
  <r>
    <x v="43"/>
    <x v="60"/>
    <x v="12"/>
    <x v="11"/>
    <x v="11"/>
    <x v="20"/>
    <n v="39"/>
  </r>
  <r>
    <x v="43"/>
    <x v="61"/>
    <x v="12"/>
    <x v="11"/>
    <x v="11"/>
    <x v="20"/>
    <n v="39"/>
  </r>
  <r>
    <x v="43"/>
    <x v="62"/>
    <x v="12"/>
    <x v="11"/>
    <x v="11"/>
    <x v="20"/>
    <n v="39"/>
  </r>
  <r>
    <x v="43"/>
    <x v="63"/>
    <x v="12"/>
    <x v="11"/>
    <x v="11"/>
    <x v="20"/>
    <n v="39"/>
  </r>
  <r>
    <x v="44"/>
    <x v="64"/>
    <x v="12"/>
    <x v="12"/>
    <x v="13"/>
    <x v="20"/>
    <n v="39"/>
  </r>
  <r>
    <x v="44"/>
    <x v="65"/>
    <x v="12"/>
    <x v="12"/>
    <x v="13"/>
    <x v="20"/>
    <n v="39"/>
  </r>
  <r>
    <x v="44"/>
    <x v="66"/>
    <x v="12"/>
    <x v="12"/>
    <x v="13"/>
    <x v="20"/>
    <n v="39"/>
  </r>
  <r>
    <x v="45"/>
    <x v="67"/>
    <x v="12"/>
    <x v="12"/>
    <x v="11"/>
    <x v="21"/>
    <n v="60"/>
  </r>
  <r>
    <x v="45"/>
    <x v="68"/>
    <x v="12"/>
    <x v="12"/>
    <x v="11"/>
    <x v="21"/>
    <n v="60"/>
  </r>
  <r>
    <x v="45"/>
    <x v="69"/>
    <x v="12"/>
    <x v="12"/>
    <x v="11"/>
    <x v="21"/>
    <n v="60"/>
  </r>
  <r>
    <x v="46"/>
    <x v="70"/>
    <x v="12"/>
    <x v="12"/>
    <x v="14"/>
    <x v="23"/>
    <n v="71"/>
  </r>
  <r>
    <x v="46"/>
    <x v="71"/>
    <x v="12"/>
    <x v="12"/>
    <x v="14"/>
    <x v="23"/>
    <n v="71"/>
  </r>
  <r>
    <x v="46"/>
    <x v="72"/>
    <x v="12"/>
    <x v="12"/>
    <x v="14"/>
    <x v="23"/>
    <n v="71"/>
  </r>
  <r>
    <x v="46"/>
    <x v="73"/>
    <x v="12"/>
    <x v="12"/>
    <x v="14"/>
    <x v="23"/>
    <n v="71"/>
  </r>
  <r>
    <x v="47"/>
    <x v="74"/>
    <x v="12"/>
    <x v="13"/>
    <x v="8"/>
    <x v="19"/>
    <n v="34"/>
  </r>
  <r>
    <x v="48"/>
    <x v="75"/>
    <x v="12"/>
    <x v="13"/>
    <x v="9"/>
    <x v="20"/>
    <n v="39"/>
  </r>
  <r>
    <x v="48"/>
    <x v="76"/>
    <x v="12"/>
    <x v="13"/>
    <x v="9"/>
    <x v="20"/>
    <n v="39"/>
  </r>
  <r>
    <x v="48"/>
    <x v="77"/>
    <x v="12"/>
    <x v="13"/>
    <x v="9"/>
    <x v="20"/>
    <n v="39"/>
  </r>
  <r>
    <x v="49"/>
    <x v="78"/>
    <x v="12"/>
    <x v="13"/>
    <x v="11"/>
    <x v="23"/>
    <n v="71"/>
  </r>
  <r>
    <x v="49"/>
    <x v="79"/>
    <x v="12"/>
    <x v="13"/>
    <x v="11"/>
    <x v="23"/>
    <n v="71"/>
  </r>
  <r>
    <x v="49"/>
    <x v="80"/>
    <x v="12"/>
    <x v="13"/>
    <x v="11"/>
    <x v="23"/>
    <n v="71"/>
  </r>
  <r>
    <x v="49"/>
    <x v="81"/>
    <x v="12"/>
    <x v="13"/>
    <x v="11"/>
    <x v="23"/>
    <n v="71"/>
  </r>
  <r>
    <x v="49"/>
    <x v="82"/>
    <x v="12"/>
    <x v="13"/>
    <x v="11"/>
    <x v="23"/>
    <n v="71"/>
  </r>
  <r>
    <x v="49"/>
    <x v="83"/>
    <x v="12"/>
    <x v="13"/>
    <x v="11"/>
    <x v="23"/>
    <n v="71"/>
  </r>
  <r>
    <x v="49"/>
    <x v="84"/>
    <x v="12"/>
    <x v="13"/>
    <x v="11"/>
    <x v="23"/>
    <n v="7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3">
  <r>
    <x v="0"/>
    <x v="0"/>
    <x v="0"/>
    <x v="0"/>
  </r>
  <r>
    <x v="1"/>
    <x v="0"/>
    <x v="1"/>
    <x v="0"/>
  </r>
  <r>
    <x v="1"/>
    <x v="0"/>
    <x v="1"/>
    <x v="1"/>
  </r>
  <r>
    <x v="2"/>
    <x v="0"/>
    <x v="2"/>
    <x v="1"/>
  </r>
  <r>
    <x v="3"/>
    <x v="0"/>
    <x v="3"/>
    <x v="1"/>
  </r>
  <r>
    <x v="4"/>
    <x v="0"/>
    <x v="4"/>
    <x v="0"/>
  </r>
  <r>
    <x v="4"/>
    <x v="0"/>
    <x v="4"/>
    <x v="1"/>
  </r>
  <r>
    <x v="5"/>
    <x v="0"/>
    <x v="5"/>
    <x v="0"/>
  </r>
  <r>
    <x v="6"/>
    <x v="0"/>
    <x v="6"/>
    <x v="1"/>
  </r>
  <r>
    <x v="7"/>
    <x v="0"/>
    <x v="7"/>
    <x v="0"/>
  </r>
  <r>
    <x v="8"/>
    <x v="0"/>
    <x v="8"/>
    <x v="0"/>
  </r>
  <r>
    <x v="9"/>
    <x v="0"/>
    <x v="9"/>
    <x v="0"/>
  </r>
  <r>
    <x v="9"/>
    <x v="0"/>
    <x v="9"/>
    <x v="1"/>
  </r>
  <r>
    <x v="10"/>
    <x v="0"/>
    <x v="10"/>
    <x v="1"/>
  </r>
  <r>
    <x v="11"/>
    <x v="0"/>
    <x v="11"/>
    <x v="0"/>
  </r>
  <r>
    <x v="12"/>
    <x v="0"/>
    <x v="12"/>
    <x v="1"/>
  </r>
  <r>
    <x v="13"/>
    <x v="1"/>
    <x v="13"/>
    <x v="2"/>
  </r>
  <r>
    <x v="13"/>
    <x v="1"/>
    <x v="13"/>
    <x v="3"/>
  </r>
  <r>
    <x v="14"/>
    <x v="1"/>
    <x v="14"/>
    <x v="3"/>
  </r>
  <r>
    <x v="15"/>
    <x v="1"/>
    <x v="15"/>
    <x v="4"/>
  </r>
  <r>
    <x v="16"/>
    <x v="1"/>
    <x v="16"/>
    <x v="3"/>
  </r>
  <r>
    <x v="17"/>
    <x v="1"/>
    <x v="17"/>
    <x v="3"/>
  </r>
  <r>
    <x v="1"/>
    <x v="1"/>
    <x v="1"/>
    <x v="2"/>
  </r>
  <r>
    <x v="1"/>
    <x v="1"/>
    <x v="1"/>
    <x v="3"/>
  </r>
  <r>
    <x v="1"/>
    <x v="1"/>
    <x v="1"/>
    <x v="4"/>
  </r>
  <r>
    <x v="18"/>
    <x v="1"/>
    <x v="18"/>
    <x v="2"/>
  </r>
  <r>
    <x v="18"/>
    <x v="1"/>
    <x v="18"/>
    <x v="3"/>
  </r>
  <r>
    <x v="18"/>
    <x v="1"/>
    <x v="18"/>
    <x v="4"/>
  </r>
  <r>
    <x v="19"/>
    <x v="1"/>
    <x v="19"/>
    <x v="3"/>
  </r>
  <r>
    <x v="20"/>
    <x v="1"/>
    <x v="20"/>
    <x v="3"/>
  </r>
  <r>
    <x v="2"/>
    <x v="1"/>
    <x v="2"/>
    <x v="2"/>
  </r>
  <r>
    <x v="2"/>
    <x v="1"/>
    <x v="2"/>
    <x v="3"/>
  </r>
  <r>
    <x v="21"/>
    <x v="1"/>
    <x v="21"/>
    <x v="3"/>
  </r>
  <r>
    <x v="21"/>
    <x v="1"/>
    <x v="21"/>
    <x v="4"/>
  </r>
  <r>
    <x v="22"/>
    <x v="1"/>
    <x v="22"/>
    <x v="2"/>
  </r>
  <r>
    <x v="22"/>
    <x v="1"/>
    <x v="22"/>
    <x v="3"/>
  </r>
  <r>
    <x v="22"/>
    <x v="1"/>
    <x v="22"/>
    <x v="4"/>
  </r>
  <r>
    <x v="23"/>
    <x v="1"/>
    <x v="23"/>
    <x v="2"/>
  </r>
  <r>
    <x v="23"/>
    <x v="1"/>
    <x v="23"/>
    <x v="3"/>
  </r>
  <r>
    <x v="24"/>
    <x v="1"/>
    <x v="24"/>
    <x v="2"/>
  </r>
  <r>
    <x v="24"/>
    <x v="1"/>
    <x v="24"/>
    <x v="3"/>
  </r>
  <r>
    <x v="3"/>
    <x v="1"/>
    <x v="3"/>
    <x v="3"/>
  </r>
  <r>
    <x v="3"/>
    <x v="1"/>
    <x v="3"/>
    <x v="4"/>
  </r>
  <r>
    <x v="4"/>
    <x v="1"/>
    <x v="4"/>
    <x v="2"/>
  </r>
  <r>
    <x v="4"/>
    <x v="1"/>
    <x v="4"/>
    <x v="3"/>
  </r>
  <r>
    <x v="4"/>
    <x v="1"/>
    <x v="4"/>
    <x v="4"/>
  </r>
  <r>
    <x v="25"/>
    <x v="1"/>
    <x v="25"/>
    <x v="2"/>
  </r>
  <r>
    <x v="26"/>
    <x v="1"/>
    <x v="26"/>
    <x v="3"/>
  </r>
  <r>
    <x v="27"/>
    <x v="1"/>
    <x v="27"/>
    <x v="3"/>
  </r>
  <r>
    <x v="27"/>
    <x v="1"/>
    <x v="27"/>
    <x v="4"/>
  </r>
  <r>
    <x v="6"/>
    <x v="1"/>
    <x v="6"/>
    <x v="3"/>
  </r>
  <r>
    <x v="7"/>
    <x v="1"/>
    <x v="7"/>
    <x v="2"/>
  </r>
  <r>
    <x v="7"/>
    <x v="1"/>
    <x v="7"/>
    <x v="3"/>
  </r>
  <r>
    <x v="8"/>
    <x v="1"/>
    <x v="8"/>
    <x v="3"/>
  </r>
  <r>
    <x v="28"/>
    <x v="1"/>
    <x v="28"/>
    <x v="3"/>
  </r>
  <r>
    <x v="29"/>
    <x v="1"/>
    <x v="29"/>
    <x v="2"/>
  </r>
  <r>
    <x v="29"/>
    <x v="1"/>
    <x v="29"/>
    <x v="3"/>
  </r>
  <r>
    <x v="29"/>
    <x v="1"/>
    <x v="29"/>
    <x v="4"/>
  </r>
  <r>
    <x v="9"/>
    <x v="1"/>
    <x v="9"/>
    <x v="3"/>
  </r>
  <r>
    <x v="9"/>
    <x v="1"/>
    <x v="9"/>
    <x v="4"/>
  </r>
  <r>
    <x v="30"/>
    <x v="1"/>
    <x v="30"/>
    <x v="3"/>
  </r>
  <r>
    <x v="31"/>
    <x v="1"/>
    <x v="31"/>
    <x v="3"/>
  </r>
  <r>
    <x v="32"/>
    <x v="1"/>
    <x v="32"/>
    <x v="3"/>
  </r>
  <r>
    <x v="33"/>
    <x v="1"/>
    <x v="33"/>
    <x v="3"/>
  </r>
  <r>
    <x v="33"/>
    <x v="1"/>
    <x v="33"/>
    <x v="4"/>
  </r>
  <r>
    <x v="12"/>
    <x v="1"/>
    <x v="12"/>
    <x v="2"/>
  </r>
  <r>
    <x v="12"/>
    <x v="1"/>
    <x v="12"/>
    <x v="3"/>
  </r>
  <r>
    <x v="12"/>
    <x v="1"/>
    <x v="12"/>
    <x v="4"/>
  </r>
  <r>
    <x v="34"/>
    <x v="1"/>
    <x v="34"/>
    <x v="3"/>
  </r>
  <r>
    <x v="0"/>
    <x v="2"/>
    <x v="0"/>
    <x v="4"/>
  </r>
  <r>
    <x v="16"/>
    <x v="2"/>
    <x v="16"/>
    <x v="2"/>
  </r>
  <r>
    <x v="17"/>
    <x v="2"/>
    <x v="17"/>
    <x v="4"/>
  </r>
  <r>
    <x v="1"/>
    <x v="2"/>
    <x v="1"/>
    <x v="2"/>
  </r>
  <r>
    <x v="1"/>
    <x v="2"/>
    <x v="1"/>
    <x v="4"/>
  </r>
  <r>
    <x v="18"/>
    <x v="2"/>
    <x v="18"/>
    <x v="2"/>
  </r>
  <r>
    <x v="2"/>
    <x v="2"/>
    <x v="2"/>
    <x v="4"/>
  </r>
  <r>
    <x v="21"/>
    <x v="2"/>
    <x v="21"/>
    <x v="2"/>
  </r>
  <r>
    <x v="21"/>
    <x v="2"/>
    <x v="21"/>
    <x v="4"/>
  </r>
  <r>
    <x v="22"/>
    <x v="2"/>
    <x v="22"/>
    <x v="2"/>
  </r>
  <r>
    <x v="22"/>
    <x v="2"/>
    <x v="22"/>
    <x v="4"/>
  </r>
  <r>
    <x v="3"/>
    <x v="2"/>
    <x v="3"/>
    <x v="4"/>
  </r>
  <r>
    <x v="4"/>
    <x v="2"/>
    <x v="4"/>
    <x v="2"/>
  </r>
  <r>
    <x v="4"/>
    <x v="2"/>
    <x v="4"/>
    <x v="4"/>
  </r>
  <r>
    <x v="7"/>
    <x v="2"/>
    <x v="7"/>
    <x v="4"/>
  </r>
  <r>
    <x v="35"/>
    <x v="2"/>
    <x v="29"/>
    <x v="2"/>
  </r>
  <r>
    <x v="9"/>
    <x v="2"/>
    <x v="9"/>
    <x v="2"/>
  </r>
  <r>
    <x v="9"/>
    <x v="2"/>
    <x v="9"/>
    <x v="4"/>
  </r>
  <r>
    <x v="30"/>
    <x v="2"/>
    <x v="30"/>
    <x v="2"/>
  </r>
  <r>
    <x v="30"/>
    <x v="2"/>
    <x v="30"/>
    <x v="4"/>
  </r>
  <r>
    <x v="36"/>
    <x v="2"/>
    <x v="35"/>
    <x v="2"/>
  </r>
  <r>
    <x v="33"/>
    <x v="2"/>
    <x v="33"/>
    <x v="2"/>
  </r>
  <r>
    <x v="12"/>
    <x v="2"/>
    <x v="12"/>
    <x v="2"/>
  </r>
  <r>
    <x v="12"/>
    <x v="2"/>
    <x v="12"/>
    <x v="4"/>
  </r>
  <r>
    <x v="13"/>
    <x v="3"/>
    <x v="13"/>
    <x v="5"/>
  </r>
  <r>
    <x v="13"/>
    <x v="3"/>
    <x v="13"/>
    <x v="6"/>
  </r>
  <r>
    <x v="37"/>
    <x v="3"/>
    <x v="36"/>
    <x v="5"/>
  </r>
  <r>
    <x v="15"/>
    <x v="3"/>
    <x v="15"/>
    <x v="5"/>
  </r>
  <r>
    <x v="17"/>
    <x v="3"/>
    <x v="17"/>
    <x v="5"/>
  </r>
  <r>
    <x v="17"/>
    <x v="3"/>
    <x v="17"/>
    <x v="6"/>
  </r>
  <r>
    <x v="1"/>
    <x v="3"/>
    <x v="1"/>
    <x v="5"/>
  </r>
  <r>
    <x v="1"/>
    <x v="3"/>
    <x v="1"/>
    <x v="6"/>
  </r>
  <r>
    <x v="19"/>
    <x v="3"/>
    <x v="19"/>
    <x v="5"/>
  </r>
  <r>
    <x v="20"/>
    <x v="3"/>
    <x v="20"/>
    <x v="5"/>
  </r>
  <r>
    <x v="20"/>
    <x v="3"/>
    <x v="20"/>
    <x v="6"/>
  </r>
  <r>
    <x v="2"/>
    <x v="3"/>
    <x v="2"/>
    <x v="5"/>
  </r>
  <r>
    <x v="22"/>
    <x v="3"/>
    <x v="22"/>
    <x v="5"/>
  </r>
  <r>
    <x v="38"/>
    <x v="3"/>
    <x v="37"/>
    <x v="5"/>
  </r>
  <r>
    <x v="38"/>
    <x v="3"/>
    <x v="37"/>
    <x v="6"/>
  </r>
  <r>
    <x v="39"/>
    <x v="3"/>
    <x v="38"/>
    <x v="5"/>
  </r>
  <r>
    <x v="3"/>
    <x v="3"/>
    <x v="3"/>
    <x v="5"/>
  </r>
  <r>
    <x v="3"/>
    <x v="3"/>
    <x v="3"/>
    <x v="6"/>
  </r>
  <r>
    <x v="4"/>
    <x v="3"/>
    <x v="4"/>
    <x v="5"/>
  </r>
  <r>
    <x v="4"/>
    <x v="3"/>
    <x v="4"/>
    <x v="6"/>
  </r>
  <r>
    <x v="25"/>
    <x v="3"/>
    <x v="25"/>
    <x v="5"/>
  </r>
  <r>
    <x v="40"/>
    <x v="3"/>
    <x v="39"/>
    <x v="5"/>
  </r>
  <r>
    <x v="27"/>
    <x v="3"/>
    <x v="27"/>
    <x v="5"/>
  </r>
  <r>
    <x v="7"/>
    <x v="3"/>
    <x v="7"/>
    <x v="5"/>
  </r>
  <r>
    <x v="9"/>
    <x v="3"/>
    <x v="9"/>
    <x v="5"/>
  </r>
  <r>
    <x v="9"/>
    <x v="3"/>
    <x v="9"/>
    <x v="6"/>
  </r>
  <r>
    <x v="41"/>
    <x v="3"/>
    <x v="40"/>
    <x v="5"/>
  </r>
  <r>
    <x v="30"/>
    <x v="3"/>
    <x v="30"/>
    <x v="5"/>
  </r>
  <r>
    <x v="30"/>
    <x v="3"/>
    <x v="30"/>
    <x v="6"/>
  </r>
  <r>
    <x v="33"/>
    <x v="3"/>
    <x v="33"/>
    <x v="5"/>
  </r>
  <r>
    <x v="33"/>
    <x v="3"/>
    <x v="33"/>
    <x v="6"/>
  </r>
  <r>
    <x v="12"/>
    <x v="3"/>
    <x v="12"/>
    <x v="5"/>
  </r>
  <r>
    <x v="13"/>
    <x v="4"/>
    <x v="13"/>
    <x v="7"/>
  </r>
  <r>
    <x v="42"/>
    <x v="4"/>
    <x v="41"/>
    <x v="7"/>
  </r>
  <r>
    <x v="15"/>
    <x v="4"/>
    <x v="15"/>
    <x v="7"/>
  </r>
  <r>
    <x v="0"/>
    <x v="4"/>
    <x v="0"/>
    <x v="8"/>
  </r>
  <r>
    <x v="0"/>
    <x v="4"/>
    <x v="0"/>
    <x v="9"/>
  </r>
  <r>
    <x v="0"/>
    <x v="4"/>
    <x v="0"/>
    <x v="7"/>
  </r>
  <r>
    <x v="43"/>
    <x v="4"/>
    <x v="42"/>
    <x v="9"/>
  </r>
  <r>
    <x v="16"/>
    <x v="4"/>
    <x v="16"/>
    <x v="8"/>
  </r>
  <r>
    <x v="16"/>
    <x v="4"/>
    <x v="16"/>
    <x v="10"/>
  </r>
  <r>
    <x v="16"/>
    <x v="4"/>
    <x v="16"/>
    <x v="11"/>
  </r>
  <r>
    <x v="17"/>
    <x v="4"/>
    <x v="17"/>
    <x v="10"/>
  </r>
  <r>
    <x v="17"/>
    <x v="4"/>
    <x v="17"/>
    <x v="7"/>
  </r>
  <r>
    <x v="1"/>
    <x v="4"/>
    <x v="1"/>
    <x v="10"/>
  </r>
  <r>
    <x v="1"/>
    <x v="4"/>
    <x v="1"/>
    <x v="11"/>
  </r>
  <r>
    <x v="19"/>
    <x v="4"/>
    <x v="19"/>
    <x v="9"/>
  </r>
  <r>
    <x v="44"/>
    <x v="4"/>
    <x v="43"/>
    <x v="7"/>
  </r>
  <r>
    <x v="45"/>
    <x v="4"/>
    <x v="44"/>
    <x v="9"/>
  </r>
  <r>
    <x v="46"/>
    <x v="4"/>
    <x v="45"/>
    <x v="10"/>
  </r>
  <r>
    <x v="46"/>
    <x v="4"/>
    <x v="45"/>
    <x v="11"/>
  </r>
  <r>
    <x v="47"/>
    <x v="4"/>
    <x v="46"/>
    <x v="8"/>
  </r>
  <r>
    <x v="48"/>
    <x v="4"/>
    <x v="47"/>
    <x v="11"/>
  </r>
  <r>
    <x v="2"/>
    <x v="4"/>
    <x v="2"/>
    <x v="10"/>
  </r>
  <r>
    <x v="2"/>
    <x v="4"/>
    <x v="2"/>
    <x v="9"/>
  </r>
  <r>
    <x v="2"/>
    <x v="4"/>
    <x v="2"/>
    <x v="11"/>
  </r>
  <r>
    <x v="2"/>
    <x v="4"/>
    <x v="2"/>
    <x v="7"/>
  </r>
  <r>
    <x v="21"/>
    <x v="4"/>
    <x v="21"/>
    <x v="8"/>
  </r>
  <r>
    <x v="21"/>
    <x v="4"/>
    <x v="21"/>
    <x v="10"/>
  </r>
  <r>
    <x v="21"/>
    <x v="4"/>
    <x v="21"/>
    <x v="9"/>
  </r>
  <r>
    <x v="21"/>
    <x v="4"/>
    <x v="21"/>
    <x v="11"/>
  </r>
  <r>
    <x v="21"/>
    <x v="4"/>
    <x v="21"/>
    <x v="7"/>
  </r>
  <r>
    <x v="49"/>
    <x v="4"/>
    <x v="48"/>
    <x v="10"/>
  </r>
  <r>
    <x v="22"/>
    <x v="4"/>
    <x v="22"/>
    <x v="8"/>
  </r>
  <r>
    <x v="22"/>
    <x v="4"/>
    <x v="22"/>
    <x v="10"/>
  </r>
  <r>
    <x v="22"/>
    <x v="4"/>
    <x v="22"/>
    <x v="9"/>
  </r>
  <r>
    <x v="22"/>
    <x v="4"/>
    <x v="22"/>
    <x v="11"/>
  </r>
  <r>
    <x v="22"/>
    <x v="4"/>
    <x v="22"/>
    <x v="7"/>
  </r>
  <r>
    <x v="23"/>
    <x v="4"/>
    <x v="23"/>
    <x v="8"/>
  </r>
  <r>
    <x v="23"/>
    <x v="4"/>
    <x v="23"/>
    <x v="9"/>
  </r>
  <r>
    <x v="50"/>
    <x v="4"/>
    <x v="49"/>
    <x v="8"/>
  </r>
  <r>
    <x v="3"/>
    <x v="4"/>
    <x v="3"/>
    <x v="8"/>
  </r>
  <r>
    <x v="3"/>
    <x v="4"/>
    <x v="3"/>
    <x v="10"/>
  </r>
  <r>
    <x v="3"/>
    <x v="4"/>
    <x v="3"/>
    <x v="9"/>
  </r>
  <r>
    <x v="3"/>
    <x v="4"/>
    <x v="3"/>
    <x v="11"/>
  </r>
  <r>
    <x v="3"/>
    <x v="4"/>
    <x v="3"/>
    <x v="7"/>
  </r>
  <r>
    <x v="51"/>
    <x v="4"/>
    <x v="50"/>
    <x v="8"/>
  </r>
  <r>
    <x v="51"/>
    <x v="4"/>
    <x v="50"/>
    <x v="10"/>
  </r>
  <r>
    <x v="51"/>
    <x v="4"/>
    <x v="50"/>
    <x v="9"/>
  </r>
  <r>
    <x v="51"/>
    <x v="4"/>
    <x v="50"/>
    <x v="11"/>
  </r>
  <r>
    <x v="51"/>
    <x v="4"/>
    <x v="50"/>
    <x v="7"/>
  </r>
  <r>
    <x v="4"/>
    <x v="4"/>
    <x v="4"/>
    <x v="10"/>
  </r>
  <r>
    <x v="4"/>
    <x v="4"/>
    <x v="4"/>
    <x v="9"/>
  </r>
  <r>
    <x v="4"/>
    <x v="4"/>
    <x v="4"/>
    <x v="11"/>
  </r>
  <r>
    <x v="7"/>
    <x v="4"/>
    <x v="7"/>
    <x v="8"/>
  </r>
  <r>
    <x v="7"/>
    <x v="4"/>
    <x v="7"/>
    <x v="10"/>
  </r>
  <r>
    <x v="7"/>
    <x v="4"/>
    <x v="7"/>
    <x v="9"/>
  </r>
  <r>
    <x v="7"/>
    <x v="4"/>
    <x v="7"/>
    <x v="11"/>
  </r>
  <r>
    <x v="7"/>
    <x v="4"/>
    <x v="7"/>
    <x v="7"/>
  </r>
  <r>
    <x v="52"/>
    <x v="4"/>
    <x v="51"/>
    <x v="8"/>
  </r>
  <r>
    <x v="52"/>
    <x v="4"/>
    <x v="51"/>
    <x v="11"/>
  </r>
  <r>
    <x v="8"/>
    <x v="4"/>
    <x v="8"/>
    <x v="8"/>
  </r>
  <r>
    <x v="8"/>
    <x v="4"/>
    <x v="8"/>
    <x v="9"/>
  </r>
  <r>
    <x v="8"/>
    <x v="4"/>
    <x v="8"/>
    <x v="11"/>
  </r>
  <r>
    <x v="8"/>
    <x v="4"/>
    <x v="8"/>
    <x v="7"/>
  </r>
  <r>
    <x v="41"/>
    <x v="4"/>
    <x v="40"/>
    <x v="10"/>
  </r>
  <r>
    <x v="41"/>
    <x v="4"/>
    <x v="40"/>
    <x v="9"/>
  </r>
  <r>
    <x v="30"/>
    <x v="4"/>
    <x v="30"/>
    <x v="8"/>
  </r>
  <r>
    <x v="36"/>
    <x v="4"/>
    <x v="35"/>
    <x v="11"/>
  </r>
  <r>
    <x v="36"/>
    <x v="4"/>
    <x v="35"/>
    <x v="7"/>
  </r>
  <r>
    <x v="53"/>
    <x v="4"/>
    <x v="52"/>
    <x v="10"/>
  </r>
  <r>
    <x v="53"/>
    <x v="4"/>
    <x v="52"/>
    <x v="9"/>
  </r>
  <r>
    <x v="53"/>
    <x v="4"/>
    <x v="52"/>
    <x v="11"/>
  </r>
  <r>
    <x v="32"/>
    <x v="4"/>
    <x v="32"/>
    <x v="10"/>
  </r>
  <r>
    <x v="33"/>
    <x v="4"/>
    <x v="33"/>
    <x v="8"/>
  </r>
  <r>
    <x v="33"/>
    <x v="4"/>
    <x v="33"/>
    <x v="7"/>
  </r>
  <r>
    <x v="12"/>
    <x v="4"/>
    <x v="12"/>
    <x v="8"/>
  </r>
  <r>
    <x v="12"/>
    <x v="4"/>
    <x v="12"/>
    <x v="10"/>
  </r>
  <r>
    <x v="12"/>
    <x v="4"/>
    <x v="12"/>
    <x v="9"/>
  </r>
  <r>
    <x v="12"/>
    <x v="4"/>
    <x v="12"/>
    <x v="11"/>
  </r>
  <r>
    <x v="12"/>
    <x v="4"/>
    <x v="12"/>
    <x v="7"/>
  </r>
  <r>
    <x v="13"/>
    <x v="5"/>
    <x v="13"/>
    <x v="12"/>
  </r>
  <r>
    <x v="17"/>
    <x v="5"/>
    <x v="17"/>
    <x v="12"/>
  </r>
  <r>
    <x v="47"/>
    <x v="5"/>
    <x v="46"/>
    <x v="13"/>
  </r>
  <r>
    <x v="39"/>
    <x v="5"/>
    <x v="38"/>
    <x v="13"/>
  </r>
  <r>
    <x v="3"/>
    <x v="5"/>
    <x v="3"/>
    <x v="12"/>
  </r>
  <r>
    <x v="4"/>
    <x v="5"/>
    <x v="4"/>
    <x v="13"/>
  </r>
  <r>
    <x v="4"/>
    <x v="5"/>
    <x v="4"/>
    <x v="12"/>
  </r>
  <r>
    <x v="27"/>
    <x v="5"/>
    <x v="27"/>
    <x v="13"/>
  </r>
  <r>
    <x v="27"/>
    <x v="5"/>
    <x v="27"/>
    <x v="12"/>
  </r>
  <r>
    <x v="29"/>
    <x v="5"/>
    <x v="29"/>
    <x v="13"/>
  </r>
  <r>
    <x v="12"/>
    <x v="5"/>
    <x v="12"/>
    <x v="13"/>
  </r>
  <r>
    <x v="12"/>
    <x v="5"/>
    <x v="12"/>
    <x v="12"/>
  </r>
  <r>
    <x v="54"/>
    <x v="6"/>
    <x v="53"/>
    <x v="0"/>
  </r>
  <r>
    <x v="13"/>
    <x v="6"/>
    <x v="13"/>
    <x v="0"/>
  </r>
  <r>
    <x v="13"/>
    <x v="6"/>
    <x v="13"/>
    <x v="1"/>
  </r>
  <r>
    <x v="0"/>
    <x v="6"/>
    <x v="0"/>
    <x v="1"/>
  </r>
  <r>
    <x v="17"/>
    <x v="6"/>
    <x v="17"/>
    <x v="1"/>
  </r>
  <r>
    <x v="1"/>
    <x v="6"/>
    <x v="1"/>
    <x v="1"/>
  </r>
  <r>
    <x v="45"/>
    <x v="6"/>
    <x v="44"/>
    <x v="0"/>
  </r>
  <r>
    <x v="2"/>
    <x v="6"/>
    <x v="2"/>
    <x v="0"/>
  </r>
  <r>
    <x v="2"/>
    <x v="6"/>
    <x v="2"/>
    <x v="1"/>
  </r>
  <r>
    <x v="21"/>
    <x v="6"/>
    <x v="21"/>
    <x v="0"/>
  </r>
  <r>
    <x v="55"/>
    <x v="6"/>
    <x v="54"/>
    <x v="0"/>
  </r>
  <r>
    <x v="3"/>
    <x v="6"/>
    <x v="3"/>
    <x v="0"/>
  </r>
  <r>
    <x v="4"/>
    <x v="6"/>
    <x v="4"/>
    <x v="0"/>
  </r>
  <r>
    <x v="4"/>
    <x v="6"/>
    <x v="4"/>
    <x v="1"/>
  </r>
  <r>
    <x v="52"/>
    <x v="6"/>
    <x v="51"/>
    <x v="0"/>
  </r>
  <r>
    <x v="52"/>
    <x v="6"/>
    <x v="51"/>
    <x v="1"/>
  </r>
  <r>
    <x v="56"/>
    <x v="6"/>
    <x v="55"/>
    <x v="1"/>
  </r>
  <r>
    <x v="29"/>
    <x v="6"/>
    <x v="29"/>
    <x v="1"/>
  </r>
  <r>
    <x v="11"/>
    <x v="6"/>
    <x v="11"/>
    <x v="1"/>
  </r>
  <r>
    <x v="57"/>
    <x v="6"/>
    <x v="56"/>
    <x v="0"/>
  </r>
  <r>
    <x v="30"/>
    <x v="6"/>
    <x v="30"/>
    <x v="0"/>
  </r>
  <r>
    <x v="30"/>
    <x v="6"/>
    <x v="30"/>
    <x v="1"/>
  </r>
  <r>
    <x v="12"/>
    <x v="6"/>
    <x v="12"/>
    <x v="0"/>
  </r>
  <r>
    <x v="12"/>
    <x v="6"/>
    <x v="12"/>
    <x v="1"/>
  </r>
  <r>
    <x v="58"/>
    <x v="7"/>
    <x v="53"/>
    <x v="0"/>
  </r>
  <r>
    <x v="59"/>
    <x v="7"/>
    <x v="53"/>
    <x v="1"/>
  </r>
  <r>
    <x v="60"/>
    <x v="7"/>
    <x v="13"/>
    <x v="0"/>
  </r>
  <r>
    <x v="61"/>
    <x v="7"/>
    <x v="13"/>
    <x v="1"/>
  </r>
  <r>
    <x v="62"/>
    <x v="7"/>
    <x v="16"/>
    <x v="0"/>
  </r>
  <r>
    <x v="63"/>
    <x v="7"/>
    <x v="16"/>
    <x v="0"/>
  </r>
  <r>
    <x v="64"/>
    <x v="7"/>
    <x v="16"/>
    <x v="1"/>
  </r>
  <r>
    <x v="65"/>
    <x v="7"/>
    <x v="16"/>
    <x v="1"/>
  </r>
  <r>
    <x v="66"/>
    <x v="7"/>
    <x v="17"/>
    <x v="1"/>
  </r>
  <r>
    <x v="67"/>
    <x v="7"/>
    <x v="17"/>
    <x v="1"/>
  </r>
  <r>
    <x v="68"/>
    <x v="7"/>
    <x v="57"/>
    <x v="0"/>
  </r>
  <r>
    <x v="69"/>
    <x v="7"/>
    <x v="1"/>
    <x v="1"/>
  </r>
  <r>
    <x v="70"/>
    <x v="7"/>
    <x v="1"/>
    <x v="1"/>
  </r>
  <r>
    <x v="71"/>
    <x v="7"/>
    <x v="43"/>
    <x v="1"/>
  </r>
  <r>
    <x v="72"/>
    <x v="7"/>
    <x v="44"/>
    <x v="0"/>
  </r>
  <r>
    <x v="73"/>
    <x v="7"/>
    <x v="44"/>
    <x v="1"/>
  </r>
  <r>
    <x v="74"/>
    <x v="7"/>
    <x v="21"/>
    <x v="0"/>
  </r>
  <r>
    <x v="75"/>
    <x v="7"/>
    <x v="21"/>
    <x v="1"/>
  </r>
  <r>
    <x v="76"/>
    <x v="7"/>
    <x v="21"/>
    <x v="1"/>
  </r>
  <r>
    <x v="77"/>
    <x v="7"/>
    <x v="3"/>
    <x v="0"/>
  </r>
  <r>
    <x v="78"/>
    <x v="7"/>
    <x v="3"/>
    <x v="0"/>
  </r>
  <r>
    <x v="79"/>
    <x v="7"/>
    <x v="3"/>
    <x v="1"/>
  </r>
  <r>
    <x v="80"/>
    <x v="7"/>
    <x v="4"/>
    <x v="0"/>
  </r>
  <r>
    <x v="81"/>
    <x v="7"/>
    <x v="4"/>
    <x v="1"/>
  </r>
  <r>
    <x v="82"/>
    <x v="7"/>
    <x v="58"/>
    <x v="1"/>
  </r>
  <r>
    <x v="83"/>
    <x v="7"/>
    <x v="5"/>
    <x v="0"/>
  </r>
  <r>
    <x v="84"/>
    <x v="7"/>
    <x v="5"/>
    <x v="1"/>
  </r>
  <r>
    <x v="85"/>
    <x v="7"/>
    <x v="27"/>
    <x v="0"/>
  </r>
  <r>
    <x v="86"/>
    <x v="7"/>
    <x v="59"/>
    <x v="0"/>
  </r>
  <r>
    <x v="87"/>
    <x v="7"/>
    <x v="7"/>
    <x v="0"/>
  </r>
  <r>
    <x v="88"/>
    <x v="7"/>
    <x v="7"/>
    <x v="1"/>
  </r>
  <r>
    <x v="89"/>
    <x v="7"/>
    <x v="7"/>
    <x v="1"/>
  </r>
  <r>
    <x v="90"/>
    <x v="7"/>
    <x v="60"/>
    <x v="0"/>
  </r>
  <r>
    <x v="91"/>
    <x v="7"/>
    <x v="8"/>
    <x v="0"/>
  </r>
  <r>
    <x v="92"/>
    <x v="7"/>
    <x v="8"/>
    <x v="0"/>
  </r>
  <r>
    <x v="93"/>
    <x v="7"/>
    <x v="61"/>
    <x v="0"/>
  </r>
  <r>
    <x v="94"/>
    <x v="7"/>
    <x v="9"/>
    <x v="0"/>
  </r>
  <r>
    <x v="95"/>
    <x v="7"/>
    <x v="9"/>
    <x v="0"/>
  </r>
  <r>
    <x v="96"/>
    <x v="7"/>
    <x v="9"/>
    <x v="1"/>
  </r>
  <r>
    <x v="97"/>
    <x v="7"/>
    <x v="30"/>
    <x v="0"/>
  </r>
  <r>
    <x v="98"/>
    <x v="7"/>
    <x v="30"/>
    <x v="1"/>
  </r>
  <r>
    <x v="99"/>
    <x v="7"/>
    <x v="35"/>
    <x v="0"/>
  </r>
  <r>
    <x v="100"/>
    <x v="7"/>
    <x v="35"/>
    <x v="1"/>
  </r>
  <r>
    <x v="101"/>
    <x v="7"/>
    <x v="35"/>
    <x v="1"/>
  </r>
  <r>
    <x v="102"/>
    <x v="7"/>
    <x v="12"/>
    <x v="0"/>
  </r>
  <r>
    <x v="103"/>
    <x v="7"/>
    <x v="12"/>
    <x v="0"/>
  </r>
  <r>
    <x v="104"/>
    <x v="7"/>
    <x v="12"/>
    <x v="1"/>
  </r>
  <r>
    <x v="105"/>
    <x v="7"/>
    <x v="12"/>
    <x v="1"/>
  </r>
  <r>
    <x v="13"/>
    <x v="8"/>
    <x v="13"/>
    <x v="14"/>
  </r>
  <r>
    <x v="13"/>
    <x v="8"/>
    <x v="13"/>
    <x v="15"/>
  </r>
  <r>
    <x v="13"/>
    <x v="8"/>
    <x v="13"/>
    <x v="16"/>
  </r>
  <r>
    <x v="13"/>
    <x v="8"/>
    <x v="13"/>
    <x v="17"/>
  </r>
  <r>
    <x v="13"/>
    <x v="8"/>
    <x v="13"/>
    <x v="18"/>
  </r>
  <r>
    <x v="37"/>
    <x v="8"/>
    <x v="36"/>
    <x v="14"/>
  </r>
  <r>
    <x v="0"/>
    <x v="8"/>
    <x v="0"/>
    <x v="14"/>
  </r>
  <r>
    <x v="0"/>
    <x v="8"/>
    <x v="0"/>
    <x v="17"/>
  </r>
  <r>
    <x v="17"/>
    <x v="8"/>
    <x v="17"/>
    <x v="14"/>
  </r>
  <r>
    <x v="17"/>
    <x v="8"/>
    <x v="17"/>
    <x v="15"/>
  </r>
  <r>
    <x v="17"/>
    <x v="8"/>
    <x v="17"/>
    <x v="17"/>
  </r>
  <r>
    <x v="17"/>
    <x v="8"/>
    <x v="17"/>
    <x v="18"/>
  </r>
  <r>
    <x v="1"/>
    <x v="8"/>
    <x v="1"/>
    <x v="19"/>
  </r>
  <r>
    <x v="46"/>
    <x v="8"/>
    <x v="45"/>
    <x v="14"/>
  </r>
  <r>
    <x v="46"/>
    <x v="8"/>
    <x v="45"/>
    <x v="15"/>
  </r>
  <r>
    <x v="46"/>
    <x v="8"/>
    <x v="45"/>
    <x v="17"/>
  </r>
  <r>
    <x v="2"/>
    <x v="8"/>
    <x v="2"/>
    <x v="14"/>
  </r>
  <r>
    <x v="2"/>
    <x v="8"/>
    <x v="2"/>
    <x v="16"/>
  </r>
  <r>
    <x v="2"/>
    <x v="8"/>
    <x v="2"/>
    <x v="17"/>
  </r>
  <r>
    <x v="2"/>
    <x v="8"/>
    <x v="2"/>
    <x v="18"/>
  </r>
  <r>
    <x v="21"/>
    <x v="8"/>
    <x v="21"/>
    <x v="14"/>
  </r>
  <r>
    <x v="21"/>
    <x v="8"/>
    <x v="21"/>
    <x v="15"/>
  </r>
  <r>
    <x v="21"/>
    <x v="8"/>
    <x v="21"/>
    <x v="16"/>
  </r>
  <r>
    <x v="21"/>
    <x v="8"/>
    <x v="21"/>
    <x v="17"/>
  </r>
  <r>
    <x v="21"/>
    <x v="8"/>
    <x v="21"/>
    <x v="18"/>
  </r>
  <r>
    <x v="21"/>
    <x v="8"/>
    <x v="21"/>
    <x v="19"/>
  </r>
  <r>
    <x v="22"/>
    <x v="8"/>
    <x v="22"/>
    <x v="14"/>
  </r>
  <r>
    <x v="22"/>
    <x v="8"/>
    <x v="22"/>
    <x v="15"/>
  </r>
  <r>
    <x v="22"/>
    <x v="8"/>
    <x v="22"/>
    <x v="16"/>
  </r>
  <r>
    <x v="22"/>
    <x v="8"/>
    <x v="22"/>
    <x v="17"/>
  </r>
  <r>
    <x v="22"/>
    <x v="8"/>
    <x v="22"/>
    <x v="18"/>
  </r>
  <r>
    <x v="106"/>
    <x v="8"/>
    <x v="62"/>
    <x v="17"/>
  </r>
  <r>
    <x v="50"/>
    <x v="8"/>
    <x v="49"/>
    <x v="14"/>
  </r>
  <r>
    <x v="50"/>
    <x v="8"/>
    <x v="49"/>
    <x v="17"/>
  </r>
  <r>
    <x v="3"/>
    <x v="8"/>
    <x v="3"/>
    <x v="14"/>
  </r>
  <r>
    <x v="3"/>
    <x v="8"/>
    <x v="3"/>
    <x v="15"/>
  </r>
  <r>
    <x v="3"/>
    <x v="8"/>
    <x v="3"/>
    <x v="17"/>
  </r>
  <r>
    <x v="3"/>
    <x v="8"/>
    <x v="3"/>
    <x v="18"/>
  </r>
  <r>
    <x v="4"/>
    <x v="8"/>
    <x v="4"/>
    <x v="17"/>
  </r>
  <r>
    <x v="107"/>
    <x v="8"/>
    <x v="63"/>
    <x v="19"/>
  </r>
  <r>
    <x v="27"/>
    <x v="8"/>
    <x v="27"/>
    <x v="19"/>
  </r>
  <r>
    <x v="7"/>
    <x v="8"/>
    <x v="7"/>
    <x v="14"/>
  </r>
  <r>
    <x v="7"/>
    <x v="8"/>
    <x v="7"/>
    <x v="16"/>
  </r>
  <r>
    <x v="7"/>
    <x v="8"/>
    <x v="7"/>
    <x v="17"/>
  </r>
  <r>
    <x v="7"/>
    <x v="8"/>
    <x v="7"/>
    <x v="19"/>
  </r>
  <r>
    <x v="108"/>
    <x v="8"/>
    <x v="64"/>
    <x v="14"/>
  </r>
  <r>
    <x v="108"/>
    <x v="8"/>
    <x v="64"/>
    <x v="15"/>
  </r>
  <r>
    <x v="108"/>
    <x v="8"/>
    <x v="64"/>
    <x v="16"/>
  </r>
  <r>
    <x v="108"/>
    <x v="8"/>
    <x v="64"/>
    <x v="17"/>
  </r>
  <r>
    <x v="108"/>
    <x v="8"/>
    <x v="64"/>
    <x v="18"/>
  </r>
  <r>
    <x v="8"/>
    <x v="8"/>
    <x v="8"/>
    <x v="14"/>
  </r>
  <r>
    <x v="8"/>
    <x v="8"/>
    <x v="8"/>
    <x v="16"/>
  </r>
  <r>
    <x v="8"/>
    <x v="8"/>
    <x v="8"/>
    <x v="17"/>
  </r>
  <r>
    <x v="8"/>
    <x v="8"/>
    <x v="8"/>
    <x v="19"/>
  </r>
  <r>
    <x v="9"/>
    <x v="8"/>
    <x v="9"/>
    <x v="16"/>
  </r>
  <r>
    <x v="9"/>
    <x v="8"/>
    <x v="9"/>
    <x v="17"/>
  </r>
  <r>
    <x v="9"/>
    <x v="8"/>
    <x v="9"/>
    <x v="19"/>
  </r>
  <r>
    <x v="30"/>
    <x v="8"/>
    <x v="30"/>
    <x v="14"/>
  </r>
  <r>
    <x v="36"/>
    <x v="8"/>
    <x v="35"/>
    <x v="14"/>
  </r>
  <r>
    <x v="36"/>
    <x v="8"/>
    <x v="35"/>
    <x v="15"/>
  </r>
  <r>
    <x v="33"/>
    <x v="8"/>
    <x v="33"/>
    <x v="19"/>
  </r>
  <r>
    <x v="12"/>
    <x v="8"/>
    <x v="12"/>
    <x v="14"/>
  </r>
  <r>
    <x v="12"/>
    <x v="8"/>
    <x v="12"/>
    <x v="17"/>
  </r>
  <r>
    <x v="12"/>
    <x v="8"/>
    <x v="12"/>
    <x v="18"/>
  </r>
  <r>
    <x v="17"/>
    <x v="9"/>
    <x v="17"/>
    <x v="20"/>
  </r>
  <r>
    <x v="17"/>
    <x v="9"/>
    <x v="17"/>
    <x v="21"/>
  </r>
  <r>
    <x v="1"/>
    <x v="9"/>
    <x v="1"/>
    <x v="22"/>
  </r>
  <r>
    <x v="1"/>
    <x v="9"/>
    <x v="1"/>
    <x v="23"/>
  </r>
  <r>
    <x v="1"/>
    <x v="9"/>
    <x v="1"/>
    <x v="24"/>
  </r>
  <r>
    <x v="20"/>
    <x v="9"/>
    <x v="20"/>
    <x v="20"/>
  </r>
  <r>
    <x v="20"/>
    <x v="9"/>
    <x v="20"/>
    <x v="25"/>
  </r>
  <r>
    <x v="20"/>
    <x v="9"/>
    <x v="20"/>
    <x v="21"/>
  </r>
  <r>
    <x v="109"/>
    <x v="9"/>
    <x v="65"/>
    <x v="23"/>
  </r>
  <r>
    <x v="2"/>
    <x v="9"/>
    <x v="2"/>
    <x v="22"/>
  </r>
  <r>
    <x v="2"/>
    <x v="9"/>
    <x v="2"/>
    <x v="20"/>
  </r>
  <r>
    <x v="2"/>
    <x v="9"/>
    <x v="2"/>
    <x v="21"/>
  </r>
  <r>
    <x v="2"/>
    <x v="9"/>
    <x v="2"/>
    <x v="24"/>
  </r>
  <r>
    <x v="21"/>
    <x v="9"/>
    <x v="21"/>
    <x v="20"/>
  </r>
  <r>
    <x v="21"/>
    <x v="9"/>
    <x v="21"/>
    <x v="25"/>
  </r>
  <r>
    <x v="106"/>
    <x v="9"/>
    <x v="62"/>
    <x v="20"/>
  </r>
  <r>
    <x v="106"/>
    <x v="9"/>
    <x v="62"/>
    <x v="23"/>
  </r>
  <r>
    <x v="110"/>
    <x v="9"/>
    <x v="66"/>
    <x v="25"/>
  </r>
  <r>
    <x v="110"/>
    <x v="9"/>
    <x v="66"/>
    <x v="21"/>
  </r>
  <r>
    <x v="110"/>
    <x v="9"/>
    <x v="66"/>
    <x v="24"/>
  </r>
  <r>
    <x v="55"/>
    <x v="9"/>
    <x v="54"/>
    <x v="25"/>
  </r>
  <r>
    <x v="3"/>
    <x v="9"/>
    <x v="3"/>
    <x v="22"/>
  </r>
  <r>
    <x v="3"/>
    <x v="9"/>
    <x v="3"/>
    <x v="20"/>
  </r>
  <r>
    <x v="3"/>
    <x v="9"/>
    <x v="3"/>
    <x v="25"/>
  </r>
  <r>
    <x v="3"/>
    <x v="9"/>
    <x v="3"/>
    <x v="23"/>
  </r>
  <r>
    <x v="3"/>
    <x v="9"/>
    <x v="3"/>
    <x v="21"/>
  </r>
  <r>
    <x v="3"/>
    <x v="9"/>
    <x v="3"/>
    <x v="24"/>
  </r>
  <r>
    <x v="4"/>
    <x v="9"/>
    <x v="4"/>
    <x v="22"/>
  </r>
  <r>
    <x v="4"/>
    <x v="9"/>
    <x v="4"/>
    <x v="20"/>
  </r>
  <r>
    <x v="4"/>
    <x v="9"/>
    <x v="4"/>
    <x v="25"/>
  </r>
  <r>
    <x v="4"/>
    <x v="9"/>
    <x v="4"/>
    <x v="21"/>
  </r>
  <r>
    <x v="4"/>
    <x v="9"/>
    <x v="4"/>
    <x v="24"/>
  </r>
  <r>
    <x v="8"/>
    <x v="9"/>
    <x v="8"/>
    <x v="23"/>
  </r>
  <r>
    <x v="29"/>
    <x v="9"/>
    <x v="29"/>
    <x v="22"/>
  </r>
  <r>
    <x v="29"/>
    <x v="9"/>
    <x v="29"/>
    <x v="25"/>
  </r>
  <r>
    <x v="29"/>
    <x v="9"/>
    <x v="29"/>
    <x v="23"/>
  </r>
  <r>
    <x v="29"/>
    <x v="9"/>
    <x v="29"/>
    <x v="24"/>
  </r>
  <r>
    <x v="9"/>
    <x v="9"/>
    <x v="9"/>
    <x v="22"/>
  </r>
  <r>
    <x v="9"/>
    <x v="9"/>
    <x v="9"/>
    <x v="20"/>
  </r>
  <r>
    <x v="9"/>
    <x v="9"/>
    <x v="9"/>
    <x v="25"/>
  </r>
  <r>
    <x v="9"/>
    <x v="9"/>
    <x v="9"/>
    <x v="23"/>
  </r>
  <r>
    <x v="9"/>
    <x v="9"/>
    <x v="9"/>
    <x v="21"/>
  </r>
  <r>
    <x v="9"/>
    <x v="9"/>
    <x v="9"/>
    <x v="24"/>
  </r>
  <r>
    <x v="36"/>
    <x v="9"/>
    <x v="35"/>
    <x v="22"/>
  </r>
  <r>
    <x v="31"/>
    <x v="9"/>
    <x v="31"/>
    <x v="24"/>
  </r>
  <r>
    <x v="33"/>
    <x v="9"/>
    <x v="33"/>
    <x v="22"/>
  </r>
  <r>
    <x v="12"/>
    <x v="9"/>
    <x v="12"/>
    <x v="22"/>
  </r>
  <r>
    <x v="12"/>
    <x v="9"/>
    <x v="12"/>
    <x v="20"/>
  </r>
  <r>
    <x v="12"/>
    <x v="9"/>
    <x v="12"/>
    <x v="25"/>
  </r>
  <r>
    <x v="12"/>
    <x v="9"/>
    <x v="12"/>
    <x v="23"/>
  </r>
  <r>
    <x v="12"/>
    <x v="9"/>
    <x v="12"/>
    <x v="21"/>
  </r>
  <r>
    <x v="12"/>
    <x v="9"/>
    <x v="12"/>
    <x v="24"/>
  </r>
  <r>
    <x v="54"/>
    <x v="10"/>
    <x v="53"/>
    <x v="0"/>
  </r>
  <r>
    <x v="13"/>
    <x v="10"/>
    <x v="13"/>
    <x v="0"/>
  </r>
  <r>
    <x v="13"/>
    <x v="10"/>
    <x v="13"/>
    <x v="1"/>
  </r>
  <r>
    <x v="16"/>
    <x v="10"/>
    <x v="16"/>
    <x v="0"/>
  </r>
  <r>
    <x v="16"/>
    <x v="10"/>
    <x v="16"/>
    <x v="1"/>
  </r>
  <r>
    <x v="17"/>
    <x v="10"/>
    <x v="17"/>
    <x v="1"/>
  </r>
  <r>
    <x v="111"/>
    <x v="10"/>
    <x v="57"/>
    <x v="1"/>
  </r>
  <r>
    <x v="1"/>
    <x v="10"/>
    <x v="1"/>
    <x v="1"/>
  </r>
  <r>
    <x v="112"/>
    <x v="10"/>
    <x v="67"/>
    <x v="0"/>
  </r>
  <r>
    <x v="20"/>
    <x v="10"/>
    <x v="20"/>
    <x v="0"/>
  </r>
  <r>
    <x v="2"/>
    <x v="10"/>
    <x v="2"/>
    <x v="0"/>
  </r>
  <r>
    <x v="21"/>
    <x v="10"/>
    <x v="21"/>
    <x v="0"/>
  </r>
  <r>
    <x v="22"/>
    <x v="10"/>
    <x v="22"/>
    <x v="1"/>
  </r>
  <r>
    <x v="113"/>
    <x v="10"/>
    <x v="68"/>
    <x v="0"/>
  </r>
  <r>
    <x v="4"/>
    <x v="10"/>
    <x v="4"/>
    <x v="0"/>
  </r>
  <r>
    <x v="4"/>
    <x v="10"/>
    <x v="4"/>
    <x v="1"/>
  </r>
  <r>
    <x v="27"/>
    <x v="10"/>
    <x v="27"/>
    <x v="0"/>
  </r>
  <r>
    <x v="7"/>
    <x v="10"/>
    <x v="7"/>
    <x v="1"/>
  </r>
  <r>
    <x v="108"/>
    <x v="10"/>
    <x v="64"/>
    <x v="0"/>
  </r>
  <r>
    <x v="108"/>
    <x v="10"/>
    <x v="64"/>
    <x v="1"/>
  </r>
  <r>
    <x v="29"/>
    <x v="10"/>
    <x v="29"/>
    <x v="0"/>
  </r>
  <r>
    <x v="10"/>
    <x v="10"/>
    <x v="10"/>
    <x v="0"/>
  </r>
  <r>
    <x v="114"/>
    <x v="10"/>
    <x v="69"/>
    <x v="0"/>
  </r>
  <r>
    <x v="41"/>
    <x v="10"/>
    <x v="40"/>
    <x v="0"/>
  </r>
  <r>
    <x v="30"/>
    <x v="10"/>
    <x v="30"/>
    <x v="0"/>
  </r>
  <r>
    <x v="115"/>
    <x v="10"/>
    <x v="70"/>
    <x v="1"/>
  </r>
  <r>
    <x v="12"/>
    <x v="10"/>
    <x v="12"/>
    <x v="1"/>
  </r>
  <r>
    <x v="116"/>
    <x v="10"/>
    <x v="71"/>
    <x v="1"/>
  </r>
  <r>
    <x v="117"/>
    <x v="11"/>
    <x v="72"/>
    <x v="1"/>
  </r>
  <r>
    <x v="54"/>
    <x v="11"/>
    <x v="53"/>
    <x v="0"/>
  </r>
  <r>
    <x v="118"/>
    <x v="11"/>
    <x v="73"/>
    <x v="0"/>
  </r>
  <r>
    <x v="16"/>
    <x v="11"/>
    <x v="16"/>
    <x v="0"/>
  </r>
  <r>
    <x v="16"/>
    <x v="11"/>
    <x v="16"/>
    <x v="1"/>
  </r>
  <r>
    <x v="46"/>
    <x v="11"/>
    <x v="45"/>
    <x v="0"/>
  </r>
  <r>
    <x v="20"/>
    <x v="11"/>
    <x v="20"/>
    <x v="0"/>
  </r>
  <r>
    <x v="2"/>
    <x v="11"/>
    <x v="2"/>
    <x v="0"/>
  </r>
  <r>
    <x v="2"/>
    <x v="11"/>
    <x v="2"/>
    <x v="1"/>
  </r>
  <r>
    <x v="21"/>
    <x v="11"/>
    <x v="21"/>
    <x v="0"/>
  </r>
  <r>
    <x v="110"/>
    <x v="11"/>
    <x v="66"/>
    <x v="1"/>
  </r>
  <r>
    <x v="4"/>
    <x v="11"/>
    <x v="4"/>
    <x v="0"/>
  </r>
  <r>
    <x v="4"/>
    <x v="11"/>
    <x v="4"/>
    <x v="1"/>
  </r>
  <r>
    <x v="119"/>
    <x v="11"/>
    <x v="74"/>
    <x v="1"/>
  </r>
  <r>
    <x v="7"/>
    <x v="11"/>
    <x v="7"/>
    <x v="1"/>
  </r>
  <r>
    <x v="120"/>
    <x v="11"/>
    <x v="60"/>
    <x v="0"/>
  </r>
  <r>
    <x v="120"/>
    <x v="11"/>
    <x v="60"/>
    <x v="1"/>
  </r>
  <r>
    <x v="121"/>
    <x v="11"/>
    <x v="75"/>
    <x v="0"/>
  </r>
  <r>
    <x v="29"/>
    <x v="11"/>
    <x v="29"/>
    <x v="1"/>
  </r>
  <r>
    <x v="9"/>
    <x v="11"/>
    <x v="9"/>
    <x v="1"/>
  </r>
  <r>
    <x v="30"/>
    <x v="11"/>
    <x v="30"/>
    <x v="0"/>
  </r>
  <r>
    <x v="30"/>
    <x v="11"/>
    <x v="30"/>
    <x v="1"/>
  </r>
  <r>
    <x v="115"/>
    <x v="11"/>
    <x v="70"/>
    <x v="0"/>
  </r>
  <r>
    <x v="115"/>
    <x v="11"/>
    <x v="70"/>
    <x v="1"/>
  </r>
  <r>
    <x v="54"/>
    <x v="12"/>
    <x v="53"/>
    <x v="0"/>
  </r>
  <r>
    <x v="54"/>
    <x v="12"/>
    <x v="53"/>
    <x v="1"/>
  </r>
  <r>
    <x v="13"/>
    <x v="12"/>
    <x v="13"/>
    <x v="0"/>
  </r>
  <r>
    <x v="13"/>
    <x v="12"/>
    <x v="13"/>
    <x v="1"/>
  </r>
  <r>
    <x v="0"/>
    <x v="12"/>
    <x v="0"/>
    <x v="0"/>
  </r>
  <r>
    <x v="17"/>
    <x v="12"/>
    <x v="17"/>
    <x v="0"/>
  </r>
  <r>
    <x v="1"/>
    <x v="12"/>
    <x v="1"/>
    <x v="1"/>
  </r>
  <r>
    <x v="21"/>
    <x v="12"/>
    <x v="21"/>
    <x v="0"/>
  </r>
  <r>
    <x v="21"/>
    <x v="12"/>
    <x v="21"/>
    <x v="1"/>
  </r>
  <r>
    <x v="22"/>
    <x v="12"/>
    <x v="22"/>
    <x v="0"/>
  </r>
  <r>
    <x v="22"/>
    <x v="12"/>
    <x v="22"/>
    <x v="1"/>
  </r>
  <r>
    <x v="23"/>
    <x v="12"/>
    <x v="23"/>
    <x v="0"/>
  </r>
  <r>
    <x v="23"/>
    <x v="12"/>
    <x v="23"/>
    <x v="1"/>
  </r>
  <r>
    <x v="50"/>
    <x v="12"/>
    <x v="49"/>
    <x v="1"/>
  </r>
  <r>
    <x v="4"/>
    <x v="12"/>
    <x v="4"/>
    <x v="0"/>
  </r>
  <r>
    <x v="4"/>
    <x v="12"/>
    <x v="4"/>
    <x v="1"/>
  </r>
  <r>
    <x v="7"/>
    <x v="12"/>
    <x v="7"/>
    <x v="0"/>
  </r>
  <r>
    <x v="7"/>
    <x v="12"/>
    <x v="7"/>
    <x v="1"/>
  </r>
  <r>
    <x v="108"/>
    <x v="12"/>
    <x v="64"/>
    <x v="0"/>
  </r>
  <r>
    <x v="108"/>
    <x v="12"/>
    <x v="64"/>
    <x v="1"/>
  </r>
  <r>
    <x v="41"/>
    <x v="12"/>
    <x v="40"/>
    <x v="0"/>
  </r>
  <r>
    <x v="41"/>
    <x v="12"/>
    <x v="40"/>
    <x v="1"/>
  </r>
  <r>
    <x v="30"/>
    <x v="12"/>
    <x v="30"/>
    <x v="0"/>
  </r>
  <r>
    <x v="30"/>
    <x v="12"/>
    <x v="30"/>
    <x v="1"/>
  </r>
  <r>
    <x v="13"/>
    <x v="13"/>
    <x v="13"/>
    <x v="26"/>
  </r>
  <r>
    <x v="122"/>
    <x v="13"/>
    <x v="76"/>
    <x v="26"/>
  </r>
  <r>
    <x v="15"/>
    <x v="13"/>
    <x v="15"/>
    <x v="26"/>
  </r>
  <r>
    <x v="16"/>
    <x v="13"/>
    <x v="16"/>
    <x v="26"/>
  </r>
  <r>
    <x v="123"/>
    <x v="13"/>
    <x v="77"/>
    <x v="26"/>
  </r>
  <r>
    <x v="1"/>
    <x v="13"/>
    <x v="1"/>
    <x v="26"/>
  </r>
  <r>
    <x v="20"/>
    <x v="13"/>
    <x v="20"/>
    <x v="26"/>
  </r>
  <r>
    <x v="39"/>
    <x v="13"/>
    <x v="38"/>
    <x v="26"/>
  </r>
  <r>
    <x v="3"/>
    <x v="13"/>
    <x v="3"/>
    <x v="26"/>
  </r>
  <r>
    <x v="4"/>
    <x v="13"/>
    <x v="4"/>
    <x v="26"/>
  </r>
  <r>
    <x v="9"/>
    <x v="13"/>
    <x v="9"/>
    <x v="26"/>
  </r>
  <r>
    <x v="33"/>
    <x v="13"/>
    <x v="33"/>
    <x v="26"/>
  </r>
  <r>
    <x v="12"/>
    <x v="13"/>
    <x v="12"/>
    <x v="26"/>
  </r>
  <r>
    <x v="124"/>
    <x v="13"/>
    <x v="78"/>
    <x v="26"/>
  </r>
  <r>
    <x v="54"/>
    <x v="14"/>
    <x v="53"/>
    <x v="0"/>
  </r>
  <r>
    <x v="13"/>
    <x v="14"/>
    <x v="13"/>
    <x v="0"/>
  </r>
  <r>
    <x v="13"/>
    <x v="14"/>
    <x v="13"/>
    <x v="1"/>
  </r>
  <r>
    <x v="16"/>
    <x v="14"/>
    <x v="16"/>
    <x v="1"/>
  </r>
  <r>
    <x v="17"/>
    <x v="14"/>
    <x v="17"/>
    <x v="0"/>
  </r>
  <r>
    <x v="17"/>
    <x v="14"/>
    <x v="17"/>
    <x v="1"/>
  </r>
  <r>
    <x v="1"/>
    <x v="14"/>
    <x v="1"/>
    <x v="1"/>
  </r>
  <r>
    <x v="125"/>
    <x v="14"/>
    <x v="79"/>
    <x v="0"/>
  </r>
  <r>
    <x v="125"/>
    <x v="14"/>
    <x v="79"/>
    <x v="1"/>
  </r>
  <r>
    <x v="2"/>
    <x v="14"/>
    <x v="2"/>
    <x v="1"/>
  </r>
  <r>
    <x v="22"/>
    <x v="14"/>
    <x v="22"/>
    <x v="0"/>
  </r>
  <r>
    <x v="22"/>
    <x v="14"/>
    <x v="22"/>
    <x v="1"/>
  </r>
  <r>
    <x v="50"/>
    <x v="14"/>
    <x v="49"/>
    <x v="0"/>
  </r>
  <r>
    <x v="4"/>
    <x v="14"/>
    <x v="4"/>
    <x v="0"/>
  </r>
  <r>
    <x v="4"/>
    <x v="14"/>
    <x v="4"/>
    <x v="1"/>
  </r>
  <r>
    <x v="126"/>
    <x v="14"/>
    <x v="58"/>
    <x v="0"/>
  </r>
  <r>
    <x v="126"/>
    <x v="14"/>
    <x v="58"/>
    <x v="1"/>
  </r>
  <r>
    <x v="108"/>
    <x v="14"/>
    <x v="64"/>
    <x v="0"/>
  </r>
  <r>
    <x v="108"/>
    <x v="14"/>
    <x v="64"/>
    <x v="1"/>
  </r>
  <r>
    <x v="29"/>
    <x v="14"/>
    <x v="29"/>
    <x v="0"/>
  </r>
  <r>
    <x v="9"/>
    <x v="14"/>
    <x v="9"/>
    <x v="1"/>
  </r>
  <r>
    <x v="41"/>
    <x v="14"/>
    <x v="40"/>
    <x v="0"/>
  </r>
  <r>
    <x v="12"/>
    <x v="14"/>
    <x v="12"/>
    <x v="0"/>
  </r>
  <r>
    <x v="12"/>
    <x v="14"/>
    <x v="12"/>
    <x v="1"/>
  </r>
  <r>
    <x v="13"/>
    <x v="15"/>
    <x v="13"/>
    <x v="27"/>
  </r>
  <r>
    <x v="13"/>
    <x v="15"/>
    <x v="13"/>
    <x v="28"/>
  </r>
  <r>
    <x v="13"/>
    <x v="15"/>
    <x v="13"/>
    <x v="29"/>
  </r>
  <r>
    <x v="13"/>
    <x v="15"/>
    <x v="13"/>
    <x v="30"/>
  </r>
  <r>
    <x v="13"/>
    <x v="15"/>
    <x v="13"/>
    <x v="31"/>
  </r>
  <r>
    <x v="13"/>
    <x v="15"/>
    <x v="13"/>
    <x v="32"/>
  </r>
  <r>
    <x v="13"/>
    <x v="15"/>
    <x v="13"/>
    <x v="33"/>
  </r>
  <r>
    <x v="15"/>
    <x v="15"/>
    <x v="15"/>
    <x v="28"/>
  </r>
  <r>
    <x v="15"/>
    <x v="15"/>
    <x v="15"/>
    <x v="30"/>
  </r>
  <r>
    <x v="15"/>
    <x v="15"/>
    <x v="15"/>
    <x v="32"/>
  </r>
  <r>
    <x v="16"/>
    <x v="15"/>
    <x v="16"/>
    <x v="27"/>
  </r>
  <r>
    <x v="16"/>
    <x v="15"/>
    <x v="16"/>
    <x v="28"/>
  </r>
  <r>
    <x v="16"/>
    <x v="15"/>
    <x v="16"/>
    <x v="29"/>
  </r>
  <r>
    <x v="16"/>
    <x v="15"/>
    <x v="16"/>
    <x v="30"/>
  </r>
  <r>
    <x v="16"/>
    <x v="15"/>
    <x v="16"/>
    <x v="31"/>
  </r>
  <r>
    <x v="16"/>
    <x v="15"/>
    <x v="16"/>
    <x v="33"/>
  </r>
  <r>
    <x v="17"/>
    <x v="15"/>
    <x v="17"/>
    <x v="27"/>
  </r>
  <r>
    <x v="17"/>
    <x v="15"/>
    <x v="17"/>
    <x v="28"/>
  </r>
  <r>
    <x v="17"/>
    <x v="15"/>
    <x v="17"/>
    <x v="30"/>
  </r>
  <r>
    <x v="17"/>
    <x v="15"/>
    <x v="17"/>
    <x v="31"/>
  </r>
  <r>
    <x v="17"/>
    <x v="15"/>
    <x v="17"/>
    <x v="32"/>
  </r>
  <r>
    <x v="17"/>
    <x v="15"/>
    <x v="17"/>
    <x v="33"/>
  </r>
  <r>
    <x v="1"/>
    <x v="15"/>
    <x v="1"/>
    <x v="28"/>
  </r>
  <r>
    <x v="1"/>
    <x v="15"/>
    <x v="1"/>
    <x v="29"/>
  </r>
  <r>
    <x v="1"/>
    <x v="15"/>
    <x v="1"/>
    <x v="30"/>
  </r>
  <r>
    <x v="1"/>
    <x v="15"/>
    <x v="1"/>
    <x v="31"/>
  </r>
  <r>
    <x v="1"/>
    <x v="15"/>
    <x v="1"/>
    <x v="32"/>
  </r>
  <r>
    <x v="1"/>
    <x v="15"/>
    <x v="1"/>
    <x v="33"/>
  </r>
  <r>
    <x v="45"/>
    <x v="15"/>
    <x v="44"/>
    <x v="31"/>
  </r>
  <r>
    <x v="46"/>
    <x v="15"/>
    <x v="45"/>
    <x v="31"/>
  </r>
  <r>
    <x v="46"/>
    <x v="15"/>
    <x v="45"/>
    <x v="32"/>
  </r>
  <r>
    <x v="2"/>
    <x v="15"/>
    <x v="2"/>
    <x v="27"/>
  </r>
  <r>
    <x v="2"/>
    <x v="15"/>
    <x v="2"/>
    <x v="28"/>
  </r>
  <r>
    <x v="2"/>
    <x v="15"/>
    <x v="2"/>
    <x v="29"/>
  </r>
  <r>
    <x v="2"/>
    <x v="15"/>
    <x v="2"/>
    <x v="31"/>
  </r>
  <r>
    <x v="2"/>
    <x v="15"/>
    <x v="2"/>
    <x v="33"/>
  </r>
  <r>
    <x v="21"/>
    <x v="15"/>
    <x v="21"/>
    <x v="27"/>
  </r>
  <r>
    <x v="21"/>
    <x v="15"/>
    <x v="21"/>
    <x v="28"/>
  </r>
  <r>
    <x v="21"/>
    <x v="15"/>
    <x v="21"/>
    <x v="29"/>
  </r>
  <r>
    <x v="21"/>
    <x v="15"/>
    <x v="21"/>
    <x v="30"/>
  </r>
  <r>
    <x v="21"/>
    <x v="15"/>
    <x v="21"/>
    <x v="31"/>
  </r>
  <r>
    <x v="21"/>
    <x v="15"/>
    <x v="21"/>
    <x v="32"/>
  </r>
  <r>
    <x v="21"/>
    <x v="15"/>
    <x v="21"/>
    <x v="33"/>
  </r>
  <r>
    <x v="22"/>
    <x v="15"/>
    <x v="22"/>
    <x v="27"/>
  </r>
  <r>
    <x v="22"/>
    <x v="15"/>
    <x v="22"/>
    <x v="28"/>
  </r>
  <r>
    <x v="22"/>
    <x v="15"/>
    <x v="22"/>
    <x v="29"/>
  </r>
  <r>
    <x v="22"/>
    <x v="15"/>
    <x v="22"/>
    <x v="30"/>
  </r>
  <r>
    <x v="22"/>
    <x v="15"/>
    <x v="22"/>
    <x v="31"/>
  </r>
  <r>
    <x v="22"/>
    <x v="15"/>
    <x v="22"/>
    <x v="32"/>
  </r>
  <r>
    <x v="38"/>
    <x v="15"/>
    <x v="37"/>
    <x v="27"/>
  </r>
  <r>
    <x v="38"/>
    <x v="15"/>
    <x v="37"/>
    <x v="28"/>
  </r>
  <r>
    <x v="38"/>
    <x v="15"/>
    <x v="37"/>
    <x v="30"/>
  </r>
  <r>
    <x v="106"/>
    <x v="15"/>
    <x v="62"/>
    <x v="31"/>
  </r>
  <r>
    <x v="106"/>
    <x v="15"/>
    <x v="62"/>
    <x v="32"/>
  </r>
  <r>
    <x v="106"/>
    <x v="15"/>
    <x v="62"/>
    <x v="33"/>
  </r>
  <r>
    <x v="110"/>
    <x v="15"/>
    <x v="66"/>
    <x v="27"/>
  </r>
  <r>
    <x v="110"/>
    <x v="15"/>
    <x v="66"/>
    <x v="28"/>
  </r>
  <r>
    <x v="110"/>
    <x v="15"/>
    <x v="66"/>
    <x v="29"/>
  </r>
  <r>
    <x v="110"/>
    <x v="15"/>
    <x v="66"/>
    <x v="30"/>
  </r>
  <r>
    <x v="110"/>
    <x v="15"/>
    <x v="66"/>
    <x v="33"/>
  </r>
  <r>
    <x v="50"/>
    <x v="15"/>
    <x v="49"/>
    <x v="29"/>
  </r>
  <r>
    <x v="39"/>
    <x v="15"/>
    <x v="38"/>
    <x v="29"/>
  </r>
  <r>
    <x v="39"/>
    <x v="15"/>
    <x v="38"/>
    <x v="30"/>
  </r>
  <r>
    <x v="3"/>
    <x v="15"/>
    <x v="3"/>
    <x v="27"/>
  </r>
  <r>
    <x v="3"/>
    <x v="15"/>
    <x v="3"/>
    <x v="28"/>
  </r>
  <r>
    <x v="3"/>
    <x v="15"/>
    <x v="3"/>
    <x v="29"/>
  </r>
  <r>
    <x v="3"/>
    <x v="15"/>
    <x v="3"/>
    <x v="30"/>
  </r>
  <r>
    <x v="3"/>
    <x v="15"/>
    <x v="3"/>
    <x v="32"/>
  </r>
  <r>
    <x v="3"/>
    <x v="15"/>
    <x v="3"/>
    <x v="33"/>
  </r>
  <r>
    <x v="4"/>
    <x v="15"/>
    <x v="4"/>
    <x v="27"/>
  </r>
  <r>
    <x v="4"/>
    <x v="15"/>
    <x v="4"/>
    <x v="28"/>
  </r>
  <r>
    <x v="4"/>
    <x v="15"/>
    <x v="4"/>
    <x v="29"/>
  </r>
  <r>
    <x v="4"/>
    <x v="15"/>
    <x v="4"/>
    <x v="30"/>
  </r>
  <r>
    <x v="4"/>
    <x v="15"/>
    <x v="4"/>
    <x v="31"/>
  </r>
  <r>
    <x v="4"/>
    <x v="15"/>
    <x v="4"/>
    <x v="32"/>
  </r>
  <r>
    <x v="4"/>
    <x v="15"/>
    <x v="4"/>
    <x v="33"/>
  </r>
  <r>
    <x v="107"/>
    <x v="15"/>
    <x v="63"/>
    <x v="28"/>
  </r>
  <r>
    <x v="7"/>
    <x v="15"/>
    <x v="7"/>
    <x v="27"/>
  </r>
  <r>
    <x v="7"/>
    <x v="15"/>
    <x v="7"/>
    <x v="30"/>
  </r>
  <r>
    <x v="7"/>
    <x v="15"/>
    <x v="7"/>
    <x v="31"/>
  </r>
  <r>
    <x v="7"/>
    <x v="15"/>
    <x v="7"/>
    <x v="32"/>
  </r>
  <r>
    <x v="108"/>
    <x v="15"/>
    <x v="64"/>
    <x v="33"/>
  </r>
  <r>
    <x v="8"/>
    <x v="15"/>
    <x v="8"/>
    <x v="27"/>
  </r>
  <r>
    <x v="8"/>
    <x v="15"/>
    <x v="8"/>
    <x v="28"/>
  </r>
  <r>
    <x v="8"/>
    <x v="15"/>
    <x v="8"/>
    <x v="29"/>
  </r>
  <r>
    <x v="8"/>
    <x v="15"/>
    <x v="8"/>
    <x v="30"/>
  </r>
  <r>
    <x v="8"/>
    <x v="15"/>
    <x v="8"/>
    <x v="31"/>
  </r>
  <r>
    <x v="8"/>
    <x v="15"/>
    <x v="8"/>
    <x v="33"/>
  </r>
  <r>
    <x v="29"/>
    <x v="15"/>
    <x v="29"/>
    <x v="29"/>
  </r>
  <r>
    <x v="29"/>
    <x v="15"/>
    <x v="29"/>
    <x v="33"/>
  </r>
  <r>
    <x v="9"/>
    <x v="15"/>
    <x v="9"/>
    <x v="27"/>
  </r>
  <r>
    <x v="9"/>
    <x v="15"/>
    <x v="9"/>
    <x v="28"/>
  </r>
  <r>
    <x v="9"/>
    <x v="15"/>
    <x v="9"/>
    <x v="29"/>
  </r>
  <r>
    <x v="9"/>
    <x v="15"/>
    <x v="9"/>
    <x v="30"/>
  </r>
  <r>
    <x v="9"/>
    <x v="15"/>
    <x v="9"/>
    <x v="31"/>
  </r>
  <r>
    <x v="9"/>
    <x v="15"/>
    <x v="9"/>
    <x v="32"/>
  </r>
  <r>
    <x v="9"/>
    <x v="15"/>
    <x v="9"/>
    <x v="33"/>
  </r>
  <r>
    <x v="11"/>
    <x v="15"/>
    <x v="11"/>
    <x v="27"/>
  </r>
  <r>
    <x v="41"/>
    <x v="15"/>
    <x v="40"/>
    <x v="32"/>
  </r>
  <r>
    <x v="41"/>
    <x v="15"/>
    <x v="40"/>
    <x v="33"/>
  </r>
  <r>
    <x v="30"/>
    <x v="15"/>
    <x v="30"/>
    <x v="32"/>
  </r>
  <r>
    <x v="115"/>
    <x v="15"/>
    <x v="70"/>
    <x v="31"/>
  </r>
  <r>
    <x v="115"/>
    <x v="15"/>
    <x v="70"/>
    <x v="32"/>
  </r>
  <r>
    <x v="36"/>
    <x v="15"/>
    <x v="35"/>
    <x v="27"/>
  </r>
  <r>
    <x v="36"/>
    <x v="15"/>
    <x v="35"/>
    <x v="29"/>
  </r>
  <r>
    <x v="32"/>
    <x v="15"/>
    <x v="32"/>
    <x v="33"/>
  </r>
  <r>
    <x v="12"/>
    <x v="15"/>
    <x v="12"/>
    <x v="27"/>
  </r>
  <r>
    <x v="12"/>
    <x v="15"/>
    <x v="12"/>
    <x v="28"/>
  </r>
  <r>
    <x v="12"/>
    <x v="15"/>
    <x v="12"/>
    <x v="29"/>
  </r>
  <r>
    <x v="12"/>
    <x v="15"/>
    <x v="12"/>
    <x v="30"/>
  </r>
  <r>
    <x v="12"/>
    <x v="15"/>
    <x v="12"/>
    <x v="31"/>
  </r>
  <r>
    <x v="12"/>
    <x v="15"/>
    <x v="12"/>
    <x v="32"/>
  </r>
  <r>
    <x v="12"/>
    <x v="15"/>
    <x v="12"/>
    <x v="33"/>
  </r>
  <r>
    <x v="13"/>
    <x v="16"/>
    <x v="13"/>
    <x v="2"/>
  </r>
  <r>
    <x v="127"/>
    <x v="16"/>
    <x v="13"/>
    <x v="34"/>
  </r>
  <r>
    <x v="13"/>
    <x v="16"/>
    <x v="13"/>
    <x v="4"/>
  </r>
  <r>
    <x v="128"/>
    <x v="16"/>
    <x v="36"/>
    <x v="34"/>
  </r>
  <r>
    <x v="37"/>
    <x v="16"/>
    <x v="36"/>
    <x v="4"/>
  </r>
  <r>
    <x v="16"/>
    <x v="16"/>
    <x v="16"/>
    <x v="2"/>
  </r>
  <r>
    <x v="16"/>
    <x v="16"/>
    <x v="16"/>
    <x v="4"/>
  </r>
  <r>
    <x v="129"/>
    <x v="16"/>
    <x v="17"/>
    <x v="34"/>
  </r>
  <r>
    <x v="1"/>
    <x v="16"/>
    <x v="1"/>
    <x v="2"/>
  </r>
  <r>
    <x v="130"/>
    <x v="16"/>
    <x v="1"/>
    <x v="34"/>
  </r>
  <r>
    <x v="1"/>
    <x v="16"/>
    <x v="1"/>
    <x v="4"/>
  </r>
  <r>
    <x v="18"/>
    <x v="16"/>
    <x v="18"/>
    <x v="2"/>
  </r>
  <r>
    <x v="131"/>
    <x v="16"/>
    <x v="18"/>
    <x v="34"/>
  </r>
  <r>
    <x v="18"/>
    <x v="16"/>
    <x v="18"/>
    <x v="4"/>
  </r>
  <r>
    <x v="132"/>
    <x v="16"/>
    <x v="80"/>
    <x v="2"/>
  </r>
  <r>
    <x v="133"/>
    <x v="16"/>
    <x v="43"/>
    <x v="34"/>
  </r>
  <r>
    <x v="20"/>
    <x v="16"/>
    <x v="20"/>
    <x v="2"/>
  </r>
  <r>
    <x v="134"/>
    <x v="16"/>
    <x v="20"/>
    <x v="34"/>
  </r>
  <r>
    <x v="20"/>
    <x v="16"/>
    <x v="20"/>
    <x v="4"/>
  </r>
  <r>
    <x v="2"/>
    <x v="16"/>
    <x v="2"/>
    <x v="2"/>
  </r>
  <r>
    <x v="135"/>
    <x v="16"/>
    <x v="2"/>
    <x v="34"/>
  </r>
  <r>
    <x v="2"/>
    <x v="16"/>
    <x v="2"/>
    <x v="4"/>
  </r>
  <r>
    <x v="21"/>
    <x v="16"/>
    <x v="21"/>
    <x v="2"/>
  </r>
  <r>
    <x v="136"/>
    <x v="16"/>
    <x v="21"/>
    <x v="34"/>
  </r>
  <r>
    <x v="21"/>
    <x v="16"/>
    <x v="21"/>
    <x v="4"/>
  </r>
  <r>
    <x v="106"/>
    <x v="16"/>
    <x v="62"/>
    <x v="2"/>
  </r>
  <r>
    <x v="137"/>
    <x v="16"/>
    <x v="62"/>
    <x v="34"/>
  </r>
  <r>
    <x v="106"/>
    <x v="16"/>
    <x v="62"/>
    <x v="4"/>
  </r>
  <r>
    <x v="138"/>
    <x v="16"/>
    <x v="66"/>
    <x v="34"/>
  </r>
  <r>
    <x v="110"/>
    <x v="16"/>
    <x v="66"/>
    <x v="4"/>
  </r>
  <r>
    <x v="139"/>
    <x v="16"/>
    <x v="23"/>
    <x v="34"/>
  </r>
  <r>
    <x v="4"/>
    <x v="16"/>
    <x v="4"/>
    <x v="2"/>
  </r>
  <r>
    <x v="140"/>
    <x v="16"/>
    <x v="4"/>
    <x v="34"/>
  </r>
  <r>
    <x v="4"/>
    <x v="16"/>
    <x v="4"/>
    <x v="4"/>
  </r>
  <r>
    <x v="8"/>
    <x v="16"/>
    <x v="8"/>
    <x v="4"/>
  </r>
  <r>
    <x v="121"/>
    <x v="16"/>
    <x v="75"/>
    <x v="2"/>
  </r>
  <r>
    <x v="29"/>
    <x v="16"/>
    <x v="29"/>
    <x v="2"/>
  </r>
  <r>
    <x v="141"/>
    <x v="16"/>
    <x v="29"/>
    <x v="34"/>
  </r>
  <r>
    <x v="29"/>
    <x v="16"/>
    <x v="29"/>
    <x v="4"/>
  </r>
  <r>
    <x v="142"/>
    <x v="16"/>
    <x v="10"/>
    <x v="34"/>
  </r>
  <r>
    <x v="10"/>
    <x v="16"/>
    <x v="10"/>
    <x v="4"/>
  </r>
  <r>
    <x v="11"/>
    <x v="16"/>
    <x v="11"/>
    <x v="2"/>
  </r>
  <r>
    <x v="143"/>
    <x v="16"/>
    <x v="81"/>
    <x v="4"/>
  </r>
  <r>
    <x v="144"/>
    <x v="16"/>
    <x v="82"/>
    <x v="34"/>
  </r>
  <r>
    <x v="57"/>
    <x v="16"/>
    <x v="56"/>
    <x v="2"/>
  </r>
  <r>
    <x v="115"/>
    <x v="16"/>
    <x v="70"/>
    <x v="2"/>
  </r>
  <r>
    <x v="12"/>
    <x v="16"/>
    <x v="12"/>
    <x v="2"/>
  </r>
  <r>
    <x v="12"/>
    <x v="16"/>
    <x v="12"/>
    <x v="4"/>
  </r>
  <r>
    <x v="13"/>
    <x v="17"/>
    <x v="13"/>
    <x v="35"/>
  </r>
  <r>
    <x v="37"/>
    <x v="17"/>
    <x v="36"/>
    <x v="35"/>
  </r>
  <r>
    <x v="0"/>
    <x v="17"/>
    <x v="0"/>
    <x v="35"/>
  </r>
  <r>
    <x v="17"/>
    <x v="17"/>
    <x v="17"/>
    <x v="35"/>
  </r>
  <r>
    <x v="2"/>
    <x v="17"/>
    <x v="2"/>
    <x v="35"/>
  </r>
  <r>
    <x v="21"/>
    <x v="17"/>
    <x v="21"/>
    <x v="35"/>
  </r>
  <r>
    <x v="22"/>
    <x v="17"/>
    <x v="22"/>
    <x v="35"/>
  </r>
  <r>
    <x v="110"/>
    <x v="17"/>
    <x v="66"/>
    <x v="35"/>
  </r>
  <r>
    <x v="3"/>
    <x v="17"/>
    <x v="3"/>
    <x v="35"/>
  </r>
  <r>
    <x v="4"/>
    <x v="17"/>
    <x v="4"/>
    <x v="35"/>
  </r>
  <r>
    <x v="27"/>
    <x v="17"/>
    <x v="27"/>
    <x v="35"/>
  </r>
  <r>
    <x v="7"/>
    <x v="17"/>
    <x v="7"/>
    <x v="35"/>
  </r>
  <r>
    <x v="108"/>
    <x v="17"/>
    <x v="64"/>
    <x v="35"/>
  </r>
  <r>
    <x v="9"/>
    <x v="17"/>
    <x v="9"/>
    <x v="35"/>
  </r>
  <r>
    <x v="41"/>
    <x v="17"/>
    <x v="40"/>
    <x v="35"/>
  </r>
  <r>
    <x v="30"/>
    <x v="17"/>
    <x v="30"/>
    <x v="35"/>
  </r>
  <r>
    <x v="36"/>
    <x v="17"/>
    <x v="35"/>
    <x v="35"/>
  </r>
  <r>
    <x v="12"/>
    <x v="17"/>
    <x v="12"/>
    <x v="35"/>
  </r>
  <r>
    <x v="54"/>
    <x v="18"/>
    <x v="53"/>
    <x v="0"/>
  </r>
  <r>
    <x v="54"/>
    <x v="18"/>
    <x v="53"/>
    <x v="1"/>
  </r>
  <r>
    <x v="16"/>
    <x v="18"/>
    <x v="16"/>
    <x v="0"/>
  </r>
  <r>
    <x v="16"/>
    <x v="18"/>
    <x v="16"/>
    <x v="1"/>
  </r>
  <r>
    <x v="17"/>
    <x v="18"/>
    <x v="17"/>
    <x v="0"/>
  </r>
  <r>
    <x v="1"/>
    <x v="18"/>
    <x v="1"/>
    <x v="1"/>
  </r>
  <r>
    <x v="47"/>
    <x v="18"/>
    <x v="46"/>
    <x v="1"/>
  </r>
  <r>
    <x v="2"/>
    <x v="18"/>
    <x v="2"/>
    <x v="0"/>
  </r>
  <r>
    <x v="55"/>
    <x v="18"/>
    <x v="54"/>
    <x v="0"/>
  </r>
  <r>
    <x v="3"/>
    <x v="18"/>
    <x v="3"/>
    <x v="0"/>
  </r>
  <r>
    <x v="3"/>
    <x v="18"/>
    <x v="3"/>
    <x v="1"/>
  </r>
  <r>
    <x v="4"/>
    <x v="18"/>
    <x v="4"/>
    <x v="0"/>
  </r>
  <r>
    <x v="4"/>
    <x v="18"/>
    <x v="4"/>
    <x v="1"/>
  </r>
  <r>
    <x v="126"/>
    <x v="18"/>
    <x v="58"/>
    <x v="1"/>
  </r>
  <r>
    <x v="8"/>
    <x v="18"/>
    <x v="8"/>
    <x v="0"/>
  </r>
  <r>
    <x v="29"/>
    <x v="18"/>
    <x v="29"/>
    <x v="1"/>
  </r>
  <r>
    <x v="9"/>
    <x v="18"/>
    <x v="9"/>
    <x v="0"/>
  </r>
  <r>
    <x v="9"/>
    <x v="18"/>
    <x v="9"/>
    <x v="1"/>
  </r>
  <r>
    <x v="11"/>
    <x v="18"/>
    <x v="11"/>
    <x v="1"/>
  </r>
  <r>
    <x v="31"/>
    <x v="18"/>
    <x v="31"/>
    <x v="0"/>
  </r>
  <r>
    <x v="32"/>
    <x v="18"/>
    <x v="32"/>
    <x v="1"/>
  </r>
  <r>
    <x v="12"/>
    <x v="18"/>
    <x v="12"/>
    <x v="0"/>
  </r>
  <r>
    <x v="12"/>
    <x v="18"/>
    <x v="12"/>
    <x v="1"/>
  </r>
  <r>
    <x v="145"/>
    <x v="18"/>
    <x v="83"/>
    <x v="0"/>
  </r>
  <r>
    <x v="13"/>
    <x v="19"/>
    <x v="13"/>
    <x v="0"/>
  </r>
  <r>
    <x v="13"/>
    <x v="19"/>
    <x v="13"/>
    <x v="1"/>
  </r>
  <r>
    <x v="17"/>
    <x v="19"/>
    <x v="17"/>
    <x v="1"/>
  </r>
  <r>
    <x v="1"/>
    <x v="19"/>
    <x v="1"/>
    <x v="1"/>
  </r>
  <r>
    <x v="132"/>
    <x v="19"/>
    <x v="80"/>
    <x v="0"/>
  </r>
  <r>
    <x v="38"/>
    <x v="19"/>
    <x v="37"/>
    <x v="0"/>
  </r>
  <r>
    <x v="110"/>
    <x v="19"/>
    <x v="66"/>
    <x v="0"/>
  </r>
  <r>
    <x v="110"/>
    <x v="19"/>
    <x v="66"/>
    <x v="1"/>
  </r>
  <r>
    <x v="3"/>
    <x v="19"/>
    <x v="3"/>
    <x v="0"/>
  </r>
  <r>
    <x v="4"/>
    <x v="19"/>
    <x v="4"/>
    <x v="0"/>
  </r>
  <r>
    <x v="4"/>
    <x v="19"/>
    <x v="4"/>
    <x v="1"/>
  </r>
  <r>
    <x v="25"/>
    <x v="19"/>
    <x v="25"/>
    <x v="0"/>
  </r>
  <r>
    <x v="119"/>
    <x v="19"/>
    <x v="74"/>
    <x v="0"/>
  </r>
  <r>
    <x v="7"/>
    <x v="19"/>
    <x v="7"/>
    <x v="1"/>
  </r>
  <r>
    <x v="9"/>
    <x v="19"/>
    <x v="9"/>
    <x v="1"/>
  </r>
  <r>
    <x v="11"/>
    <x v="19"/>
    <x v="11"/>
    <x v="0"/>
  </r>
  <r>
    <x v="41"/>
    <x v="19"/>
    <x v="40"/>
    <x v="0"/>
  </r>
  <r>
    <x v="41"/>
    <x v="19"/>
    <x v="40"/>
    <x v="1"/>
  </r>
  <r>
    <x v="30"/>
    <x v="19"/>
    <x v="30"/>
    <x v="0"/>
  </r>
  <r>
    <x v="30"/>
    <x v="19"/>
    <x v="30"/>
    <x v="1"/>
  </r>
  <r>
    <x v="12"/>
    <x v="19"/>
    <x v="12"/>
    <x v="0"/>
  </r>
  <r>
    <x v="12"/>
    <x v="19"/>
    <x v="12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5"/>
    <x v="5"/>
    <x v="5"/>
  </r>
  <r>
    <x v="6"/>
    <x v="6"/>
    <x v="6"/>
    <x v="6"/>
  </r>
  <r>
    <x v="7"/>
    <x v="7"/>
    <x v="6"/>
    <x v="7"/>
  </r>
  <r>
    <x v="8"/>
    <x v="8"/>
    <x v="7"/>
    <x v="8"/>
  </r>
  <r>
    <x v="9"/>
    <x v="9"/>
    <x v="8"/>
    <x v="9"/>
  </r>
  <r>
    <x v="10"/>
    <x v="10"/>
    <x v="9"/>
    <x v="10"/>
  </r>
  <r>
    <x v="11"/>
    <x v="11"/>
    <x v="10"/>
    <x v="11"/>
  </r>
  <r>
    <x v="12"/>
    <x v="12"/>
    <x v="11"/>
    <x v="12"/>
  </r>
  <r>
    <x v="13"/>
    <x v="13"/>
    <x v="12"/>
    <x v="13"/>
  </r>
  <r>
    <x v="14"/>
    <x v="14"/>
    <x v="13"/>
    <x v="14"/>
  </r>
  <r>
    <x v="15"/>
    <x v="15"/>
    <x v="14"/>
    <x v="15"/>
  </r>
  <r>
    <x v="16"/>
    <x v="6"/>
    <x v="15"/>
    <x v="16"/>
  </r>
  <r>
    <x v="17"/>
    <x v="16"/>
    <x v="16"/>
    <x v="17"/>
  </r>
  <r>
    <x v="18"/>
    <x v="17"/>
    <x v="17"/>
    <x v="18"/>
  </r>
  <r>
    <x v="19"/>
    <x v="18"/>
    <x v="18"/>
    <x v="19"/>
  </r>
  <r>
    <x v="20"/>
    <x v="19"/>
    <x v="19"/>
    <x v="20"/>
  </r>
  <r>
    <x v="21"/>
    <x v="20"/>
    <x v="20"/>
    <x v="21"/>
  </r>
  <r>
    <x v="22"/>
    <x v="21"/>
    <x v="21"/>
    <x v="22"/>
  </r>
  <r>
    <x v="23"/>
    <x v="22"/>
    <x v="22"/>
    <x v="23"/>
  </r>
  <r>
    <x v="24"/>
    <x v="22"/>
    <x v="23"/>
    <x v="24"/>
  </r>
  <r>
    <x v="25"/>
    <x v="23"/>
    <x v="24"/>
    <x v="10"/>
  </r>
  <r>
    <x v="26"/>
    <x v="24"/>
    <x v="25"/>
    <x v="25"/>
  </r>
  <r>
    <x v="27"/>
    <x v="25"/>
    <x v="26"/>
    <x v="26"/>
  </r>
  <r>
    <x v="28"/>
    <x v="26"/>
    <x v="3"/>
    <x v="8"/>
  </r>
  <r>
    <x v="29"/>
    <x v="27"/>
    <x v="27"/>
    <x v="27"/>
  </r>
  <r>
    <x v="30"/>
    <x v="28"/>
    <x v="28"/>
    <x v="28"/>
  </r>
  <r>
    <x v="31"/>
    <x v="29"/>
    <x v="29"/>
    <x v="29"/>
  </r>
  <r>
    <x v="32"/>
    <x v="30"/>
    <x v="30"/>
    <x v="30"/>
  </r>
  <r>
    <x v="33"/>
    <x v="23"/>
    <x v="31"/>
    <x v="31"/>
  </r>
  <r>
    <x v="34"/>
    <x v="31"/>
    <x v="32"/>
    <x v="32"/>
  </r>
  <r>
    <x v="35"/>
    <x v="31"/>
    <x v="32"/>
    <x v="32"/>
  </r>
  <r>
    <x v="36"/>
    <x v="32"/>
    <x v="33"/>
    <x v="33"/>
  </r>
  <r>
    <x v="37"/>
    <x v="5"/>
    <x v="34"/>
    <x v="34"/>
  </r>
  <r>
    <x v="38"/>
    <x v="33"/>
    <x v="35"/>
    <x v="35"/>
  </r>
  <r>
    <x v="39"/>
    <x v="34"/>
    <x v="36"/>
    <x v="36"/>
  </r>
  <r>
    <x v="40"/>
    <x v="35"/>
    <x v="37"/>
    <x v="37"/>
  </r>
  <r>
    <x v="41"/>
    <x v="36"/>
    <x v="38"/>
    <x v="38"/>
  </r>
  <r>
    <x v="42"/>
    <x v="7"/>
    <x v="6"/>
    <x v="7"/>
  </r>
  <r>
    <x v="43"/>
    <x v="37"/>
    <x v="39"/>
    <x v="39"/>
  </r>
  <r>
    <x v="44"/>
    <x v="2"/>
    <x v="15"/>
    <x v="40"/>
  </r>
  <r>
    <x v="45"/>
    <x v="26"/>
    <x v="40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E7E275-8C54-499D-9CFE-93B7372872C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44" firstHeaderRow="1" firstDataRow="1" firstDataCol="1" rowPageCount="1" colPageCount="1"/>
  <pivotFields count="4">
    <pivotField showAll="0"/>
    <pivotField axis="axisRow" showAll="0" sortType="descending">
      <items count="62">
        <item h="1" x="38"/>
        <item h="1" x="19"/>
        <item h="1" x="12"/>
        <item h="1" x="28"/>
        <item h="1" x="55"/>
        <item h="1" x="57"/>
        <item h="1" x="36"/>
        <item h="1" x="27"/>
        <item h="1" x="53"/>
        <item x="4"/>
        <item h="1" x="31"/>
        <item h="1" x="37"/>
        <item h="1" x="2"/>
        <item h="1" x="59"/>
        <item h="1" x="49"/>
        <item h="1" x="52"/>
        <item h="1" x="42"/>
        <item h="1" x="0"/>
        <item h="1" x="14"/>
        <item x="35"/>
        <item x="3"/>
        <item x="18"/>
        <item h="1" x="32"/>
        <item h="1" x="46"/>
        <item h="1" x="23"/>
        <item h="1" x="22"/>
        <item h="1" x="39"/>
        <item h="1" x="5"/>
        <item h="1" x="24"/>
        <item x="25"/>
        <item x="1"/>
        <item h="1" x="41"/>
        <item h="1" x="40"/>
        <item h="1" x="60"/>
        <item h="1" x="30"/>
        <item h="1" x="50"/>
        <item h="1" x="11"/>
        <item h="1" x="29"/>
        <item h="1" x="26"/>
        <item h="1" x="21"/>
        <item h="1" x="17"/>
        <item h="1" x="16"/>
        <item h="1" x="56"/>
        <item h="1" x="9"/>
        <item h="1" x="34"/>
        <item h="1" x="6"/>
        <item h="1" x="15"/>
        <item h="1" x="33"/>
        <item h="1" x="8"/>
        <item h="1" x="20"/>
        <item h="1" x="58"/>
        <item h="1" x="43"/>
        <item h="1" x="45"/>
        <item h="1" x="7"/>
        <item h="1" x="13"/>
        <item h="1" x="48"/>
        <item h="1" x="51"/>
        <item h="1" x="47"/>
        <item x="10"/>
        <item h="1" x="44"/>
        <item h="1" x="5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showAll="0">
      <items count="10">
        <item x="7"/>
        <item x="4"/>
        <item x="2"/>
        <item x="0"/>
        <item x="5"/>
        <item x="3"/>
        <item x="6"/>
        <item x="1"/>
        <item x="8"/>
        <item t="default"/>
      </items>
    </pivotField>
    <pivotField axis="axisPage" multipleItemSelectionAllowed="1" showAll="0">
      <items count="8">
        <item h="1" x="0"/>
        <item h="1" x="6"/>
        <item h="1" x="4"/>
        <item x="1"/>
        <item h="1" x="2"/>
        <item h="1" x="5"/>
        <item x="3"/>
        <item t="default"/>
      </items>
    </pivotField>
  </pivotFields>
  <rowFields count="2">
    <field x="2"/>
    <field x="1"/>
  </rowFields>
  <rowItems count="41">
    <i>
      <x v="2"/>
    </i>
    <i r="1">
      <x v="30"/>
    </i>
    <i r="1">
      <x v="58"/>
    </i>
    <i r="1">
      <x v="19"/>
    </i>
    <i r="1">
      <x v="29"/>
    </i>
    <i r="1">
      <x v="9"/>
    </i>
    <i r="1">
      <x v="20"/>
    </i>
    <i>
      <x v="3"/>
    </i>
    <i r="1">
      <x v="30"/>
    </i>
    <i r="1">
      <x v="58"/>
    </i>
    <i r="1">
      <x v="21"/>
    </i>
    <i r="1">
      <x v="19"/>
    </i>
    <i r="1">
      <x v="9"/>
    </i>
    <i r="1">
      <x v="20"/>
    </i>
    <i>
      <x v="4"/>
    </i>
    <i r="1">
      <x v="19"/>
    </i>
    <i r="1">
      <x v="30"/>
    </i>
    <i r="1">
      <x v="20"/>
    </i>
    <i>
      <x v="5"/>
    </i>
    <i r="1">
      <x v="20"/>
    </i>
    <i r="1">
      <x v="30"/>
    </i>
    <i r="1">
      <x v="9"/>
    </i>
    <i r="1">
      <x v="21"/>
    </i>
    <i>
      <x v="6"/>
    </i>
    <i r="1">
      <x v="58"/>
    </i>
    <i r="1">
      <x v="30"/>
    </i>
    <i r="1">
      <x v="9"/>
    </i>
    <i r="1">
      <x v="21"/>
    </i>
    <i r="1">
      <x v="19"/>
    </i>
    <i>
      <x v="7"/>
    </i>
    <i r="1">
      <x v="30"/>
    </i>
    <i r="1">
      <x v="58"/>
    </i>
    <i r="1">
      <x v="29"/>
    </i>
    <i r="1">
      <x v="9"/>
    </i>
    <i r="1">
      <x v="19"/>
    </i>
    <i>
      <x v="8"/>
    </i>
    <i r="1">
      <x v="58"/>
    </i>
    <i r="1">
      <x v="30"/>
    </i>
    <i r="1">
      <x v="9"/>
    </i>
    <i r="1">
      <x v="29"/>
    </i>
    <i t="grand">
      <x/>
    </i>
  </rowItems>
  <colItems count="1">
    <i/>
  </colItems>
  <pageFields count="1">
    <pageField fld="3" hier="-1"/>
  </pageFields>
  <dataFields count="1">
    <dataField name="Count of Discipline" fld="2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DD39CD-A7C6-4E41-B39D-ABF3F8DC280C}" name="PivotTable4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B10" firstHeaderRow="1" firstDataRow="1" firstDataCol="1"/>
  <pivotFields count="7">
    <pivotField showAll="0"/>
    <pivotField axis="axisRow" showAll="0" sortType="descending">
      <items count="86">
        <item h="1" x="35"/>
        <item h="1" x="30"/>
        <item x="1"/>
        <item h="1" x="36"/>
        <item h="1" x="46"/>
        <item h="1" x="73"/>
        <item h="1" x="49"/>
        <item h="1" x="48"/>
        <item h="1" x="59"/>
        <item h="1" x="84"/>
        <item h="1" x="17"/>
        <item h="1" x="20"/>
        <item h="1" x="33"/>
        <item h="1" x="39"/>
        <item h="1" x="27"/>
        <item h="1" x="40"/>
        <item h="1" x="41"/>
        <item h="1" x="69"/>
        <item h="1" x="34"/>
        <item h="1" x="5"/>
        <item h="1" x="10"/>
        <item h="1" x="32"/>
        <item h="1" x="58"/>
        <item h="1" x="66"/>
        <item h="1" x="18"/>
        <item h="1" x="47"/>
        <item h="1" x="0"/>
        <item h="1" x="24"/>
        <item h="1" x="71"/>
        <item h="1" x="68"/>
        <item h="1" x="11"/>
        <item h="1" x="9"/>
        <item h="1" x="72"/>
        <item h="1" x="57"/>
        <item h="1" x="65"/>
        <item h="1" x="77"/>
        <item h="1" x="83"/>
        <item h="1" x="55"/>
        <item h="1" x="63"/>
        <item h="1" x="82"/>
        <item h="1" x="31"/>
        <item h="1" x="37"/>
        <item h="1" x="74"/>
        <item h="1" x="70"/>
        <item x="2"/>
        <item h="1" x="25"/>
        <item x="8"/>
        <item h="1" x="51"/>
        <item h="1" x="26"/>
        <item h="1" x="50"/>
        <item h="1" x="43"/>
        <item h="1" x="64"/>
        <item h="1" x="13"/>
        <item h="1" x="38"/>
        <item h="1" x="29"/>
        <item x="3"/>
        <item h="1" x="81"/>
        <item x="6"/>
        <item h="1" x="22"/>
        <item x="7"/>
        <item h="1" x="80"/>
        <item h="1" x="54"/>
        <item h="1" x="45"/>
        <item h="1" x="53"/>
        <item h="1" x="76"/>
        <item h="1" x="28"/>
        <item h="1" x="62"/>
        <item h="1" x="23"/>
        <item h="1" x="15"/>
        <item h="1" x="12"/>
        <item h="1" x="19"/>
        <item h="1" x="79"/>
        <item h="1" x="61"/>
        <item h="1" x="21"/>
        <item h="1" x="16"/>
        <item h="1" x="67"/>
        <item h="1" x="14"/>
        <item h="1" x="56"/>
        <item h="1" x="44"/>
        <item h="1" x="52"/>
        <item h="1" x="75"/>
        <item h="1" x="42"/>
        <item h="1" x="4"/>
        <item h="1" x="60"/>
        <item h="1" x="78"/>
        <item t="default"/>
      </items>
    </pivotField>
    <pivotField showAll="0">
      <items count="14"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15">
        <item x="13"/>
        <item x="12"/>
        <item x="11"/>
        <item x="9"/>
        <item x="4"/>
        <item x="10"/>
        <item x="2"/>
        <item x="6"/>
        <item x="8"/>
        <item x="7"/>
        <item x="3"/>
        <item x="5"/>
        <item x="0"/>
        <item x="1"/>
        <item t="default"/>
      </items>
    </pivotField>
    <pivotField showAll="0">
      <items count="16">
        <item x="14"/>
        <item x="11"/>
        <item x="13"/>
        <item x="9"/>
        <item x="8"/>
        <item x="7"/>
        <item x="12"/>
        <item x="10"/>
        <item x="6"/>
        <item x="2"/>
        <item x="3"/>
        <item x="0"/>
        <item x="4"/>
        <item x="5"/>
        <item x="1"/>
        <item t="default"/>
      </items>
    </pivotField>
    <pivotField dataField="1" showAll="0">
      <items count="25">
        <item x="23"/>
        <item x="21"/>
        <item x="20"/>
        <item x="19"/>
        <item x="18"/>
        <item x="22"/>
        <item x="16"/>
        <item x="13"/>
        <item x="15"/>
        <item x="17"/>
        <item x="12"/>
        <item x="14"/>
        <item x="11"/>
        <item x="10"/>
        <item x="9"/>
        <item x="7"/>
        <item x="8"/>
        <item x="6"/>
        <item x="4"/>
        <item x="2"/>
        <item x="3"/>
        <item x="5"/>
        <item x="0"/>
        <item x="1"/>
        <item t="default"/>
      </items>
    </pivotField>
    <pivotField showAll="0"/>
  </pivotFields>
  <rowFields count="1">
    <field x="1"/>
  </rowFields>
  <rowItems count="7">
    <i>
      <x v="2"/>
    </i>
    <i>
      <x v="44"/>
    </i>
    <i>
      <x v="46"/>
    </i>
    <i>
      <x v="55"/>
    </i>
    <i>
      <x v="57"/>
    </i>
    <i>
      <x v="59"/>
    </i>
    <i t="grand">
      <x/>
    </i>
  </rowItems>
  <colItems count="1">
    <i/>
  </colItems>
  <dataFields count="1">
    <dataField name="Sum of Total" fld="5" baseField="0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568781-647C-4531-AE2B-DF9E5D07E197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38" firstHeaderRow="1" firstDataRow="2" firstDataCol="1"/>
  <pivotFields count="7">
    <pivotField showAll="0"/>
    <pivotField axis="axisRow" showAll="0" sortType="descending">
      <items count="207">
        <item h="1" x="198"/>
        <item h="1" x="135"/>
        <item h="1" x="81"/>
        <item h="1" x="168"/>
        <item h="1" x="202"/>
        <item h="1" x="176"/>
        <item h="1" x="102"/>
        <item h="1" x="167"/>
        <item h="1" x="19"/>
        <item h="1" x="121"/>
        <item x="10"/>
        <item h="1" x="187"/>
        <item h="1" x="94"/>
        <item h="1" x="85"/>
        <item h="1" x="103"/>
        <item h="1" x="201"/>
        <item h="1" x="126"/>
        <item h="1" x="52"/>
        <item h="1" x="44"/>
        <item h="1" x="69"/>
        <item h="1" x="174"/>
        <item h="1" x="128"/>
        <item h="1" x="153"/>
        <item h="1" x="73"/>
        <item h="1" x="125"/>
        <item h="1" x="34"/>
        <item h="1" x="53"/>
        <item h="1" x="205"/>
        <item h="1" x="5"/>
        <item h="1" x="154"/>
        <item h="1" x="27"/>
        <item h="1" x="1"/>
        <item h="1" x="193"/>
        <item h="1" x="35"/>
        <item h="1" x="88"/>
        <item h="1" x="184"/>
        <item h="1" x="131"/>
        <item h="1" x="133"/>
        <item h="1" x="15"/>
        <item h="1" x="137"/>
        <item h="1" x="129"/>
        <item h="1" x="84"/>
        <item h="1" x="71"/>
        <item h="1" x="17"/>
        <item h="1" x="169"/>
        <item h="1" x="106"/>
        <item h="1" x="64"/>
        <item h="1" x="160"/>
        <item h="1" x="163"/>
        <item h="1" x="61"/>
        <item h="1" x="48"/>
        <item h="1" x="31"/>
        <item h="1" x="145"/>
        <item h="1" x="110"/>
        <item h="1" x="80"/>
        <item h="1" x="11"/>
        <item h="1" x="57"/>
        <item h="1" x="38"/>
        <item h="1" x="49"/>
        <item h="1" x="114"/>
        <item h="1" x="104"/>
        <item h="1" x="70"/>
        <item h="1" x="96"/>
        <item h="1" x="139"/>
        <item h="1" x="122"/>
        <item h="1" x="40"/>
        <item h="1" x="161"/>
        <item h="1" x="74"/>
        <item h="1" x="77"/>
        <item h="1" x="0"/>
        <item h="1" x="149"/>
        <item h="1" x="43"/>
        <item h="1" x="86"/>
        <item h="1" x="136"/>
        <item h="1" x="111"/>
        <item h="1" x="8"/>
        <item h="1" x="146"/>
        <item h="1" x="33"/>
        <item h="1" x="175"/>
        <item h="1" x="204"/>
        <item h="1" x="191"/>
        <item h="1" x="28"/>
        <item h="1" x="119"/>
        <item h="1" x="130"/>
        <item h="1" x="60"/>
        <item h="1" x="45"/>
        <item h="1" x="162"/>
        <item h="1" x="30"/>
        <item h="1" x="185"/>
        <item h="1" x="26"/>
        <item h="1" x="172"/>
        <item h="1" x="16"/>
        <item h="1" x="14"/>
        <item h="1" x="150"/>
        <item h="1" x="116"/>
        <item h="1" x="144"/>
        <item h="1" x="56"/>
        <item h="1" x="194"/>
        <item h="1" x="32"/>
        <item h="1" x="182"/>
        <item h="1" x="199"/>
        <item h="1" x="141"/>
        <item h="1" x="76"/>
        <item h="1" x="152"/>
        <item h="1" x="75"/>
        <item h="1" x="78"/>
        <item h="1" x="189"/>
        <item h="1" x="148"/>
        <item h="1" x="62"/>
        <item h="1" x="21"/>
        <item h="1" x="39"/>
        <item x="23"/>
        <item h="1" x="92"/>
        <item x="2"/>
        <item h="1" x="95"/>
        <item h="1" x="6"/>
        <item h="1" x="91"/>
        <item h="1" x="79"/>
        <item h="1" x="20"/>
        <item h="1" x="41"/>
        <item h="1" x="192"/>
        <item h="1" x="55"/>
        <item h="1" x="127"/>
        <item h="1" x="99"/>
        <item h="1" x="117"/>
        <item h="1" x="36"/>
        <item h="1" x="156"/>
        <item h="1" x="132"/>
        <item h="1" x="138"/>
        <item h="1" x="115"/>
        <item h="1" x="183"/>
        <item h="1" x="101"/>
        <item x="54"/>
        <item h="1" x="107"/>
        <item x="18"/>
        <item h="1" x="37"/>
        <item h="1" x="140"/>
        <item h="1" x="188"/>
        <item x="3"/>
        <item h="1" x="123"/>
        <item h="1" x="134"/>
        <item h="1" x="50"/>
        <item h="1" x="24"/>
        <item h="1" x="177"/>
        <item h="1" x="93"/>
        <item h="1" x="171"/>
        <item h="1" x="181"/>
        <item h="1" x="47"/>
        <item h="1" x="12"/>
        <item h="1" x="108"/>
        <item h="1" x="98"/>
        <item h="1" x="200"/>
        <item h="1" x="87"/>
        <item h="1" x="113"/>
        <item h="1" x="170"/>
        <item h="1" x="151"/>
        <item h="1" x="118"/>
        <item h="1" x="42"/>
        <item h="1" x="82"/>
        <item h="1" x="147"/>
        <item h="1" x="68"/>
        <item h="1" x="97"/>
        <item h="1" x="142"/>
        <item h="1" x="59"/>
        <item h="1" x="180"/>
        <item h="1" x="46"/>
        <item h="1" x="159"/>
        <item h="1" x="4"/>
        <item h="1" x="196"/>
        <item h="1" x="203"/>
        <item h="1" x="164"/>
        <item h="1" x="100"/>
        <item x="25"/>
        <item h="1" x="124"/>
        <item h="1" x="195"/>
        <item h="1" x="186"/>
        <item h="1" x="173"/>
        <item h="1" x="89"/>
        <item h="1" x="65"/>
        <item h="1" x="51"/>
        <item h="1" x="109"/>
        <item h="1" x="158"/>
        <item h="1" x="157"/>
        <item h="1" x="197"/>
        <item h="1" x="90"/>
        <item h="1" x="67"/>
        <item h="1" x="166"/>
        <item h="1" x="13"/>
        <item h="1" x="105"/>
        <item h="1" x="143"/>
        <item h="1" x="66"/>
        <item h="1" x="22"/>
        <item h="1" x="112"/>
        <item h="1" x="7"/>
        <item h="1" x="29"/>
        <item h="1" x="9"/>
        <item h="1" x="179"/>
        <item h="1" x="63"/>
        <item h="1" x="83"/>
        <item h="1" x="190"/>
        <item h="1" x="58"/>
        <item h="1" x="178"/>
        <item h="1" x="165"/>
        <item h="1" x="72"/>
        <item h="1" x="155"/>
        <item h="1" x="120"/>
        <item t="default"/>
      </items>
    </pivotField>
    <pivotField axis="axisRow" showAll="0">
      <items count="47">
        <item x="43"/>
        <item x="21"/>
        <item x="1"/>
        <item x="11"/>
        <item x="10"/>
        <item x="18"/>
        <item x="9"/>
        <item x="3"/>
        <item x="23"/>
        <item x="19"/>
        <item x="29"/>
        <item x="32"/>
        <item x="44"/>
        <item x="33"/>
        <item x="42"/>
        <item x="0"/>
        <item x="38"/>
        <item x="22"/>
        <item x="36"/>
        <item x="17"/>
        <item x="15"/>
        <item x="39"/>
        <item x="4"/>
        <item x="25"/>
        <item x="12"/>
        <item x="6"/>
        <item x="27"/>
        <item x="41"/>
        <item x="8"/>
        <item x="2"/>
        <item x="34"/>
        <item x="24"/>
        <item x="13"/>
        <item x="40"/>
        <item x="45"/>
        <item x="31"/>
        <item x="5"/>
        <item x="14"/>
        <item x="16"/>
        <item x="37"/>
        <item x="26"/>
        <item x="28"/>
        <item x="35"/>
        <item x="30"/>
        <item x="20"/>
        <item x="7"/>
        <item t="default"/>
      </items>
    </pivotField>
    <pivotField showAll="0"/>
    <pivotField showAll="0">
      <items count="63">
        <item x="38"/>
        <item x="19"/>
        <item x="12"/>
        <item x="28"/>
        <item x="55"/>
        <item x="57"/>
        <item x="36"/>
        <item x="27"/>
        <item x="53"/>
        <item x="4"/>
        <item x="31"/>
        <item x="37"/>
        <item x="2"/>
        <item x="59"/>
        <item x="49"/>
        <item x="52"/>
        <item x="42"/>
        <item x="0"/>
        <item x="14"/>
        <item x="35"/>
        <item x="3"/>
        <item x="18"/>
        <item x="32"/>
        <item x="46"/>
        <item x="23"/>
        <item x="22"/>
        <item x="39"/>
        <item x="5"/>
        <item x="24"/>
        <item x="25"/>
        <item x="1"/>
        <item x="41"/>
        <item x="40"/>
        <item x="60"/>
        <item x="30"/>
        <item x="50"/>
        <item x="11"/>
        <item x="29"/>
        <item x="26"/>
        <item x="21"/>
        <item x="17"/>
        <item x="16"/>
        <item x="56"/>
        <item x="9"/>
        <item x="34"/>
        <item x="6"/>
        <item x="15"/>
        <item x="33"/>
        <item x="8"/>
        <item x="20"/>
        <item x="58"/>
        <item x="43"/>
        <item x="45"/>
        <item x="7"/>
        <item x="13"/>
        <item x="48"/>
        <item x="51"/>
        <item x="47"/>
        <item x="10"/>
        <item x="44"/>
        <item x="54"/>
        <item x="61"/>
        <item t="default"/>
      </items>
    </pivotField>
    <pivotField showAll="0"/>
    <pivotField axis="axisCol" dataField="1" multipleItemSelectionAllowed="1" showAll="0">
      <items count="9">
        <item h="1" x="0"/>
        <item h="1" x="6"/>
        <item h="1" x="4"/>
        <item x="1"/>
        <item h="1" x="2"/>
        <item h="1" x="5"/>
        <item x="3"/>
        <item h="1" x="7"/>
        <item t="default"/>
      </items>
    </pivotField>
  </pivotFields>
  <rowFields count="2">
    <field x="1"/>
    <field x="2"/>
  </rowFields>
  <rowItems count="34">
    <i>
      <x v="10"/>
    </i>
    <i r="1">
      <x v="3"/>
    </i>
    <i r="1">
      <x v="4"/>
    </i>
    <i r="1">
      <x v="6"/>
    </i>
    <i r="1">
      <x v="7"/>
    </i>
    <i r="1">
      <x v="42"/>
    </i>
    <i>
      <x v="111"/>
    </i>
    <i r="1">
      <x v="4"/>
    </i>
    <i r="1">
      <x v="7"/>
    </i>
    <i r="1">
      <x v="10"/>
    </i>
    <i>
      <x v="113"/>
    </i>
    <i r="1">
      <x v="4"/>
    </i>
    <i r="1">
      <x v="16"/>
    </i>
    <i r="1">
      <x v="28"/>
    </i>
    <i r="1">
      <x v="36"/>
    </i>
    <i r="1">
      <x v="38"/>
    </i>
    <i r="1">
      <x v="43"/>
    </i>
    <i>
      <x v="134"/>
    </i>
    <i r="1">
      <x v="4"/>
    </i>
    <i r="1">
      <x v="9"/>
    </i>
    <i r="1">
      <x v="23"/>
    </i>
    <i>
      <x v="138"/>
    </i>
    <i r="1">
      <x v="2"/>
    </i>
    <i r="1">
      <x v="22"/>
    </i>
    <i r="1">
      <x v="29"/>
    </i>
    <i r="1">
      <x v="31"/>
    </i>
    <i r="1">
      <x v="32"/>
    </i>
    <i r="1">
      <x v="35"/>
    </i>
    <i>
      <x v="172"/>
    </i>
    <i r="1">
      <x v="4"/>
    </i>
    <i r="1">
      <x v="17"/>
    </i>
    <i r="1">
      <x v="30"/>
    </i>
    <i r="1">
      <x v="33"/>
    </i>
    <i t="grand">
      <x/>
    </i>
  </rowItems>
  <colFields count="1">
    <field x="6"/>
  </colFields>
  <colItems count="3">
    <i>
      <x v="3"/>
    </i>
    <i>
      <x v="6"/>
    </i>
    <i t="grand">
      <x/>
    </i>
  </colItems>
  <dataFields count="1">
    <dataField name="Count of Event" fld="6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41A344-EEB3-4B88-B959-9E47DEC2E627}" name="PivotTable5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19" firstHeaderRow="1" firstDataRow="1" firstDataCol="1"/>
  <pivotFields count="4">
    <pivotField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showAll="0" sortType="descending">
      <items count="85">
        <item h="1" x="71"/>
        <item h="1" x="34"/>
        <item h="1" x="83"/>
        <item h="1" x="78"/>
        <item x="12"/>
        <item h="1" x="33"/>
        <item h="1" x="32"/>
        <item h="1" x="31"/>
        <item h="1" x="52"/>
        <item h="1" x="35"/>
        <item h="1" x="70"/>
        <item h="1" x="30"/>
        <item h="1" x="40"/>
        <item h="1" x="56"/>
        <item h="1" x="82"/>
        <item h="1" x="81"/>
        <item h="1" x="11"/>
        <item h="1" x="69"/>
        <item h="1" x="10"/>
        <item h="1" x="9"/>
        <item h="1" x="28"/>
        <item h="1" x="29"/>
        <item h="1" x="61"/>
        <item h="1" x="55"/>
        <item h="1" x="75"/>
        <item h="1" x="8"/>
        <item h="1" x="1"/>
        <item h="1" x="60"/>
        <item h="1" x="51"/>
        <item h="1" x="64"/>
        <item h="1" x="7"/>
        <item h="1" x="59"/>
        <item h="1" x="74"/>
        <item h="1" x="6"/>
        <item h="1" x="27"/>
        <item h="1" x="26"/>
        <item h="1" x="63"/>
        <item h="1" x="39"/>
        <item h="1" x="5"/>
        <item h="1" x="58"/>
        <item h="1" x="25"/>
        <item x="4"/>
        <item h="1" x="50"/>
        <item x="3"/>
        <item h="1" x="38"/>
        <item h="1" x="54"/>
        <item h="1" x="49"/>
        <item h="1" x="24"/>
        <item h="1" x="23"/>
        <item h="1" x="66"/>
        <item h="1" x="62"/>
        <item h="1" x="68"/>
        <item h="1" x="37"/>
        <item x="22"/>
        <item h="1" x="48"/>
        <item x="21"/>
        <item x="2"/>
        <item h="1" x="79"/>
        <item h="1" x="65"/>
        <item h="1" x="20"/>
        <item h="1" x="47"/>
        <item h="1" x="46"/>
        <item h="1" x="45"/>
        <item h="1" x="44"/>
        <item h="1" x="43"/>
        <item h="1" x="80"/>
        <item h="1" x="67"/>
        <item h="1" x="19"/>
        <item h="1" x="18"/>
        <item h="1" x="57"/>
        <item x="17"/>
        <item h="1" x="77"/>
        <item h="1" x="16"/>
        <item h="1" x="42"/>
        <item h="1" x="0"/>
        <item h="1" x="15"/>
        <item h="1" x="14"/>
        <item h="1" x="73"/>
        <item h="1" x="41"/>
        <item h="1" x="76"/>
        <item h="1" x="36"/>
        <item h="1" x="13"/>
        <item h="1" x="53"/>
        <item h="1" x="72"/>
        <item t="default"/>
      </items>
    </pivotField>
    <pivotField dataField="1" showAll="0">
      <items count="37">
        <item x="8"/>
        <item x="13"/>
        <item x="5"/>
        <item x="26"/>
        <item x="0"/>
        <item x="27"/>
        <item x="28"/>
        <item x="10"/>
        <item x="29"/>
        <item x="9"/>
        <item x="22"/>
        <item x="20"/>
        <item x="14"/>
        <item x="25"/>
        <item x="2"/>
        <item x="15"/>
        <item x="16"/>
        <item x="30"/>
        <item x="34"/>
        <item x="35"/>
        <item x="3"/>
        <item x="12"/>
        <item x="6"/>
        <item x="1"/>
        <item x="31"/>
        <item x="32"/>
        <item x="11"/>
        <item x="33"/>
        <item x="7"/>
        <item x="23"/>
        <item x="21"/>
        <item x="17"/>
        <item x="24"/>
        <item x="4"/>
        <item x="18"/>
        <item x="19"/>
        <item t="default"/>
      </items>
    </pivotField>
  </pivotFields>
  <rowFields count="2">
    <field x="2"/>
    <field x="1"/>
  </rowFields>
  <rowItems count="116"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4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4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3"/>
    </i>
    <i r="1">
      <x v="15"/>
    </i>
    <i r="1">
      <x v="17"/>
    </i>
    <i r="1">
      <x v="18"/>
    </i>
    <i r="1">
      <x v="19"/>
    </i>
    <i>
      <x v="53"/>
    </i>
    <i r="1">
      <x v="1"/>
    </i>
    <i r="1">
      <x v="2"/>
    </i>
    <i r="1">
      <x v="3"/>
    </i>
    <i r="1">
      <x v="4"/>
    </i>
    <i r="1">
      <x v="8"/>
    </i>
    <i r="1">
      <x v="10"/>
    </i>
    <i r="1">
      <x v="12"/>
    </i>
    <i r="1">
      <x v="14"/>
    </i>
    <i r="1">
      <x v="15"/>
    </i>
    <i r="1">
      <x v="17"/>
    </i>
    <i>
      <x v="55"/>
    </i>
    <i r="1">
      <x v="1"/>
    </i>
    <i r="1">
      <x v="2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5"/>
    </i>
    <i r="1">
      <x v="16"/>
    </i>
    <i r="1">
      <x v="17"/>
    </i>
    <i>
      <x v="56"/>
    </i>
    <i r="1">
      <x/>
    </i>
    <i r="1">
      <x v="1"/>
    </i>
    <i r="1">
      <x v="2"/>
    </i>
    <i r="1">
      <x v="3"/>
    </i>
    <i r="1">
      <x v="4"/>
    </i>
    <i r="1">
      <x v="6"/>
    </i>
    <i r="1">
      <x v="8"/>
    </i>
    <i r="1">
      <x v="9"/>
    </i>
    <i r="1">
      <x v="10"/>
    </i>
    <i r="1">
      <x v="11"/>
    </i>
    <i r="1">
      <x v="14"/>
    </i>
    <i r="1">
      <x v="15"/>
    </i>
    <i r="1">
      <x v="16"/>
    </i>
    <i r="1">
      <x v="17"/>
    </i>
    <i r="1">
      <x v="18"/>
    </i>
    <i>
      <x v="7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t="grand">
      <x/>
    </i>
  </rowItems>
  <colItems count="1">
    <i/>
  </colItems>
  <dataFields count="1">
    <dataField name="Count of Event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F9CE89-FA25-4B6D-9D27-79180562F8AB}" name="PivotTable6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B51" firstHeaderRow="1" firstDataRow="1" firstDataCol="1" rowPageCount="2" colPageCount="1"/>
  <pivotFields count="4">
    <pivotField axis="axisRow" showAll="0" sortType="descending">
      <items count="47"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Page" showAll="0">
      <items count="39">
        <item x="12"/>
        <item x="35"/>
        <item x="31"/>
        <item x="13"/>
        <item x="24"/>
        <item x="0"/>
        <item x="25"/>
        <item x="14"/>
        <item x="23"/>
        <item x="10"/>
        <item x="8"/>
        <item x="36"/>
        <item x="20"/>
        <item x="1"/>
        <item x="33"/>
        <item x="15"/>
        <item x="16"/>
        <item x="17"/>
        <item x="5"/>
        <item x="6"/>
        <item x="34"/>
        <item x="26"/>
        <item x="2"/>
        <item x="9"/>
        <item x="3"/>
        <item x="18"/>
        <item x="37"/>
        <item x="11"/>
        <item x="7"/>
        <item x="28"/>
        <item x="21"/>
        <item x="29"/>
        <item x="30"/>
        <item x="22"/>
        <item x="27"/>
        <item x="19"/>
        <item x="32"/>
        <item x="4"/>
        <item t="default"/>
      </items>
    </pivotField>
    <pivotField axis="axisPage" showAll="0">
      <items count="42">
        <item x="3"/>
        <item x="11"/>
        <item x="37"/>
        <item x="32"/>
        <item x="12"/>
        <item x="25"/>
        <item x="0"/>
        <item x="26"/>
        <item x="13"/>
        <item x="31"/>
        <item x="9"/>
        <item x="24"/>
        <item x="7"/>
        <item x="38"/>
        <item x="20"/>
        <item x="1"/>
        <item x="35"/>
        <item x="16"/>
        <item x="34"/>
        <item x="5"/>
        <item x="36"/>
        <item x="2"/>
        <item x="15"/>
        <item x="18"/>
        <item x="17"/>
        <item x="10"/>
        <item x="14"/>
        <item x="6"/>
        <item x="39"/>
        <item x="28"/>
        <item x="21"/>
        <item x="29"/>
        <item x="30"/>
        <item x="8"/>
        <item x="22"/>
        <item x="40"/>
        <item x="23"/>
        <item x="27"/>
        <item x="19"/>
        <item x="33"/>
        <item x="4"/>
        <item t="default"/>
      </items>
    </pivotField>
    <pivotField dataField="1" showAll="0"/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pageFields count="2">
    <pageField fld="1" hier="-1"/>
    <pageField fld="2" hier="-1"/>
  </pageFields>
  <dataFields count="1">
    <dataField name="Sum of Total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5AB3B-BB4E-4F12-94D4-B5962DEB2266}">
  <dimension ref="A1:B44"/>
  <sheetViews>
    <sheetView workbookViewId="0">
      <selection activeCell="A4" sqref="A4"/>
    </sheetView>
  </sheetViews>
  <sheetFormatPr defaultRowHeight="14.4" x14ac:dyDescent="0.3"/>
  <cols>
    <col min="1" max="1" width="25.5546875" bestFit="1" customWidth="1"/>
    <col min="2" max="2" width="16.77734375" bestFit="1" customWidth="1"/>
    <col min="3" max="3" width="7.77734375" bestFit="1" customWidth="1"/>
    <col min="4" max="4" width="8.44140625" bestFit="1" customWidth="1"/>
    <col min="5" max="5" width="7.21875" bestFit="1" customWidth="1"/>
    <col min="6" max="6" width="12.6640625" bestFit="1" customWidth="1"/>
    <col min="7" max="7" width="9.21875" bestFit="1" customWidth="1"/>
    <col min="8" max="8" width="10.33203125" bestFit="1" customWidth="1"/>
    <col min="9" max="9" width="10.77734375" bestFit="1" customWidth="1"/>
    <col min="10" max="10" width="10.33203125" bestFit="1" customWidth="1"/>
    <col min="11" max="11" width="10.77734375" bestFit="1" customWidth="1"/>
  </cols>
  <sheetData>
    <row r="1" spans="1:2" x14ac:dyDescent="0.3">
      <c r="A1" s="1" t="s">
        <v>3</v>
      </c>
      <c r="B1" t="s">
        <v>11820</v>
      </c>
    </row>
    <row r="3" spans="1:2" x14ac:dyDescent="0.3">
      <c r="A3" s="1" t="s">
        <v>11818</v>
      </c>
      <c r="B3" t="s">
        <v>11819</v>
      </c>
    </row>
    <row r="4" spans="1:2" x14ac:dyDescent="0.3">
      <c r="A4" s="2" t="s">
        <v>12</v>
      </c>
      <c r="B4" s="3">
        <v>9</v>
      </c>
    </row>
    <row r="5" spans="1:2" x14ac:dyDescent="0.3">
      <c r="A5" s="5" t="s">
        <v>9</v>
      </c>
      <c r="B5" s="3">
        <v>2</v>
      </c>
    </row>
    <row r="6" spans="1:2" x14ac:dyDescent="0.3">
      <c r="A6" s="5" t="s">
        <v>40</v>
      </c>
      <c r="B6" s="3">
        <v>2</v>
      </c>
    </row>
    <row r="7" spans="1:2" x14ac:dyDescent="0.3">
      <c r="A7" s="5" t="s">
        <v>118</v>
      </c>
      <c r="B7" s="3">
        <v>2</v>
      </c>
    </row>
    <row r="8" spans="1:2" x14ac:dyDescent="0.3">
      <c r="A8" s="5" t="s">
        <v>80</v>
      </c>
      <c r="B8" s="3">
        <v>1</v>
      </c>
    </row>
    <row r="9" spans="1:2" x14ac:dyDescent="0.3">
      <c r="A9" s="5" t="s">
        <v>22</v>
      </c>
      <c r="B9" s="3">
        <v>1</v>
      </c>
    </row>
    <row r="10" spans="1:2" x14ac:dyDescent="0.3">
      <c r="A10" s="5" t="s">
        <v>20</v>
      </c>
      <c r="B10" s="3">
        <v>1</v>
      </c>
    </row>
    <row r="11" spans="1:2" x14ac:dyDescent="0.3">
      <c r="A11" s="2" t="s">
        <v>6</v>
      </c>
      <c r="B11" s="3">
        <v>7</v>
      </c>
    </row>
    <row r="12" spans="1:2" x14ac:dyDescent="0.3">
      <c r="A12" s="5" t="s">
        <v>9</v>
      </c>
      <c r="B12" s="3">
        <v>2</v>
      </c>
    </row>
    <row r="13" spans="1:2" x14ac:dyDescent="0.3">
      <c r="A13" s="5" t="s">
        <v>40</v>
      </c>
      <c r="B13" s="3">
        <v>1</v>
      </c>
    </row>
    <row r="14" spans="1:2" x14ac:dyDescent="0.3">
      <c r="A14" s="5" t="s">
        <v>60</v>
      </c>
      <c r="B14" s="3">
        <v>1</v>
      </c>
    </row>
    <row r="15" spans="1:2" x14ac:dyDescent="0.3">
      <c r="A15" s="5" t="s">
        <v>118</v>
      </c>
      <c r="B15" s="3">
        <v>1</v>
      </c>
    </row>
    <row r="16" spans="1:2" x14ac:dyDescent="0.3">
      <c r="A16" s="5" t="s">
        <v>22</v>
      </c>
      <c r="B16" s="3">
        <v>1</v>
      </c>
    </row>
    <row r="17" spans="1:2" x14ac:dyDescent="0.3">
      <c r="A17" s="5" t="s">
        <v>20</v>
      </c>
      <c r="B17" s="3">
        <v>1</v>
      </c>
    </row>
    <row r="18" spans="1:2" x14ac:dyDescent="0.3">
      <c r="A18" s="2" t="s">
        <v>29</v>
      </c>
      <c r="B18" s="3">
        <v>5</v>
      </c>
    </row>
    <row r="19" spans="1:2" x14ac:dyDescent="0.3">
      <c r="A19" s="5" t="s">
        <v>118</v>
      </c>
      <c r="B19" s="3">
        <v>2</v>
      </c>
    </row>
    <row r="20" spans="1:2" x14ac:dyDescent="0.3">
      <c r="A20" s="5" t="s">
        <v>9</v>
      </c>
      <c r="B20" s="3">
        <v>2</v>
      </c>
    </row>
    <row r="21" spans="1:2" x14ac:dyDescent="0.3">
      <c r="A21" s="5" t="s">
        <v>20</v>
      </c>
      <c r="B21" s="3">
        <v>1</v>
      </c>
    </row>
    <row r="22" spans="1:2" x14ac:dyDescent="0.3">
      <c r="A22" s="2" t="s">
        <v>17</v>
      </c>
      <c r="B22" s="3">
        <v>11</v>
      </c>
    </row>
    <row r="23" spans="1:2" x14ac:dyDescent="0.3">
      <c r="A23" s="5" t="s">
        <v>20</v>
      </c>
      <c r="B23" s="3">
        <v>4</v>
      </c>
    </row>
    <row r="24" spans="1:2" x14ac:dyDescent="0.3">
      <c r="A24" s="5" t="s">
        <v>9</v>
      </c>
      <c r="B24" s="3">
        <v>3</v>
      </c>
    </row>
    <row r="25" spans="1:2" x14ac:dyDescent="0.3">
      <c r="A25" s="5" t="s">
        <v>22</v>
      </c>
      <c r="B25" s="3">
        <v>2</v>
      </c>
    </row>
    <row r="26" spans="1:2" x14ac:dyDescent="0.3">
      <c r="A26" s="5" t="s">
        <v>60</v>
      </c>
      <c r="B26" s="3">
        <v>2</v>
      </c>
    </row>
    <row r="27" spans="1:2" x14ac:dyDescent="0.3">
      <c r="A27" s="2" t="s">
        <v>50</v>
      </c>
      <c r="B27" s="3">
        <v>9</v>
      </c>
    </row>
    <row r="28" spans="1:2" x14ac:dyDescent="0.3">
      <c r="A28" s="5" t="s">
        <v>40</v>
      </c>
      <c r="B28" s="3">
        <v>2</v>
      </c>
    </row>
    <row r="29" spans="1:2" x14ac:dyDescent="0.3">
      <c r="A29" s="5" t="s">
        <v>9</v>
      </c>
      <c r="B29" s="3">
        <v>2</v>
      </c>
    </row>
    <row r="30" spans="1:2" x14ac:dyDescent="0.3">
      <c r="A30" s="5" t="s">
        <v>22</v>
      </c>
      <c r="B30" s="3">
        <v>2</v>
      </c>
    </row>
    <row r="31" spans="1:2" x14ac:dyDescent="0.3">
      <c r="A31" s="5" t="s">
        <v>60</v>
      </c>
      <c r="B31" s="3">
        <v>2</v>
      </c>
    </row>
    <row r="32" spans="1:2" x14ac:dyDescent="0.3">
      <c r="A32" s="5" t="s">
        <v>118</v>
      </c>
      <c r="B32" s="3">
        <v>1</v>
      </c>
    </row>
    <row r="33" spans="1:2" x14ac:dyDescent="0.3">
      <c r="A33" s="2" t="s">
        <v>10</v>
      </c>
      <c r="B33" s="3">
        <v>8</v>
      </c>
    </row>
    <row r="34" spans="1:2" x14ac:dyDescent="0.3">
      <c r="A34" s="5" t="s">
        <v>9</v>
      </c>
      <c r="B34" s="3">
        <v>2</v>
      </c>
    </row>
    <row r="35" spans="1:2" x14ac:dyDescent="0.3">
      <c r="A35" s="5" t="s">
        <v>40</v>
      </c>
      <c r="B35" s="3">
        <v>2</v>
      </c>
    </row>
    <row r="36" spans="1:2" x14ac:dyDescent="0.3">
      <c r="A36" s="5" t="s">
        <v>80</v>
      </c>
      <c r="B36" s="3">
        <v>2</v>
      </c>
    </row>
    <row r="37" spans="1:2" x14ac:dyDescent="0.3">
      <c r="A37" s="5" t="s">
        <v>22</v>
      </c>
      <c r="B37" s="3">
        <v>1</v>
      </c>
    </row>
    <row r="38" spans="1:2" x14ac:dyDescent="0.3">
      <c r="A38" s="5" t="s">
        <v>118</v>
      </c>
      <c r="B38" s="3">
        <v>1</v>
      </c>
    </row>
    <row r="39" spans="1:2" x14ac:dyDescent="0.3">
      <c r="A39" s="2" t="s">
        <v>76</v>
      </c>
      <c r="B39" s="3">
        <v>6</v>
      </c>
    </row>
    <row r="40" spans="1:2" x14ac:dyDescent="0.3">
      <c r="A40" s="5" t="s">
        <v>40</v>
      </c>
      <c r="B40" s="3">
        <v>2</v>
      </c>
    </row>
    <row r="41" spans="1:2" x14ac:dyDescent="0.3">
      <c r="A41" s="5" t="s">
        <v>9</v>
      </c>
      <c r="B41" s="3">
        <v>2</v>
      </c>
    </row>
    <row r="42" spans="1:2" x14ac:dyDescent="0.3">
      <c r="A42" s="5" t="s">
        <v>22</v>
      </c>
      <c r="B42" s="3">
        <v>1</v>
      </c>
    </row>
    <row r="43" spans="1:2" x14ac:dyDescent="0.3">
      <c r="A43" s="5" t="s">
        <v>80</v>
      </c>
      <c r="B43" s="3">
        <v>1</v>
      </c>
    </row>
    <row r="44" spans="1:2" x14ac:dyDescent="0.3">
      <c r="A44" s="2" t="s">
        <v>11817</v>
      </c>
      <c r="B44" s="3">
        <v>55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2931E-A39D-486D-8A10-834896A89C8E}">
  <dimension ref="A1:D47"/>
  <sheetViews>
    <sheetView tabSelected="1" workbookViewId="0">
      <selection activeCell="H12" sqref="H12"/>
    </sheetView>
  </sheetViews>
  <sheetFormatPr defaultRowHeight="14.4" x14ac:dyDescent="0.3"/>
  <cols>
    <col min="1" max="1" width="22" bestFit="1" customWidth="1"/>
    <col min="2" max="2" width="7.5546875" bestFit="1" customWidth="1"/>
  </cols>
  <sheetData>
    <row r="1" spans="1:4" x14ac:dyDescent="0.3">
      <c r="A1" t="s">
        <v>2</v>
      </c>
      <c r="B1" t="s">
        <v>11813</v>
      </c>
      <c r="C1" t="s">
        <v>11814</v>
      </c>
      <c r="D1" t="s">
        <v>466</v>
      </c>
    </row>
    <row r="2" spans="1:4" x14ac:dyDescent="0.3">
      <c r="A2" t="s">
        <v>1416</v>
      </c>
      <c r="B2" s="3">
        <v>32</v>
      </c>
      <c r="C2" s="3">
        <v>32</v>
      </c>
      <c r="D2" s="3">
        <v>64</v>
      </c>
    </row>
    <row r="3" spans="1:4" x14ac:dyDescent="0.3">
      <c r="A3" t="s">
        <v>559</v>
      </c>
      <c r="B3" s="3">
        <v>64</v>
      </c>
      <c r="C3" s="3">
        <v>64</v>
      </c>
      <c r="D3" s="3">
        <v>128</v>
      </c>
    </row>
    <row r="4" spans="1:4" x14ac:dyDescent="0.3">
      <c r="A4" t="s">
        <v>504</v>
      </c>
      <c r="B4" s="3">
        <v>98</v>
      </c>
      <c r="C4" s="3">
        <v>98</v>
      </c>
      <c r="D4" s="3">
        <v>196</v>
      </c>
    </row>
    <row r="5" spans="1:4" x14ac:dyDescent="0.3">
      <c r="A5" t="s">
        <v>61</v>
      </c>
      <c r="B5" s="3">
        <v>105</v>
      </c>
      <c r="C5" s="3">
        <v>0</v>
      </c>
      <c r="D5" s="3">
        <v>105</v>
      </c>
    </row>
    <row r="6" spans="1:4" x14ac:dyDescent="0.3">
      <c r="A6" t="s">
        <v>523</v>
      </c>
      <c r="B6" s="3">
        <v>969</v>
      </c>
      <c r="C6" s="3">
        <v>1072</v>
      </c>
      <c r="D6" s="3">
        <v>2041</v>
      </c>
    </row>
    <row r="7" spans="1:4" x14ac:dyDescent="0.3">
      <c r="A7" t="s">
        <v>550</v>
      </c>
      <c r="B7" s="3">
        <v>86</v>
      </c>
      <c r="C7" s="3">
        <v>87</v>
      </c>
      <c r="D7" s="3">
        <v>173</v>
      </c>
    </row>
    <row r="8" spans="1:4" x14ac:dyDescent="0.3">
      <c r="A8" t="s">
        <v>23</v>
      </c>
      <c r="B8" s="3">
        <v>90</v>
      </c>
      <c r="C8" s="3">
        <v>144</v>
      </c>
      <c r="D8" s="3">
        <v>234</v>
      </c>
    </row>
    <row r="9" spans="1:4" x14ac:dyDescent="0.3">
      <c r="A9" t="s">
        <v>12</v>
      </c>
      <c r="B9" s="3">
        <v>144</v>
      </c>
      <c r="C9" s="3">
        <v>144</v>
      </c>
      <c r="D9" s="3">
        <v>288</v>
      </c>
    </row>
    <row r="10" spans="1:4" x14ac:dyDescent="0.3">
      <c r="A10" t="s">
        <v>578</v>
      </c>
      <c r="B10" s="3">
        <v>48</v>
      </c>
      <c r="C10" s="3">
        <v>48</v>
      </c>
      <c r="D10" s="3">
        <v>96</v>
      </c>
    </row>
    <row r="11" spans="1:4" x14ac:dyDescent="0.3">
      <c r="A11" t="s">
        <v>553</v>
      </c>
      <c r="B11" s="3">
        <v>102</v>
      </c>
      <c r="C11" s="3">
        <v>187</v>
      </c>
      <c r="D11" s="3">
        <v>289</v>
      </c>
    </row>
    <row r="12" spans="1:4" x14ac:dyDescent="0.3">
      <c r="A12" t="s">
        <v>623</v>
      </c>
      <c r="B12" s="3">
        <v>41</v>
      </c>
      <c r="C12" s="3">
        <v>41</v>
      </c>
      <c r="D12" s="3">
        <v>82</v>
      </c>
    </row>
    <row r="13" spans="1:4" x14ac:dyDescent="0.3">
      <c r="A13" t="s">
        <v>648</v>
      </c>
      <c r="B13" s="3">
        <v>123</v>
      </c>
      <c r="C13" s="3">
        <v>126</v>
      </c>
      <c r="D13" s="3">
        <v>249</v>
      </c>
    </row>
    <row r="14" spans="1:4" x14ac:dyDescent="0.3">
      <c r="A14" t="s">
        <v>1504</v>
      </c>
      <c r="B14" s="3">
        <v>10</v>
      </c>
      <c r="C14" s="3">
        <v>9</v>
      </c>
      <c r="D14" s="3">
        <v>19</v>
      </c>
    </row>
    <row r="15" spans="1:4" x14ac:dyDescent="0.3">
      <c r="A15" t="s">
        <v>658</v>
      </c>
      <c r="B15" s="3">
        <v>24</v>
      </c>
      <c r="C15" s="3">
        <v>24</v>
      </c>
      <c r="D15" s="3">
        <v>48</v>
      </c>
    </row>
    <row r="16" spans="1:4" x14ac:dyDescent="0.3">
      <c r="A16" t="s">
        <v>1176</v>
      </c>
      <c r="B16" s="3">
        <v>38</v>
      </c>
      <c r="C16" s="3">
        <v>38</v>
      </c>
      <c r="D16" s="3">
        <v>76</v>
      </c>
    </row>
    <row r="17" spans="1:4" x14ac:dyDescent="0.3">
      <c r="A17" t="s">
        <v>502</v>
      </c>
      <c r="B17" s="3">
        <v>70</v>
      </c>
      <c r="C17" s="3">
        <v>131</v>
      </c>
      <c r="D17" s="3">
        <v>201</v>
      </c>
    </row>
    <row r="18" spans="1:4" x14ac:dyDescent="0.3">
      <c r="A18" t="s">
        <v>897</v>
      </c>
      <c r="B18" s="3">
        <v>90</v>
      </c>
      <c r="C18" s="3">
        <v>99</v>
      </c>
      <c r="D18" s="3">
        <v>189</v>
      </c>
    </row>
    <row r="19" spans="1:4" x14ac:dyDescent="0.3">
      <c r="A19" t="s">
        <v>570</v>
      </c>
      <c r="B19" s="3">
        <v>72</v>
      </c>
      <c r="C19" s="3">
        <v>71</v>
      </c>
      <c r="D19" s="3">
        <v>143</v>
      </c>
    </row>
    <row r="20" spans="1:4" x14ac:dyDescent="0.3">
      <c r="A20" t="s">
        <v>744</v>
      </c>
      <c r="B20" s="3">
        <v>73</v>
      </c>
      <c r="C20" s="3">
        <v>125</v>
      </c>
      <c r="D20" s="3">
        <v>198</v>
      </c>
    </row>
    <row r="21" spans="1:4" x14ac:dyDescent="0.3">
      <c r="A21" t="s">
        <v>547</v>
      </c>
      <c r="B21" s="3">
        <v>107</v>
      </c>
      <c r="C21" s="3">
        <v>108</v>
      </c>
      <c r="D21" s="3">
        <v>215</v>
      </c>
    </row>
    <row r="22" spans="1:4" x14ac:dyDescent="0.3">
      <c r="A22" t="s">
        <v>6</v>
      </c>
      <c r="B22" s="3">
        <v>264</v>
      </c>
      <c r="C22" s="3">
        <v>344</v>
      </c>
      <c r="D22" s="3">
        <v>608</v>
      </c>
    </row>
    <row r="23" spans="1:4" x14ac:dyDescent="0.3">
      <c r="A23" t="s">
        <v>944</v>
      </c>
      <c r="B23" s="3">
        <v>60</v>
      </c>
      <c r="C23" s="3">
        <v>60</v>
      </c>
      <c r="D23" s="3">
        <v>120</v>
      </c>
    </row>
    <row r="24" spans="1:4" x14ac:dyDescent="0.3">
      <c r="A24" t="s">
        <v>29</v>
      </c>
      <c r="B24" s="3">
        <v>168</v>
      </c>
      <c r="C24" s="3">
        <v>168</v>
      </c>
      <c r="D24" s="3">
        <v>336</v>
      </c>
    </row>
    <row r="25" spans="1:4" x14ac:dyDescent="0.3">
      <c r="A25" t="s">
        <v>17</v>
      </c>
      <c r="B25" s="3">
        <v>192</v>
      </c>
      <c r="C25" s="3">
        <v>192</v>
      </c>
      <c r="D25" s="3">
        <v>384</v>
      </c>
    </row>
    <row r="26" spans="1:4" x14ac:dyDescent="0.3">
      <c r="A26" t="s">
        <v>527</v>
      </c>
      <c r="B26" s="3">
        <v>192</v>
      </c>
      <c r="C26" s="3">
        <v>201</v>
      </c>
      <c r="D26" s="3">
        <v>393</v>
      </c>
    </row>
    <row r="27" spans="1:4" x14ac:dyDescent="0.3">
      <c r="A27" t="s">
        <v>515</v>
      </c>
      <c r="B27" s="3">
        <v>40</v>
      </c>
      <c r="C27" s="3">
        <v>42</v>
      </c>
      <c r="D27" s="3">
        <v>82</v>
      </c>
    </row>
    <row r="28" spans="1:4" x14ac:dyDescent="0.3">
      <c r="A28" t="s">
        <v>599</v>
      </c>
      <c r="B28" s="3">
        <v>25</v>
      </c>
      <c r="C28" s="3">
        <v>25</v>
      </c>
      <c r="D28" s="3">
        <v>50</v>
      </c>
    </row>
    <row r="29" spans="1:4" x14ac:dyDescent="0.3">
      <c r="A29" t="s">
        <v>1070</v>
      </c>
      <c r="B29" s="3">
        <v>36</v>
      </c>
      <c r="C29" s="3">
        <v>36</v>
      </c>
      <c r="D29" s="3">
        <v>72</v>
      </c>
    </row>
    <row r="30" spans="1:4" x14ac:dyDescent="0.3">
      <c r="A30" t="s">
        <v>520</v>
      </c>
      <c r="B30" s="3">
        <v>96</v>
      </c>
      <c r="C30" s="3">
        <v>0</v>
      </c>
      <c r="D30" s="3">
        <v>96</v>
      </c>
    </row>
    <row r="31" spans="1:4" x14ac:dyDescent="0.3">
      <c r="A31" t="s">
        <v>506</v>
      </c>
      <c r="B31" s="3">
        <v>257</v>
      </c>
      <c r="C31" s="3">
        <v>265</v>
      </c>
      <c r="D31" s="3">
        <v>522</v>
      </c>
    </row>
    <row r="32" spans="1:4" x14ac:dyDescent="0.3">
      <c r="A32" t="s">
        <v>50</v>
      </c>
      <c r="B32" s="3">
        <v>146</v>
      </c>
      <c r="C32" s="3">
        <v>151</v>
      </c>
      <c r="D32" s="3">
        <v>297</v>
      </c>
    </row>
    <row r="33" spans="1:4" x14ac:dyDescent="0.3">
      <c r="A33" t="s">
        <v>580</v>
      </c>
      <c r="B33" s="3">
        <v>175</v>
      </c>
      <c r="C33" s="3">
        <v>175</v>
      </c>
      <c r="D33" s="3">
        <v>350</v>
      </c>
    </row>
    <row r="34" spans="1:4" x14ac:dyDescent="0.3">
      <c r="A34" t="s">
        <v>529</v>
      </c>
      <c r="B34" s="3">
        <v>178</v>
      </c>
      <c r="C34" s="3">
        <v>178</v>
      </c>
      <c r="D34" s="3">
        <v>356</v>
      </c>
    </row>
    <row r="35" spans="1:4" x14ac:dyDescent="0.3">
      <c r="A35" t="s">
        <v>947</v>
      </c>
      <c r="B35" s="3">
        <v>40</v>
      </c>
      <c r="C35" s="3">
        <v>40</v>
      </c>
      <c r="D35" s="3">
        <v>80</v>
      </c>
    </row>
    <row r="36" spans="1:4" x14ac:dyDescent="0.3">
      <c r="A36" t="s">
        <v>2244</v>
      </c>
      <c r="B36" s="3">
        <v>20</v>
      </c>
      <c r="C36" s="3">
        <v>20</v>
      </c>
      <c r="D36" s="3">
        <v>40</v>
      </c>
    </row>
    <row r="37" spans="1:4" x14ac:dyDescent="0.3">
      <c r="A37" t="s">
        <v>646</v>
      </c>
      <c r="B37" s="3">
        <v>20</v>
      </c>
      <c r="C37" s="3">
        <v>20</v>
      </c>
      <c r="D37" s="3">
        <v>40</v>
      </c>
    </row>
    <row r="38" spans="1:4" x14ac:dyDescent="0.3">
      <c r="A38" t="s">
        <v>513</v>
      </c>
      <c r="B38" s="3">
        <v>361</v>
      </c>
      <c r="C38" s="3">
        <v>418</v>
      </c>
      <c r="D38" s="3">
        <v>779</v>
      </c>
    </row>
    <row r="39" spans="1:4" x14ac:dyDescent="0.3">
      <c r="A39" t="s">
        <v>533</v>
      </c>
      <c r="B39" s="3">
        <v>86</v>
      </c>
      <c r="C39" s="3">
        <v>86</v>
      </c>
      <c r="D39" s="3">
        <v>172</v>
      </c>
    </row>
    <row r="40" spans="1:4" x14ac:dyDescent="0.3">
      <c r="A40" t="s">
        <v>540</v>
      </c>
      <c r="B40" s="3">
        <v>65</v>
      </c>
      <c r="C40" s="3">
        <v>65</v>
      </c>
      <c r="D40" s="3">
        <v>130</v>
      </c>
    </row>
    <row r="41" spans="1:4" x14ac:dyDescent="0.3">
      <c r="A41" t="s">
        <v>787</v>
      </c>
      <c r="B41" s="3">
        <v>94</v>
      </c>
      <c r="C41" s="3">
        <v>97</v>
      </c>
      <c r="D41" s="3">
        <v>191</v>
      </c>
    </row>
    <row r="42" spans="1:4" x14ac:dyDescent="0.3">
      <c r="A42" t="s">
        <v>596</v>
      </c>
      <c r="B42" s="3">
        <v>16</v>
      </c>
      <c r="C42" s="3">
        <v>16</v>
      </c>
      <c r="D42" s="3">
        <v>32</v>
      </c>
    </row>
    <row r="43" spans="1:4" x14ac:dyDescent="0.3">
      <c r="A43" t="s">
        <v>615</v>
      </c>
      <c r="B43" s="3">
        <v>55</v>
      </c>
      <c r="C43" s="3">
        <v>55</v>
      </c>
      <c r="D43" s="3">
        <v>110</v>
      </c>
    </row>
    <row r="44" spans="1:4" x14ac:dyDescent="0.3">
      <c r="A44" t="s">
        <v>10</v>
      </c>
      <c r="B44" s="3">
        <v>144</v>
      </c>
      <c r="C44" s="3">
        <v>144</v>
      </c>
      <c r="D44" s="3">
        <v>288</v>
      </c>
    </row>
    <row r="45" spans="1:4" x14ac:dyDescent="0.3">
      <c r="A45" t="s">
        <v>76</v>
      </c>
      <c r="B45" s="3">
        <v>122</v>
      </c>
      <c r="C45" s="3">
        <v>146</v>
      </c>
      <c r="D45" s="3">
        <v>268</v>
      </c>
    </row>
    <row r="46" spans="1:4" x14ac:dyDescent="0.3">
      <c r="A46" t="s">
        <v>557</v>
      </c>
      <c r="B46" s="3">
        <v>98</v>
      </c>
      <c r="C46" s="3">
        <v>99</v>
      </c>
      <c r="D46" s="3">
        <v>197</v>
      </c>
    </row>
    <row r="47" spans="1:4" x14ac:dyDescent="0.3">
      <c r="A47" t="s">
        <v>517</v>
      </c>
      <c r="B47" s="3">
        <v>96</v>
      </c>
      <c r="C47" s="3">
        <v>193</v>
      </c>
      <c r="D47" s="3">
        <v>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86D2A-1280-4055-8059-A6E00A63BA31}">
  <dimension ref="A1:D395"/>
  <sheetViews>
    <sheetView workbookViewId="0">
      <selection activeCell="B1" sqref="B1"/>
    </sheetView>
  </sheetViews>
  <sheetFormatPr defaultRowHeight="14.4" x14ac:dyDescent="0.3"/>
  <cols>
    <col min="1" max="1" width="30.6640625" bestFit="1" customWidth="1"/>
    <col min="2" max="2" width="23.88671875" customWidth="1"/>
    <col min="3" max="3" width="25.109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 t="s">
        <v>6</v>
      </c>
      <c r="D2" t="s">
        <v>7</v>
      </c>
    </row>
    <row r="3" spans="1:4" x14ac:dyDescent="0.3">
      <c r="A3" t="s">
        <v>8</v>
      </c>
      <c r="B3" t="s">
        <v>9</v>
      </c>
      <c r="C3" t="s">
        <v>10</v>
      </c>
      <c r="D3" t="s">
        <v>7</v>
      </c>
    </row>
    <row r="4" spans="1:4" x14ac:dyDescent="0.3">
      <c r="A4" t="s">
        <v>11</v>
      </c>
      <c r="B4" t="s">
        <v>9</v>
      </c>
      <c r="C4" t="s">
        <v>12</v>
      </c>
      <c r="D4" t="s">
        <v>7</v>
      </c>
    </row>
    <row r="5" spans="1:4" x14ac:dyDescent="0.3">
      <c r="A5" t="s">
        <v>13</v>
      </c>
      <c r="B5" t="s">
        <v>14</v>
      </c>
      <c r="C5" t="s">
        <v>6</v>
      </c>
      <c r="D5" t="s">
        <v>7</v>
      </c>
    </row>
    <row r="6" spans="1:4" x14ac:dyDescent="0.3">
      <c r="A6" t="s">
        <v>15</v>
      </c>
      <c r="B6" t="s">
        <v>9</v>
      </c>
      <c r="C6" t="s">
        <v>10</v>
      </c>
      <c r="D6" t="s">
        <v>7</v>
      </c>
    </row>
    <row r="7" spans="1:4" x14ac:dyDescent="0.3">
      <c r="A7" t="s">
        <v>16</v>
      </c>
      <c r="B7" t="s">
        <v>9</v>
      </c>
      <c r="C7" t="s">
        <v>17</v>
      </c>
      <c r="D7" t="s">
        <v>18</v>
      </c>
    </row>
    <row r="8" spans="1:4" x14ac:dyDescent="0.3">
      <c r="A8" t="s">
        <v>19</v>
      </c>
      <c r="B8" t="s">
        <v>20</v>
      </c>
      <c r="C8" t="s">
        <v>17</v>
      </c>
      <c r="D8" t="s">
        <v>18</v>
      </c>
    </row>
    <row r="9" spans="1:4" x14ac:dyDescent="0.3">
      <c r="A9" t="s">
        <v>21</v>
      </c>
      <c r="B9" t="s">
        <v>22</v>
      </c>
      <c r="C9" t="s">
        <v>23</v>
      </c>
      <c r="D9" t="s">
        <v>24</v>
      </c>
    </row>
    <row r="10" spans="1:4" x14ac:dyDescent="0.3">
      <c r="A10" t="s">
        <v>25</v>
      </c>
      <c r="B10" t="s">
        <v>26</v>
      </c>
      <c r="C10" t="s">
        <v>10</v>
      </c>
      <c r="D10" t="s">
        <v>18</v>
      </c>
    </row>
    <row r="11" spans="1:4" x14ac:dyDescent="0.3">
      <c r="A11" t="s">
        <v>27</v>
      </c>
      <c r="B11" t="s">
        <v>28</v>
      </c>
      <c r="C11" t="s">
        <v>29</v>
      </c>
      <c r="D11" t="s">
        <v>30</v>
      </c>
    </row>
    <row r="12" spans="1:4" x14ac:dyDescent="0.3">
      <c r="A12" t="s">
        <v>31</v>
      </c>
      <c r="B12" t="s">
        <v>32</v>
      </c>
      <c r="C12" t="s">
        <v>12</v>
      </c>
      <c r="D12" t="s">
        <v>7</v>
      </c>
    </row>
    <row r="13" spans="1:4" x14ac:dyDescent="0.3">
      <c r="A13" t="s">
        <v>33</v>
      </c>
      <c r="B13" t="s">
        <v>34</v>
      </c>
      <c r="C13" t="s">
        <v>6</v>
      </c>
      <c r="D13" t="s">
        <v>18</v>
      </c>
    </row>
    <row r="14" spans="1:4" x14ac:dyDescent="0.3">
      <c r="A14" t="s">
        <v>35</v>
      </c>
      <c r="B14" t="s">
        <v>5</v>
      </c>
      <c r="C14" t="s">
        <v>6</v>
      </c>
      <c r="D14" t="s">
        <v>7</v>
      </c>
    </row>
    <row r="15" spans="1:4" x14ac:dyDescent="0.3">
      <c r="A15" t="s">
        <v>36</v>
      </c>
      <c r="B15" t="s">
        <v>37</v>
      </c>
      <c r="C15" t="s">
        <v>12</v>
      </c>
      <c r="D15" t="s">
        <v>7</v>
      </c>
    </row>
    <row r="16" spans="1:4" x14ac:dyDescent="0.3">
      <c r="A16" t="s">
        <v>38</v>
      </c>
      <c r="B16" t="s">
        <v>32</v>
      </c>
      <c r="C16" t="s">
        <v>6</v>
      </c>
      <c r="D16" t="s">
        <v>7</v>
      </c>
    </row>
    <row r="17" spans="1:4" x14ac:dyDescent="0.3">
      <c r="A17" t="s">
        <v>39</v>
      </c>
      <c r="B17" t="s">
        <v>40</v>
      </c>
      <c r="C17" t="s">
        <v>6</v>
      </c>
      <c r="D17" t="s">
        <v>30</v>
      </c>
    </row>
    <row r="18" spans="1:4" x14ac:dyDescent="0.3">
      <c r="A18" t="s">
        <v>41</v>
      </c>
      <c r="B18" t="s">
        <v>42</v>
      </c>
      <c r="C18" t="s">
        <v>17</v>
      </c>
      <c r="D18" t="s">
        <v>30</v>
      </c>
    </row>
    <row r="19" spans="1:4" x14ac:dyDescent="0.3">
      <c r="A19" t="s">
        <v>43</v>
      </c>
      <c r="B19" t="s">
        <v>9</v>
      </c>
      <c r="C19" t="s">
        <v>17</v>
      </c>
      <c r="D19" t="s">
        <v>30</v>
      </c>
    </row>
    <row r="20" spans="1:4" x14ac:dyDescent="0.3">
      <c r="A20" t="s">
        <v>44</v>
      </c>
      <c r="B20" t="s">
        <v>45</v>
      </c>
      <c r="C20" t="s">
        <v>6</v>
      </c>
      <c r="D20" t="s">
        <v>18</v>
      </c>
    </row>
    <row r="21" spans="1:4" x14ac:dyDescent="0.3">
      <c r="A21" t="s">
        <v>46</v>
      </c>
      <c r="B21" t="s">
        <v>47</v>
      </c>
      <c r="C21" t="s">
        <v>29</v>
      </c>
      <c r="D21" t="s">
        <v>30</v>
      </c>
    </row>
    <row r="22" spans="1:4" x14ac:dyDescent="0.3">
      <c r="A22" t="s">
        <v>48</v>
      </c>
      <c r="B22" t="s">
        <v>49</v>
      </c>
      <c r="C22" t="s">
        <v>50</v>
      </c>
      <c r="D22" t="s">
        <v>18</v>
      </c>
    </row>
    <row r="23" spans="1:4" x14ac:dyDescent="0.3">
      <c r="A23" t="s">
        <v>51</v>
      </c>
      <c r="B23" t="s">
        <v>52</v>
      </c>
      <c r="C23" t="s">
        <v>6</v>
      </c>
      <c r="D23" t="s">
        <v>7</v>
      </c>
    </row>
    <row r="24" spans="1:4" x14ac:dyDescent="0.3">
      <c r="A24" t="s">
        <v>53</v>
      </c>
      <c r="B24" t="s">
        <v>54</v>
      </c>
      <c r="C24" t="s">
        <v>10</v>
      </c>
      <c r="D24" t="s">
        <v>7</v>
      </c>
    </row>
    <row r="25" spans="1:4" x14ac:dyDescent="0.3">
      <c r="A25" t="s">
        <v>55</v>
      </c>
      <c r="B25" t="s">
        <v>56</v>
      </c>
      <c r="C25" t="s">
        <v>10</v>
      </c>
      <c r="D25" t="s">
        <v>7</v>
      </c>
    </row>
    <row r="26" spans="1:4" x14ac:dyDescent="0.3">
      <c r="A26" t="s">
        <v>57</v>
      </c>
      <c r="B26" t="s">
        <v>28</v>
      </c>
      <c r="C26" t="s">
        <v>10</v>
      </c>
      <c r="D26" t="s">
        <v>7</v>
      </c>
    </row>
    <row r="27" spans="1:4" x14ac:dyDescent="0.3">
      <c r="A27" t="s">
        <v>58</v>
      </c>
      <c r="B27" t="s">
        <v>22</v>
      </c>
      <c r="C27" t="s">
        <v>23</v>
      </c>
      <c r="D27" t="s">
        <v>24</v>
      </c>
    </row>
    <row r="28" spans="1:4" x14ac:dyDescent="0.3">
      <c r="A28" t="s">
        <v>59</v>
      </c>
      <c r="B28" t="s">
        <v>60</v>
      </c>
      <c r="C28" t="s">
        <v>61</v>
      </c>
      <c r="D28" t="s">
        <v>62</v>
      </c>
    </row>
    <row r="29" spans="1:4" x14ac:dyDescent="0.3">
      <c r="A29" t="s">
        <v>63</v>
      </c>
      <c r="B29" t="s">
        <v>45</v>
      </c>
      <c r="C29" t="s">
        <v>17</v>
      </c>
      <c r="D29" t="s">
        <v>18</v>
      </c>
    </row>
    <row r="30" spans="1:4" x14ac:dyDescent="0.3">
      <c r="A30" t="s">
        <v>64</v>
      </c>
      <c r="B30" t="s">
        <v>65</v>
      </c>
      <c r="C30" t="s">
        <v>6</v>
      </c>
      <c r="D30" t="s">
        <v>18</v>
      </c>
    </row>
    <row r="31" spans="1:4" x14ac:dyDescent="0.3">
      <c r="A31" t="s">
        <v>66</v>
      </c>
      <c r="B31" t="s">
        <v>37</v>
      </c>
      <c r="C31" t="s">
        <v>12</v>
      </c>
      <c r="D31" t="s">
        <v>30</v>
      </c>
    </row>
    <row r="32" spans="1:4" x14ac:dyDescent="0.3">
      <c r="A32" t="s">
        <v>67</v>
      </c>
      <c r="B32" t="s">
        <v>68</v>
      </c>
      <c r="C32" t="s">
        <v>12</v>
      </c>
      <c r="D32" t="s">
        <v>7</v>
      </c>
    </row>
    <row r="33" spans="1:4" x14ac:dyDescent="0.3">
      <c r="A33" t="s">
        <v>69</v>
      </c>
      <c r="B33" t="s">
        <v>40</v>
      </c>
      <c r="C33" t="s">
        <v>23</v>
      </c>
      <c r="D33" t="s">
        <v>24</v>
      </c>
    </row>
    <row r="34" spans="1:4" x14ac:dyDescent="0.3">
      <c r="A34" t="s">
        <v>70</v>
      </c>
      <c r="B34" t="s">
        <v>71</v>
      </c>
      <c r="C34" t="s">
        <v>29</v>
      </c>
      <c r="D34" t="s">
        <v>18</v>
      </c>
    </row>
    <row r="35" spans="1:4" x14ac:dyDescent="0.3">
      <c r="A35" t="s">
        <v>72</v>
      </c>
      <c r="B35" t="s">
        <v>73</v>
      </c>
      <c r="C35" t="s">
        <v>17</v>
      </c>
      <c r="D35" t="s">
        <v>30</v>
      </c>
    </row>
    <row r="36" spans="1:4" x14ac:dyDescent="0.3">
      <c r="A36" t="s">
        <v>74</v>
      </c>
      <c r="B36" t="s">
        <v>75</v>
      </c>
      <c r="C36" t="s">
        <v>76</v>
      </c>
      <c r="D36" t="s">
        <v>30</v>
      </c>
    </row>
    <row r="37" spans="1:4" x14ac:dyDescent="0.3">
      <c r="A37" t="s">
        <v>77</v>
      </c>
      <c r="B37" t="s">
        <v>78</v>
      </c>
      <c r="C37" t="s">
        <v>61</v>
      </c>
      <c r="D37" t="s">
        <v>62</v>
      </c>
    </row>
    <row r="38" spans="1:4" x14ac:dyDescent="0.3">
      <c r="A38" t="s">
        <v>79</v>
      </c>
      <c r="B38" t="s">
        <v>80</v>
      </c>
      <c r="C38" t="s">
        <v>10</v>
      </c>
      <c r="D38" t="s">
        <v>18</v>
      </c>
    </row>
    <row r="39" spans="1:4" x14ac:dyDescent="0.3">
      <c r="A39" t="s">
        <v>81</v>
      </c>
      <c r="B39" t="s">
        <v>82</v>
      </c>
      <c r="C39" t="s">
        <v>12</v>
      </c>
      <c r="D39" t="s">
        <v>7</v>
      </c>
    </row>
    <row r="40" spans="1:4" x14ac:dyDescent="0.3">
      <c r="A40" t="s">
        <v>83</v>
      </c>
      <c r="B40" t="s">
        <v>71</v>
      </c>
      <c r="C40" t="s">
        <v>29</v>
      </c>
      <c r="D40" t="s">
        <v>7</v>
      </c>
    </row>
    <row r="41" spans="1:4" x14ac:dyDescent="0.3">
      <c r="A41" t="s">
        <v>84</v>
      </c>
      <c r="B41" t="s">
        <v>85</v>
      </c>
      <c r="C41" t="s">
        <v>50</v>
      </c>
      <c r="D41" t="s">
        <v>30</v>
      </c>
    </row>
    <row r="42" spans="1:4" x14ac:dyDescent="0.3">
      <c r="A42" t="s">
        <v>86</v>
      </c>
      <c r="B42" t="s">
        <v>45</v>
      </c>
      <c r="C42" t="s">
        <v>12</v>
      </c>
      <c r="D42" t="s">
        <v>30</v>
      </c>
    </row>
    <row r="43" spans="1:4" x14ac:dyDescent="0.3">
      <c r="A43" t="s">
        <v>87</v>
      </c>
      <c r="B43" t="s">
        <v>40</v>
      </c>
      <c r="C43" t="s">
        <v>50</v>
      </c>
      <c r="D43" t="s">
        <v>30</v>
      </c>
    </row>
    <row r="44" spans="1:4" x14ac:dyDescent="0.3">
      <c r="A44" t="s">
        <v>88</v>
      </c>
      <c r="B44" t="s">
        <v>82</v>
      </c>
      <c r="C44" t="s">
        <v>12</v>
      </c>
      <c r="D44" t="s">
        <v>18</v>
      </c>
    </row>
    <row r="45" spans="1:4" x14ac:dyDescent="0.3">
      <c r="A45" t="s">
        <v>89</v>
      </c>
      <c r="B45" t="s">
        <v>90</v>
      </c>
      <c r="C45" t="s">
        <v>61</v>
      </c>
      <c r="D45" t="s">
        <v>7</v>
      </c>
    </row>
    <row r="46" spans="1:4" x14ac:dyDescent="0.3">
      <c r="A46" t="s">
        <v>91</v>
      </c>
      <c r="B46" t="s">
        <v>92</v>
      </c>
      <c r="C46" t="s">
        <v>50</v>
      </c>
      <c r="D46" t="s">
        <v>30</v>
      </c>
    </row>
    <row r="47" spans="1:4" x14ac:dyDescent="0.3">
      <c r="A47" t="s">
        <v>93</v>
      </c>
      <c r="B47" t="s">
        <v>80</v>
      </c>
      <c r="C47" t="s">
        <v>61</v>
      </c>
      <c r="D47" t="s">
        <v>7</v>
      </c>
    </row>
    <row r="48" spans="1:4" x14ac:dyDescent="0.3">
      <c r="A48" t="s">
        <v>94</v>
      </c>
      <c r="B48" t="s">
        <v>28</v>
      </c>
      <c r="C48" t="s">
        <v>10</v>
      </c>
      <c r="D48" t="s">
        <v>30</v>
      </c>
    </row>
    <row r="49" spans="1:4" x14ac:dyDescent="0.3">
      <c r="A49" t="s">
        <v>95</v>
      </c>
      <c r="B49" t="s">
        <v>20</v>
      </c>
      <c r="C49" t="s">
        <v>6</v>
      </c>
      <c r="D49" t="s">
        <v>7</v>
      </c>
    </row>
    <row r="50" spans="1:4" x14ac:dyDescent="0.3">
      <c r="A50" t="s">
        <v>96</v>
      </c>
      <c r="B50" t="s">
        <v>22</v>
      </c>
      <c r="C50" t="s">
        <v>50</v>
      </c>
      <c r="D50" t="s">
        <v>30</v>
      </c>
    </row>
    <row r="51" spans="1:4" x14ac:dyDescent="0.3">
      <c r="A51" t="s">
        <v>97</v>
      </c>
      <c r="B51" t="s">
        <v>65</v>
      </c>
      <c r="C51" t="s">
        <v>29</v>
      </c>
      <c r="D51" t="s">
        <v>18</v>
      </c>
    </row>
    <row r="52" spans="1:4" x14ac:dyDescent="0.3">
      <c r="A52" t="s">
        <v>98</v>
      </c>
      <c r="B52" t="s">
        <v>42</v>
      </c>
      <c r="C52" t="s">
        <v>17</v>
      </c>
      <c r="D52" t="s">
        <v>18</v>
      </c>
    </row>
    <row r="53" spans="1:4" x14ac:dyDescent="0.3">
      <c r="A53" t="s">
        <v>99</v>
      </c>
      <c r="B53" t="s">
        <v>80</v>
      </c>
      <c r="C53" t="s">
        <v>76</v>
      </c>
      <c r="D53" t="s">
        <v>18</v>
      </c>
    </row>
    <row r="54" spans="1:4" x14ac:dyDescent="0.3">
      <c r="A54" t="s">
        <v>100</v>
      </c>
      <c r="B54" t="s">
        <v>101</v>
      </c>
      <c r="C54" t="s">
        <v>23</v>
      </c>
      <c r="D54" t="s">
        <v>24</v>
      </c>
    </row>
    <row r="55" spans="1:4" x14ac:dyDescent="0.3">
      <c r="A55" t="s">
        <v>102</v>
      </c>
      <c r="B55" t="s">
        <v>9</v>
      </c>
      <c r="C55" t="s">
        <v>23</v>
      </c>
      <c r="D55" t="s">
        <v>24</v>
      </c>
    </row>
    <row r="56" spans="1:4" x14ac:dyDescent="0.3">
      <c r="A56" t="s">
        <v>103</v>
      </c>
      <c r="B56" t="s">
        <v>104</v>
      </c>
      <c r="C56" t="s">
        <v>6</v>
      </c>
      <c r="D56" t="s">
        <v>7</v>
      </c>
    </row>
    <row r="57" spans="1:4" x14ac:dyDescent="0.3">
      <c r="A57" t="s">
        <v>105</v>
      </c>
      <c r="B57" t="s">
        <v>45</v>
      </c>
      <c r="C57" t="s">
        <v>12</v>
      </c>
      <c r="D57" t="s">
        <v>7</v>
      </c>
    </row>
    <row r="58" spans="1:4" x14ac:dyDescent="0.3">
      <c r="A58" t="s">
        <v>106</v>
      </c>
      <c r="B58" t="s">
        <v>5</v>
      </c>
      <c r="C58" t="s">
        <v>61</v>
      </c>
      <c r="D58" t="s">
        <v>62</v>
      </c>
    </row>
    <row r="59" spans="1:4" x14ac:dyDescent="0.3">
      <c r="A59" t="s">
        <v>106</v>
      </c>
      <c r="B59" t="s">
        <v>5</v>
      </c>
      <c r="C59" t="s">
        <v>61</v>
      </c>
      <c r="D59" t="s">
        <v>107</v>
      </c>
    </row>
    <row r="60" spans="1:4" x14ac:dyDescent="0.3">
      <c r="A60" t="s">
        <v>108</v>
      </c>
      <c r="B60" t="s">
        <v>109</v>
      </c>
      <c r="C60" t="s">
        <v>61</v>
      </c>
      <c r="D60" t="s">
        <v>62</v>
      </c>
    </row>
    <row r="61" spans="1:4" x14ac:dyDescent="0.3">
      <c r="A61" t="s">
        <v>108</v>
      </c>
      <c r="B61" t="s">
        <v>109</v>
      </c>
      <c r="C61" t="s">
        <v>61</v>
      </c>
      <c r="D61" t="s">
        <v>107</v>
      </c>
    </row>
    <row r="62" spans="1:4" x14ac:dyDescent="0.3">
      <c r="A62" t="s">
        <v>110</v>
      </c>
      <c r="B62" t="s">
        <v>111</v>
      </c>
      <c r="C62" t="s">
        <v>61</v>
      </c>
      <c r="D62" t="s">
        <v>7</v>
      </c>
    </row>
    <row r="63" spans="1:4" x14ac:dyDescent="0.3">
      <c r="A63" t="s">
        <v>112</v>
      </c>
      <c r="B63" t="s">
        <v>113</v>
      </c>
      <c r="C63" t="s">
        <v>23</v>
      </c>
      <c r="D63" t="s">
        <v>114</v>
      </c>
    </row>
    <row r="64" spans="1:4" x14ac:dyDescent="0.3">
      <c r="A64" t="s">
        <v>115</v>
      </c>
      <c r="B64" t="s">
        <v>113</v>
      </c>
      <c r="C64" t="s">
        <v>12</v>
      </c>
      <c r="D64" t="s">
        <v>30</v>
      </c>
    </row>
    <row r="65" spans="1:4" x14ac:dyDescent="0.3">
      <c r="A65" t="s">
        <v>116</v>
      </c>
      <c r="B65" t="s">
        <v>73</v>
      </c>
      <c r="C65" t="s">
        <v>17</v>
      </c>
      <c r="D65" t="s">
        <v>18</v>
      </c>
    </row>
    <row r="66" spans="1:4" x14ac:dyDescent="0.3">
      <c r="A66" t="s">
        <v>117</v>
      </c>
      <c r="B66" t="s">
        <v>118</v>
      </c>
      <c r="C66" t="s">
        <v>12</v>
      </c>
      <c r="D66" t="s">
        <v>18</v>
      </c>
    </row>
    <row r="67" spans="1:4" x14ac:dyDescent="0.3">
      <c r="A67" t="s">
        <v>119</v>
      </c>
      <c r="B67" t="s">
        <v>120</v>
      </c>
      <c r="C67" t="s">
        <v>17</v>
      </c>
      <c r="D67" t="s">
        <v>7</v>
      </c>
    </row>
    <row r="68" spans="1:4" x14ac:dyDescent="0.3">
      <c r="A68" t="s">
        <v>121</v>
      </c>
      <c r="B68" t="s">
        <v>118</v>
      </c>
      <c r="C68" t="s">
        <v>50</v>
      </c>
      <c r="D68" t="s">
        <v>30</v>
      </c>
    </row>
    <row r="69" spans="1:4" x14ac:dyDescent="0.3">
      <c r="A69" t="s">
        <v>122</v>
      </c>
      <c r="B69" t="s">
        <v>123</v>
      </c>
      <c r="C69" t="s">
        <v>61</v>
      </c>
      <c r="D69" t="s">
        <v>7</v>
      </c>
    </row>
    <row r="70" spans="1:4" x14ac:dyDescent="0.3">
      <c r="A70" t="s">
        <v>124</v>
      </c>
      <c r="B70" t="s">
        <v>125</v>
      </c>
      <c r="C70" t="s">
        <v>29</v>
      </c>
      <c r="D70" t="s">
        <v>30</v>
      </c>
    </row>
    <row r="71" spans="1:4" x14ac:dyDescent="0.3">
      <c r="A71" t="s">
        <v>126</v>
      </c>
      <c r="B71" t="s">
        <v>85</v>
      </c>
      <c r="C71" t="s">
        <v>10</v>
      </c>
      <c r="D71" t="s">
        <v>18</v>
      </c>
    </row>
    <row r="72" spans="1:4" x14ac:dyDescent="0.3">
      <c r="A72" t="s">
        <v>127</v>
      </c>
      <c r="B72" t="s">
        <v>128</v>
      </c>
      <c r="C72" t="s">
        <v>17</v>
      </c>
      <c r="D72" t="s">
        <v>30</v>
      </c>
    </row>
    <row r="73" spans="1:4" x14ac:dyDescent="0.3">
      <c r="A73" t="s">
        <v>129</v>
      </c>
      <c r="B73" t="s">
        <v>28</v>
      </c>
      <c r="C73" t="s">
        <v>61</v>
      </c>
      <c r="D73" t="s">
        <v>62</v>
      </c>
    </row>
    <row r="74" spans="1:4" x14ac:dyDescent="0.3">
      <c r="A74" t="s">
        <v>130</v>
      </c>
      <c r="B74" t="s">
        <v>45</v>
      </c>
      <c r="C74" t="s">
        <v>17</v>
      </c>
      <c r="D74" t="s">
        <v>30</v>
      </c>
    </row>
    <row r="75" spans="1:4" x14ac:dyDescent="0.3">
      <c r="A75" t="s">
        <v>131</v>
      </c>
      <c r="B75" t="s">
        <v>104</v>
      </c>
      <c r="C75" t="s">
        <v>6</v>
      </c>
      <c r="D75" t="s">
        <v>7</v>
      </c>
    </row>
    <row r="76" spans="1:4" x14ac:dyDescent="0.3">
      <c r="A76" t="s">
        <v>132</v>
      </c>
      <c r="B76" t="s">
        <v>32</v>
      </c>
      <c r="C76" t="s">
        <v>6</v>
      </c>
      <c r="D76" t="s">
        <v>18</v>
      </c>
    </row>
    <row r="77" spans="1:4" x14ac:dyDescent="0.3">
      <c r="A77" t="s">
        <v>133</v>
      </c>
      <c r="B77" t="s">
        <v>134</v>
      </c>
      <c r="C77" t="s">
        <v>10</v>
      </c>
      <c r="D77" t="s">
        <v>30</v>
      </c>
    </row>
    <row r="78" spans="1:4" x14ac:dyDescent="0.3">
      <c r="A78" t="s">
        <v>135</v>
      </c>
      <c r="B78" t="s">
        <v>85</v>
      </c>
      <c r="C78" t="s">
        <v>29</v>
      </c>
      <c r="D78" t="s">
        <v>18</v>
      </c>
    </row>
    <row r="79" spans="1:4" x14ac:dyDescent="0.3">
      <c r="A79" t="s">
        <v>136</v>
      </c>
      <c r="B79" t="s">
        <v>42</v>
      </c>
      <c r="C79" t="s">
        <v>17</v>
      </c>
      <c r="D79" t="s">
        <v>7</v>
      </c>
    </row>
    <row r="80" spans="1:4" x14ac:dyDescent="0.3">
      <c r="A80" t="s">
        <v>137</v>
      </c>
      <c r="B80" t="s">
        <v>92</v>
      </c>
      <c r="C80" t="s">
        <v>17</v>
      </c>
      <c r="D80" t="s">
        <v>7</v>
      </c>
    </row>
    <row r="81" spans="1:4" x14ac:dyDescent="0.3">
      <c r="A81" t="s">
        <v>138</v>
      </c>
      <c r="B81" t="s">
        <v>139</v>
      </c>
      <c r="C81" t="s">
        <v>61</v>
      </c>
      <c r="D81" t="s">
        <v>62</v>
      </c>
    </row>
    <row r="82" spans="1:4" x14ac:dyDescent="0.3">
      <c r="A82" t="s">
        <v>140</v>
      </c>
      <c r="B82" t="s">
        <v>32</v>
      </c>
      <c r="C82" t="s">
        <v>12</v>
      </c>
      <c r="D82" t="s">
        <v>7</v>
      </c>
    </row>
    <row r="83" spans="1:4" x14ac:dyDescent="0.3">
      <c r="A83" t="s">
        <v>141</v>
      </c>
      <c r="B83" t="s">
        <v>142</v>
      </c>
      <c r="C83" t="s">
        <v>12</v>
      </c>
      <c r="D83" t="s">
        <v>7</v>
      </c>
    </row>
    <row r="84" spans="1:4" x14ac:dyDescent="0.3">
      <c r="A84" t="s">
        <v>143</v>
      </c>
      <c r="B84" t="s">
        <v>32</v>
      </c>
      <c r="C84" t="s">
        <v>61</v>
      </c>
      <c r="D84" t="s">
        <v>7</v>
      </c>
    </row>
    <row r="85" spans="1:4" x14ac:dyDescent="0.3">
      <c r="A85" t="s">
        <v>144</v>
      </c>
      <c r="B85" t="s">
        <v>40</v>
      </c>
      <c r="C85" t="s">
        <v>23</v>
      </c>
      <c r="D85" t="s">
        <v>24</v>
      </c>
    </row>
    <row r="86" spans="1:4" x14ac:dyDescent="0.3">
      <c r="A86" t="s">
        <v>145</v>
      </c>
      <c r="B86" t="s">
        <v>22</v>
      </c>
      <c r="C86" t="s">
        <v>61</v>
      </c>
      <c r="D86" t="s">
        <v>7</v>
      </c>
    </row>
    <row r="87" spans="1:4" x14ac:dyDescent="0.3">
      <c r="A87" t="s">
        <v>146</v>
      </c>
      <c r="B87" t="s">
        <v>147</v>
      </c>
      <c r="C87" t="s">
        <v>12</v>
      </c>
      <c r="D87" t="s">
        <v>7</v>
      </c>
    </row>
    <row r="88" spans="1:4" x14ac:dyDescent="0.3">
      <c r="A88" t="s">
        <v>148</v>
      </c>
      <c r="B88" t="s">
        <v>85</v>
      </c>
      <c r="C88" t="s">
        <v>29</v>
      </c>
      <c r="D88" t="s">
        <v>30</v>
      </c>
    </row>
    <row r="89" spans="1:4" x14ac:dyDescent="0.3">
      <c r="A89" t="s">
        <v>149</v>
      </c>
      <c r="B89" t="s">
        <v>150</v>
      </c>
      <c r="C89" t="s">
        <v>12</v>
      </c>
      <c r="D89" t="s">
        <v>7</v>
      </c>
    </row>
    <row r="90" spans="1:4" x14ac:dyDescent="0.3">
      <c r="A90" t="s">
        <v>151</v>
      </c>
      <c r="B90" t="s">
        <v>45</v>
      </c>
      <c r="C90" t="s">
        <v>12</v>
      </c>
      <c r="D90" t="s">
        <v>7</v>
      </c>
    </row>
    <row r="91" spans="1:4" x14ac:dyDescent="0.3">
      <c r="A91" t="s">
        <v>152</v>
      </c>
      <c r="B91" t="s">
        <v>150</v>
      </c>
      <c r="C91" t="s">
        <v>12</v>
      </c>
      <c r="D91" t="s">
        <v>7</v>
      </c>
    </row>
    <row r="92" spans="1:4" x14ac:dyDescent="0.3">
      <c r="A92" t="s">
        <v>153</v>
      </c>
      <c r="B92" t="s">
        <v>128</v>
      </c>
      <c r="C92" t="s">
        <v>50</v>
      </c>
      <c r="D92" t="s">
        <v>18</v>
      </c>
    </row>
    <row r="93" spans="1:4" x14ac:dyDescent="0.3">
      <c r="A93" t="s">
        <v>154</v>
      </c>
      <c r="B93" t="s">
        <v>9</v>
      </c>
      <c r="C93" t="s">
        <v>61</v>
      </c>
      <c r="D93" t="s">
        <v>7</v>
      </c>
    </row>
    <row r="94" spans="1:4" x14ac:dyDescent="0.3">
      <c r="A94" t="s">
        <v>155</v>
      </c>
      <c r="B94" t="s">
        <v>5</v>
      </c>
      <c r="C94" t="s">
        <v>61</v>
      </c>
      <c r="D94" t="s">
        <v>62</v>
      </c>
    </row>
    <row r="95" spans="1:4" x14ac:dyDescent="0.3">
      <c r="A95" t="s">
        <v>155</v>
      </c>
      <c r="B95" t="s">
        <v>5</v>
      </c>
      <c r="C95" t="s">
        <v>61</v>
      </c>
      <c r="D95" t="s">
        <v>107</v>
      </c>
    </row>
    <row r="96" spans="1:4" x14ac:dyDescent="0.3">
      <c r="A96" t="s">
        <v>156</v>
      </c>
      <c r="B96" t="s">
        <v>75</v>
      </c>
      <c r="C96" t="s">
        <v>29</v>
      </c>
      <c r="D96" t="s">
        <v>30</v>
      </c>
    </row>
    <row r="97" spans="1:4" x14ac:dyDescent="0.3">
      <c r="A97" t="s">
        <v>157</v>
      </c>
      <c r="B97" t="s">
        <v>40</v>
      </c>
      <c r="C97" t="s">
        <v>12</v>
      </c>
      <c r="D97" t="s">
        <v>7</v>
      </c>
    </row>
    <row r="98" spans="1:4" x14ac:dyDescent="0.3">
      <c r="A98" t="s">
        <v>158</v>
      </c>
      <c r="B98" t="s">
        <v>40</v>
      </c>
      <c r="C98" t="s">
        <v>10</v>
      </c>
      <c r="D98" t="s">
        <v>7</v>
      </c>
    </row>
    <row r="99" spans="1:4" x14ac:dyDescent="0.3">
      <c r="A99" t="s">
        <v>159</v>
      </c>
      <c r="B99" t="s">
        <v>40</v>
      </c>
      <c r="C99" t="s">
        <v>23</v>
      </c>
      <c r="D99" t="s">
        <v>24</v>
      </c>
    </row>
    <row r="100" spans="1:4" x14ac:dyDescent="0.3">
      <c r="A100" t="s">
        <v>160</v>
      </c>
      <c r="B100" t="s">
        <v>161</v>
      </c>
      <c r="C100" t="s">
        <v>17</v>
      </c>
      <c r="D100" t="s">
        <v>18</v>
      </c>
    </row>
    <row r="101" spans="1:4" x14ac:dyDescent="0.3">
      <c r="A101" t="s">
        <v>162</v>
      </c>
      <c r="B101" t="s">
        <v>118</v>
      </c>
      <c r="C101" t="s">
        <v>61</v>
      </c>
      <c r="D101" t="s">
        <v>62</v>
      </c>
    </row>
    <row r="102" spans="1:4" x14ac:dyDescent="0.3">
      <c r="A102" t="s">
        <v>163</v>
      </c>
      <c r="B102" t="s">
        <v>5</v>
      </c>
      <c r="C102" t="s">
        <v>61</v>
      </c>
      <c r="D102" t="s">
        <v>7</v>
      </c>
    </row>
    <row r="103" spans="1:4" x14ac:dyDescent="0.3">
      <c r="A103" t="s">
        <v>164</v>
      </c>
      <c r="B103" t="s">
        <v>165</v>
      </c>
      <c r="C103" t="s">
        <v>6</v>
      </c>
      <c r="D103" t="s">
        <v>18</v>
      </c>
    </row>
    <row r="104" spans="1:4" x14ac:dyDescent="0.3">
      <c r="A104" t="s">
        <v>166</v>
      </c>
      <c r="B104" t="s">
        <v>80</v>
      </c>
      <c r="C104" t="s">
        <v>61</v>
      </c>
      <c r="D104" t="s">
        <v>62</v>
      </c>
    </row>
    <row r="105" spans="1:4" x14ac:dyDescent="0.3">
      <c r="A105" t="s">
        <v>166</v>
      </c>
      <c r="B105" t="s">
        <v>80</v>
      </c>
      <c r="C105" t="s">
        <v>61</v>
      </c>
      <c r="D105" t="s">
        <v>107</v>
      </c>
    </row>
    <row r="106" spans="1:4" x14ac:dyDescent="0.3">
      <c r="A106" t="s">
        <v>167</v>
      </c>
      <c r="B106" t="s">
        <v>45</v>
      </c>
      <c r="C106" t="s">
        <v>76</v>
      </c>
      <c r="D106" t="s">
        <v>18</v>
      </c>
    </row>
    <row r="107" spans="1:4" x14ac:dyDescent="0.3">
      <c r="A107" t="s">
        <v>168</v>
      </c>
      <c r="B107" t="s">
        <v>150</v>
      </c>
      <c r="C107" t="s">
        <v>12</v>
      </c>
      <c r="D107" t="s">
        <v>7</v>
      </c>
    </row>
    <row r="108" spans="1:4" x14ac:dyDescent="0.3">
      <c r="A108" t="s">
        <v>169</v>
      </c>
      <c r="B108" t="s">
        <v>170</v>
      </c>
      <c r="C108" t="s">
        <v>61</v>
      </c>
      <c r="D108" t="s">
        <v>7</v>
      </c>
    </row>
    <row r="109" spans="1:4" x14ac:dyDescent="0.3">
      <c r="A109" t="s">
        <v>171</v>
      </c>
      <c r="B109" t="s">
        <v>65</v>
      </c>
      <c r="C109" t="s">
        <v>10</v>
      </c>
      <c r="D109" t="s">
        <v>30</v>
      </c>
    </row>
    <row r="110" spans="1:4" x14ac:dyDescent="0.3">
      <c r="A110" t="s">
        <v>172</v>
      </c>
      <c r="B110" t="s">
        <v>78</v>
      </c>
      <c r="C110" t="s">
        <v>23</v>
      </c>
      <c r="D110" t="s">
        <v>114</v>
      </c>
    </row>
    <row r="111" spans="1:4" x14ac:dyDescent="0.3">
      <c r="A111" t="s">
        <v>173</v>
      </c>
      <c r="B111" t="s">
        <v>40</v>
      </c>
      <c r="C111" t="s">
        <v>23</v>
      </c>
      <c r="D111" t="s">
        <v>24</v>
      </c>
    </row>
    <row r="112" spans="1:4" x14ac:dyDescent="0.3">
      <c r="A112" t="s">
        <v>174</v>
      </c>
      <c r="B112" t="s">
        <v>118</v>
      </c>
      <c r="C112" t="s">
        <v>12</v>
      </c>
      <c r="D112" t="s">
        <v>7</v>
      </c>
    </row>
    <row r="113" spans="1:4" x14ac:dyDescent="0.3">
      <c r="A113" t="s">
        <v>175</v>
      </c>
      <c r="B113" t="s">
        <v>60</v>
      </c>
      <c r="C113" t="s">
        <v>50</v>
      </c>
      <c r="D113" t="s">
        <v>30</v>
      </c>
    </row>
    <row r="114" spans="1:4" x14ac:dyDescent="0.3">
      <c r="A114" t="s">
        <v>176</v>
      </c>
      <c r="B114" t="s">
        <v>40</v>
      </c>
      <c r="C114" t="s">
        <v>50</v>
      </c>
      <c r="D114" t="s">
        <v>18</v>
      </c>
    </row>
    <row r="115" spans="1:4" x14ac:dyDescent="0.3">
      <c r="A115" t="s">
        <v>177</v>
      </c>
      <c r="B115" t="s">
        <v>40</v>
      </c>
      <c r="C115" t="s">
        <v>61</v>
      </c>
      <c r="D115" t="s">
        <v>62</v>
      </c>
    </row>
    <row r="116" spans="1:4" x14ac:dyDescent="0.3">
      <c r="A116" t="s">
        <v>178</v>
      </c>
      <c r="B116" t="s">
        <v>40</v>
      </c>
      <c r="C116" t="s">
        <v>10</v>
      </c>
      <c r="D116" t="s">
        <v>7</v>
      </c>
    </row>
    <row r="117" spans="1:4" x14ac:dyDescent="0.3">
      <c r="A117" t="s">
        <v>179</v>
      </c>
      <c r="B117" t="s">
        <v>32</v>
      </c>
      <c r="C117" t="s">
        <v>61</v>
      </c>
      <c r="D117" t="s">
        <v>62</v>
      </c>
    </row>
    <row r="118" spans="1:4" x14ac:dyDescent="0.3">
      <c r="A118" t="s">
        <v>179</v>
      </c>
      <c r="B118" t="s">
        <v>32</v>
      </c>
      <c r="C118" t="s">
        <v>61</v>
      </c>
      <c r="D118" t="s">
        <v>107</v>
      </c>
    </row>
    <row r="119" spans="1:4" x14ac:dyDescent="0.3">
      <c r="A119" t="s">
        <v>180</v>
      </c>
      <c r="B119" t="s">
        <v>49</v>
      </c>
      <c r="C119" t="s">
        <v>50</v>
      </c>
      <c r="D119" t="s">
        <v>30</v>
      </c>
    </row>
    <row r="120" spans="1:4" x14ac:dyDescent="0.3">
      <c r="A120" t="s">
        <v>181</v>
      </c>
      <c r="B120" t="s">
        <v>22</v>
      </c>
      <c r="C120" t="s">
        <v>17</v>
      </c>
      <c r="D120" t="s">
        <v>18</v>
      </c>
    </row>
    <row r="121" spans="1:4" x14ac:dyDescent="0.3">
      <c r="A121" t="s">
        <v>182</v>
      </c>
      <c r="B121" t="s">
        <v>28</v>
      </c>
      <c r="C121" t="s">
        <v>76</v>
      </c>
      <c r="D121" t="s">
        <v>30</v>
      </c>
    </row>
    <row r="122" spans="1:4" x14ac:dyDescent="0.3">
      <c r="A122" t="s">
        <v>183</v>
      </c>
      <c r="B122" t="s">
        <v>142</v>
      </c>
      <c r="C122" t="s">
        <v>23</v>
      </c>
      <c r="D122" t="s">
        <v>114</v>
      </c>
    </row>
    <row r="123" spans="1:4" x14ac:dyDescent="0.3">
      <c r="A123" t="s">
        <v>184</v>
      </c>
      <c r="B123" t="s">
        <v>142</v>
      </c>
      <c r="C123" t="s">
        <v>12</v>
      </c>
      <c r="D123" t="s">
        <v>7</v>
      </c>
    </row>
    <row r="124" spans="1:4" x14ac:dyDescent="0.3">
      <c r="A124" t="s">
        <v>185</v>
      </c>
      <c r="B124" t="s">
        <v>123</v>
      </c>
      <c r="C124" t="s">
        <v>61</v>
      </c>
      <c r="D124" t="s">
        <v>62</v>
      </c>
    </row>
    <row r="125" spans="1:4" x14ac:dyDescent="0.3">
      <c r="A125" t="s">
        <v>186</v>
      </c>
      <c r="B125" t="s">
        <v>118</v>
      </c>
      <c r="C125" t="s">
        <v>12</v>
      </c>
      <c r="D125" t="s">
        <v>30</v>
      </c>
    </row>
    <row r="126" spans="1:4" x14ac:dyDescent="0.3">
      <c r="A126" t="s">
        <v>187</v>
      </c>
      <c r="B126" t="s">
        <v>47</v>
      </c>
      <c r="C126" t="s">
        <v>6</v>
      </c>
      <c r="D126" t="s">
        <v>30</v>
      </c>
    </row>
    <row r="127" spans="1:4" x14ac:dyDescent="0.3">
      <c r="A127" t="s">
        <v>188</v>
      </c>
      <c r="B127" t="s">
        <v>189</v>
      </c>
      <c r="C127" t="s">
        <v>10</v>
      </c>
      <c r="D127" t="s">
        <v>18</v>
      </c>
    </row>
    <row r="128" spans="1:4" x14ac:dyDescent="0.3">
      <c r="A128" t="s">
        <v>190</v>
      </c>
      <c r="B128" t="s">
        <v>80</v>
      </c>
      <c r="C128" t="s">
        <v>61</v>
      </c>
      <c r="D128" t="s">
        <v>62</v>
      </c>
    </row>
    <row r="129" spans="1:4" x14ac:dyDescent="0.3">
      <c r="A129" t="s">
        <v>190</v>
      </c>
      <c r="B129" t="s">
        <v>80</v>
      </c>
      <c r="C129" t="s">
        <v>61</v>
      </c>
      <c r="D129" t="s">
        <v>107</v>
      </c>
    </row>
    <row r="130" spans="1:4" x14ac:dyDescent="0.3">
      <c r="A130" t="s">
        <v>191</v>
      </c>
      <c r="B130" t="s">
        <v>118</v>
      </c>
      <c r="C130" t="s">
        <v>29</v>
      </c>
      <c r="D130" t="s">
        <v>18</v>
      </c>
    </row>
    <row r="131" spans="1:4" x14ac:dyDescent="0.3">
      <c r="A131" t="s">
        <v>192</v>
      </c>
      <c r="B131" t="s">
        <v>193</v>
      </c>
      <c r="C131" t="s">
        <v>12</v>
      </c>
      <c r="D131" t="s">
        <v>18</v>
      </c>
    </row>
    <row r="132" spans="1:4" x14ac:dyDescent="0.3">
      <c r="A132" t="s">
        <v>194</v>
      </c>
      <c r="B132" t="s">
        <v>20</v>
      </c>
      <c r="C132" t="s">
        <v>29</v>
      </c>
      <c r="D132" t="s">
        <v>18</v>
      </c>
    </row>
    <row r="133" spans="1:4" x14ac:dyDescent="0.3">
      <c r="A133" t="s">
        <v>195</v>
      </c>
      <c r="B133" t="s">
        <v>196</v>
      </c>
      <c r="C133" t="s">
        <v>76</v>
      </c>
      <c r="D133" t="s">
        <v>18</v>
      </c>
    </row>
    <row r="134" spans="1:4" x14ac:dyDescent="0.3">
      <c r="A134" t="s">
        <v>197</v>
      </c>
      <c r="B134" t="s">
        <v>65</v>
      </c>
      <c r="C134" t="s">
        <v>50</v>
      </c>
      <c r="D134" t="s">
        <v>18</v>
      </c>
    </row>
    <row r="135" spans="1:4" x14ac:dyDescent="0.3">
      <c r="A135" t="s">
        <v>198</v>
      </c>
      <c r="B135" t="s">
        <v>101</v>
      </c>
      <c r="C135" t="s">
        <v>6</v>
      </c>
      <c r="D135" t="s">
        <v>7</v>
      </c>
    </row>
    <row r="136" spans="1:4" x14ac:dyDescent="0.3">
      <c r="A136" t="s">
        <v>199</v>
      </c>
      <c r="B136" t="s">
        <v>32</v>
      </c>
      <c r="C136" t="s">
        <v>12</v>
      </c>
      <c r="D136" t="s">
        <v>7</v>
      </c>
    </row>
    <row r="137" spans="1:4" x14ac:dyDescent="0.3">
      <c r="A137" t="s">
        <v>200</v>
      </c>
      <c r="B137" t="s">
        <v>45</v>
      </c>
      <c r="C137" t="s">
        <v>12</v>
      </c>
      <c r="D137" t="s">
        <v>18</v>
      </c>
    </row>
    <row r="138" spans="1:4" x14ac:dyDescent="0.3">
      <c r="A138" t="s">
        <v>201</v>
      </c>
      <c r="B138" t="s">
        <v>32</v>
      </c>
      <c r="C138" t="s">
        <v>6</v>
      </c>
      <c r="D138" t="s">
        <v>7</v>
      </c>
    </row>
    <row r="139" spans="1:4" x14ac:dyDescent="0.3">
      <c r="A139" t="s">
        <v>202</v>
      </c>
      <c r="B139" t="s">
        <v>128</v>
      </c>
      <c r="C139" t="s">
        <v>17</v>
      </c>
      <c r="D139" t="s">
        <v>7</v>
      </c>
    </row>
    <row r="140" spans="1:4" x14ac:dyDescent="0.3">
      <c r="A140" t="s">
        <v>203</v>
      </c>
      <c r="B140" t="s">
        <v>109</v>
      </c>
      <c r="C140" t="s">
        <v>61</v>
      </c>
      <c r="D140" t="s">
        <v>7</v>
      </c>
    </row>
    <row r="141" spans="1:4" x14ac:dyDescent="0.3">
      <c r="A141" t="s">
        <v>204</v>
      </c>
      <c r="B141" t="s">
        <v>80</v>
      </c>
      <c r="C141" t="s">
        <v>10</v>
      </c>
      <c r="D141" t="s">
        <v>7</v>
      </c>
    </row>
    <row r="142" spans="1:4" x14ac:dyDescent="0.3">
      <c r="A142" t="s">
        <v>205</v>
      </c>
      <c r="B142" t="s">
        <v>20</v>
      </c>
      <c r="C142" t="s">
        <v>12</v>
      </c>
      <c r="D142" t="s">
        <v>7</v>
      </c>
    </row>
    <row r="143" spans="1:4" x14ac:dyDescent="0.3">
      <c r="A143" t="s">
        <v>206</v>
      </c>
      <c r="B143" t="s">
        <v>28</v>
      </c>
      <c r="C143" t="s">
        <v>61</v>
      </c>
      <c r="D143" t="s">
        <v>107</v>
      </c>
    </row>
    <row r="144" spans="1:4" x14ac:dyDescent="0.3">
      <c r="A144" t="s">
        <v>207</v>
      </c>
      <c r="B144" t="s">
        <v>32</v>
      </c>
      <c r="C144" t="s">
        <v>6</v>
      </c>
      <c r="D144" t="s">
        <v>7</v>
      </c>
    </row>
    <row r="145" spans="1:4" x14ac:dyDescent="0.3">
      <c r="A145" t="s">
        <v>208</v>
      </c>
      <c r="B145" t="s">
        <v>101</v>
      </c>
      <c r="C145" t="s">
        <v>23</v>
      </c>
      <c r="D145" t="s">
        <v>24</v>
      </c>
    </row>
    <row r="146" spans="1:4" x14ac:dyDescent="0.3">
      <c r="A146" t="s">
        <v>208</v>
      </c>
      <c r="B146" t="s">
        <v>101</v>
      </c>
      <c r="C146" t="s">
        <v>23</v>
      </c>
      <c r="D146" t="s">
        <v>24</v>
      </c>
    </row>
    <row r="147" spans="1:4" x14ac:dyDescent="0.3">
      <c r="A147" t="s">
        <v>209</v>
      </c>
      <c r="B147" t="s">
        <v>210</v>
      </c>
      <c r="C147" t="s">
        <v>10</v>
      </c>
      <c r="D147" t="s">
        <v>30</v>
      </c>
    </row>
    <row r="148" spans="1:4" x14ac:dyDescent="0.3">
      <c r="A148" t="s">
        <v>211</v>
      </c>
      <c r="B148" t="s">
        <v>150</v>
      </c>
      <c r="C148" t="s">
        <v>12</v>
      </c>
      <c r="D148" t="s">
        <v>7</v>
      </c>
    </row>
    <row r="149" spans="1:4" x14ac:dyDescent="0.3">
      <c r="A149" t="s">
        <v>212</v>
      </c>
      <c r="B149" t="s">
        <v>85</v>
      </c>
      <c r="C149" t="s">
        <v>10</v>
      </c>
      <c r="D149" t="s">
        <v>30</v>
      </c>
    </row>
    <row r="150" spans="1:4" x14ac:dyDescent="0.3">
      <c r="A150" t="s">
        <v>213</v>
      </c>
      <c r="B150" t="s">
        <v>45</v>
      </c>
      <c r="C150" t="s">
        <v>6</v>
      </c>
      <c r="D150" t="s">
        <v>30</v>
      </c>
    </row>
    <row r="151" spans="1:4" x14ac:dyDescent="0.3">
      <c r="A151" t="s">
        <v>214</v>
      </c>
      <c r="B151" t="s">
        <v>60</v>
      </c>
      <c r="C151" t="s">
        <v>17</v>
      </c>
      <c r="D151" t="s">
        <v>30</v>
      </c>
    </row>
    <row r="152" spans="1:4" x14ac:dyDescent="0.3">
      <c r="A152" t="s">
        <v>215</v>
      </c>
      <c r="B152" t="s">
        <v>14</v>
      </c>
      <c r="C152" t="s">
        <v>6</v>
      </c>
      <c r="D152" t="s">
        <v>18</v>
      </c>
    </row>
    <row r="153" spans="1:4" x14ac:dyDescent="0.3">
      <c r="A153" t="s">
        <v>216</v>
      </c>
      <c r="B153" t="s">
        <v>217</v>
      </c>
      <c r="C153" t="s">
        <v>29</v>
      </c>
      <c r="D153" t="s">
        <v>7</v>
      </c>
    </row>
    <row r="154" spans="1:4" x14ac:dyDescent="0.3">
      <c r="A154" t="s">
        <v>218</v>
      </c>
      <c r="B154" t="s">
        <v>42</v>
      </c>
      <c r="C154" t="s">
        <v>17</v>
      </c>
      <c r="D154" t="s">
        <v>7</v>
      </c>
    </row>
    <row r="155" spans="1:4" x14ac:dyDescent="0.3">
      <c r="A155" t="s">
        <v>219</v>
      </c>
      <c r="B155" t="s">
        <v>82</v>
      </c>
      <c r="C155" t="s">
        <v>12</v>
      </c>
      <c r="D155" t="s">
        <v>7</v>
      </c>
    </row>
    <row r="156" spans="1:4" x14ac:dyDescent="0.3">
      <c r="A156" t="s">
        <v>220</v>
      </c>
      <c r="B156" t="s">
        <v>40</v>
      </c>
      <c r="C156" t="s">
        <v>12</v>
      </c>
      <c r="D156" t="s">
        <v>7</v>
      </c>
    </row>
    <row r="157" spans="1:4" x14ac:dyDescent="0.3">
      <c r="A157" t="s">
        <v>221</v>
      </c>
      <c r="B157" t="s">
        <v>45</v>
      </c>
      <c r="C157" t="s">
        <v>23</v>
      </c>
      <c r="D157" t="s">
        <v>24</v>
      </c>
    </row>
    <row r="158" spans="1:4" x14ac:dyDescent="0.3">
      <c r="A158" t="s">
        <v>222</v>
      </c>
      <c r="B158" t="s">
        <v>40</v>
      </c>
      <c r="C158" t="s">
        <v>6</v>
      </c>
      <c r="D158" t="s">
        <v>7</v>
      </c>
    </row>
    <row r="159" spans="1:4" x14ac:dyDescent="0.3">
      <c r="A159" t="s">
        <v>223</v>
      </c>
      <c r="B159" t="s">
        <v>42</v>
      </c>
      <c r="C159" t="s">
        <v>76</v>
      </c>
      <c r="D159" t="s">
        <v>30</v>
      </c>
    </row>
    <row r="160" spans="1:4" x14ac:dyDescent="0.3">
      <c r="A160" t="s">
        <v>224</v>
      </c>
      <c r="B160" t="s">
        <v>92</v>
      </c>
      <c r="C160" t="s">
        <v>6</v>
      </c>
      <c r="D160" t="s">
        <v>18</v>
      </c>
    </row>
    <row r="161" spans="1:4" x14ac:dyDescent="0.3">
      <c r="A161" t="s">
        <v>225</v>
      </c>
      <c r="B161" t="s">
        <v>226</v>
      </c>
      <c r="C161" t="s">
        <v>61</v>
      </c>
      <c r="D161" t="s">
        <v>7</v>
      </c>
    </row>
    <row r="162" spans="1:4" x14ac:dyDescent="0.3">
      <c r="A162" t="s">
        <v>227</v>
      </c>
      <c r="B162" t="s">
        <v>20</v>
      </c>
      <c r="C162" t="s">
        <v>17</v>
      </c>
      <c r="D162" t="s">
        <v>18</v>
      </c>
    </row>
    <row r="163" spans="1:4" x14ac:dyDescent="0.3">
      <c r="A163" t="s">
        <v>228</v>
      </c>
      <c r="B163" t="s">
        <v>22</v>
      </c>
      <c r="C163" t="s">
        <v>17</v>
      </c>
      <c r="D163" t="s">
        <v>18</v>
      </c>
    </row>
    <row r="164" spans="1:4" x14ac:dyDescent="0.3">
      <c r="A164" t="s">
        <v>229</v>
      </c>
      <c r="B164" t="s">
        <v>71</v>
      </c>
      <c r="C164" t="s">
        <v>29</v>
      </c>
      <c r="D164" t="s">
        <v>30</v>
      </c>
    </row>
    <row r="165" spans="1:4" x14ac:dyDescent="0.3">
      <c r="A165" t="s">
        <v>230</v>
      </c>
      <c r="B165" t="s">
        <v>32</v>
      </c>
      <c r="C165" t="s">
        <v>12</v>
      </c>
      <c r="D165" t="s">
        <v>7</v>
      </c>
    </row>
    <row r="166" spans="1:4" x14ac:dyDescent="0.3">
      <c r="A166" t="s">
        <v>231</v>
      </c>
      <c r="B166" t="s">
        <v>65</v>
      </c>
      <c r="C166" t="s">
        <v>12</v>
      </c>
      <c r="D166" t="s">
        <v>18</v>
      </c>
    </row>
    <row r="167" spans="1:4" x14ac:dyDescent="0.3">
      <c r="A167" t="s">
        <v>232</v>
      </c>
      <c r="B167" t="s">
        <v>54</v>
      </c>
      <c r="C167" t="s">
        <v>10</v>
      </c>
      <c r="D167" t="s">
        <v>18</v>
      </c>
    </row>
    <row r="168" spans="1:4" x14ac:dyDescent="0.3">
      <c r="A168" t="s">
        <v>233</v>
      </c>
      <c r="B168" t="s">
        <v>9</v>
      </c>
      <c r="C168" t="s">
        <v>6</v>
      </c>
      <c r="D168" t="s">
        <v>7</v>
      </c>
    </row>
    <row r="169" spans="1:4" x14ac:dyDescent="0.3">
      <c r="A169" t="s">
        <v>234</v>
      </c>
      <c r="B169" t="s">
        <v>22</v>
      </c>
      <c r="C169" t="s">
        <v>10</v>
      </c>
      <c r="D169" t="s">
        <v>18</v>
      </c>
    </row>
    <row r="170" spans="1:4" x14ac:dyDescent="0.3">
      <c r="A170" t="s">
        <v>235</v>
      </c>
      <c r="B170" t="s">
        <v>75</v>
      </c>
      <c r="C170" t="s">
        <v>29</v>
      </c>
      <c r="D170" t="s">
        <v>7</v>
      </c>
    </row>
    <row r="171" spans="1:4" x14ac:dyDescent="0.3">
      <c r="A171" t="s">
        <v>236</v>
      </c>
      <c r="B171" t="s">
        <v>9</v>
      </c>
      <c r="C171" t="s">
        <v>12</v>
      </c>
      <c r="D171" t="s">
        <v>30</v>
      </c>
    </row>
    <row r="172" spans="1:4" x14ac:dyDescent="0.3">
      <c r="A172" t="s">
        <v>237</v>
      </c>
      <c r="B172" t="s">
        <v>40</v>
      </c>
      <c r="C172" t="s">
        <v>12</v>
      </c>
      <c r="D172" t="s">
        <v>7</v>
      </c>
    </row>
    <row r="173" spans="1:4" x14ac:dyDescent="0.3">
      <c r="A173" t="s">
        <v>238</v>
      </c>
      <c r="B173" t="s">
        <v>82</v>
      </c>
      <c r="C173" t="s">
        <v>12</v>
      </c>
      <c r="D173" t="s">
        <v>30</v>
      </c>
    </row>
    <row r="174" spans="1:4" x14ac:dyDescent="0.3">
      <c r="A174" t="s">
        <v>239</v>
      </c>
      <c r="B174" t="s">
        <v>9</v>
      </c>
      <c r="C174" t="s">
        <v>61</v>
      </c>
      <c r="D174" t="s">
        <v>7</v>
      </c>
    </row>
    <row r="175" spans="1:4" x14ac:dyDescent="0.3">
      <c r="A175" t="s">
        <v>240</v>
      </c>
      <c r="B175" t="s">
        <v>9</v>
      </c>
      <c r="C175" t="s">
        <v>50</v>
      </c>
      <c r="D175" t="s">
        <v>18</v>
      </c>
    </row>
    <row r="176" spans="1:4" x14ac:dyDescent="0.3">
      <c r="A176" t="s">
        <v>241</v>
      </c>
      <c r="B176" t="s">
        <v>217</v>
      </c>
      <c r="C176" t="s">
        <v>29</v>
      </c>
      <c r="D176" t="s">
        <v>18</v>
      </c>
    </row>
    <row r="177" spans="1:4" x14ac:dyDescent="0.3">
      <c r="A177" t="s">
        <v>242</v>
      </c>
      <c r="B177" t="s">
        <v>85</v>
      </c>
      <c r="C177" t="s">
        <v>6</v>
      </c>
      <c r="D177" t="s">
        <v>18</v>
      </c>
    </row>
    <row r="178" spans="1:4" x14ac:dyDescent="0.3">
      <c r="A178" t="s">
        <v>243</v>
      </c>
      <c r="B178" t="s">
        <v>42</v>
      </c>
      <c r="C178" t="s">
        <v>61</v>
      </c>
      <c r="D178" t="s">
        <v>62</v>
      </c>
    </row>
    <row r="179" spans="1:4" x14ac:dyDescent="0.3">
      <c r="A179" t="s">
        <v>244</v>
      </c>
      <c r="B179" t="s">
        <v>45</v>
      </c>
      <c r="C179" t="s">
        <v>17</v>
      </c>
      <c r="D179" t="s">
        <v>7</v>
      </c>
    </row>
    <row r="180" spans="1:4" x14ac:dyDescent="0.3">
      <c r="A180" t="s">
        <v>245</v>
      </c>
      <c r="B180" t="s">
        <v>14</v>
      </c>
      <c r="C180" t="s">
        <v>6</v>
      </c>
      <c r="D180" t="s">
        <v>7</v>
      </c>
    </row>
    <row r="181" spans="1:4" x14ac:dyDescent="0.3">
      <c r="A181" t="s">
        <v>246</v>
      </c>
      <c r="B181" t="s">
        <v>56</v>
      </c>
      <c r="C181" t="s">
        <v>6</v>
      </c>
      <c r="D181" t="s">
        <v>30</v>
      </c>
    </row>
    <row r="182" spans="1:4" x14ac:dyDescent="0.3">
      <c r="A182" t="s">
        <v>247</v>
      </c>
      <c r="B182" t="s">
        <v>32</v>
      </c>
      <c r="C182" t="s">
        <v>61</v>
      </c>
      <c r="D182" t="s">
        <v>7</v>
      </c>
    </row>
    <row r="183" spans="1:4" x14ac:dyDescent="0.3">
      <c r="A183" t="s">
        <v>248</v>
      </c>
      <c r="B183" t="s">
        <v>40</v>
      </c>
      <c r="C183" t="s">
        <v>12</v>
      </c>
      <c r="D183" t="s">
        <v>7</v>
      </c>
    </row>
    <row r="184" spans="1:4" x14ac:dyDescent="0.3">
      <c r="A184" t="s">
        <v>249</v>
      </c>
      <c r="B184" t="s">
        <v>22</v>
      </c>
      <c r="C184" t="s">
        <v>23</v>
      </c>
      <c r="D184" t="s">
        <v>24</v>
      </c>
    </row>
    <row r="185" spans="1:4" x14ac:dyDescent="0.3">
      <c r="A185" t="s">
        <v>250</v>
      </c>
      <c r="B185" t="s">
        <v>45</v>
      </c>
      <c r="C185" t="s">
        <v>23</v>
      </c>
      <c r="D185" t="s">
        <v>24</v>
      </c>
    </row>
    <row r="186" spans="1:4" x14ac:dyDescent="0.3">
      <c r="A186" t="s">
        <v>251</v>
      </c>
      <c r="B186" t="s">
        <v>120</v>
      </c>
      <c r="C186" t="s">
        <v>12</v>
      </c>
      <c r="D186" t="s">
        <v>7</v>
      </c>
    </row>
    <row r="187" spans="1:4" x14ac:dyDescent="0.3">
      <c r="A187" t="s">
        <v>252</v>
      </c>
      <c r="B187" t="s">
        <v>9</v>
      </c>
      <c r="C187" t="s">
        <v>23</v>
      </c>
      <c r="D187" t="s">
        <v>114</v>
      </c>
    </row>
    <row r="188" spans="1:4" x14ac:dyDescent="0.3">
      <c r="A188" t="s">
        <v>253</v>
      </c>
      <c r="B188" t="s">
        <v>113</v>
      </c>
      <c r="C188" t="s">
        <v>29</v>
      </c>
      <c r="D188" t="s">
        <v>30</v>
      </c>
    </row>
    <row r="189" spans="1:4" x14ac:dyDescent="0.3">
      <c r="A189" t="s">
        <v>254</v>
      </c>
      <c r="B189" t="s">
        <v>255</v>
      </c>
      <c r="C189" t="s">
        <v>6</v>
      </c>
      <c r="D189" t="s">
        <v>7</v>
      </c>
    </row>
    <row r="190" spans="1:4" x14ac:dyDescent="0.3">
      <c r="A190" t="s">
        <v>256</v>
      </c>
      <c r="B190" t="s">
        <v>9</v>
      </c>
      <c r="C190" t="s">
        <v>6</v>
      </c>
      <c r="D190" t="s">
        <v>7</v>
      </c>
    </row>
    <row r="191" spans="1:4" x14ac:dyDescent="0.3">
      <c r="A191" t="s">
        <v>257</v>
      </c>
      <c r="B191" t="s">
        <v>9</v>
      </c>
      <c r="C191" t="s">
        <v>6</v>
      </c>
      <c r="D191" t="s">
        <v>7</v>
      </c>
    </row>
    <row r="192" spans="1:4" x14ac:dyDescent="0.3">
      <c r="A192" t="s">
        <v>258</v>
      </c>
      <c r="B192" t="s">
        <v>20</v>
      </c>
      <c r="C192" t="s">
        <v>17</v>
      </c>
      <c r="D192" t="s">
        <v>30</v>
      </c>
    </row>
    <row r="193" spans="1:4" x14ac:dyDescent="0.3">
      <c r="A193" t="s">
        <v>259</v>
      </c>
      <c r="B193" t="s">
        <v>60</v>
      </c>
      <c r="C193" t="s">
        <v>17</v>
      </c>
      <c r="D193" t="s">
        <v>18</v>
      </c>
    </row>
    <row r="194" spans="1:4" x14ac:dyDescent="0.3">
      <c r="A194" t="s">
        <v>260</v>
      </c>
      <c r="B194" t="s">
        <v>113</v>
      </c>
      <c r="C194" t="s">
        <v>6</v>
      </c>
      <c r="D194" t="s">
        <v>7</v>
      </c>
    </row>
    <row r="195" spans="1:4" x14ac:dyDescent="0.3">
      <c r="A195" t="s">
        <v>261</v>
      </c>
      <c r="B195" t="s">
        <v>113</v>
      </c>
      <c r="C195" t="s">
        <v>6</v>
      </c>
      <c r="D195" t="s">
        <v>18</v>
      </c>
    </row>
    <row r="196" spans="1:4" x14ac:dyDescent="0.3">
      <c r="A196" t="s">
        <v>262</v>
      </c>
      <c r="B196" t="s">
        <v>40</v>
      </c>
      <c r="C196" t="s">
        <v>10</v>
      </c>
      <c r="D196" t="s">
        <v>30</v>
      </c>
    </row>
    <row r="197" spans="1:4" x14ac:dyDescent="0.3">
      <c r="A197" t="s">
        <v>263</v>
      </c>
      <c r="B197" t="s">
        <v>9</v>
      </c>
      <c r="C197" t="s">
        <v>29</v>
      </c>
      <c r="D197" t="s">
        <v>30</v>
      </c>
    </row>
    <row r="198" spans="1:4" x14ac:dyDescent="0.3">
      <c r="A198" t="s">
        <v>264</v>
      </c>
      <c r="B198" t="s">
        <v>45</v>
      </c>
      <c r="C198" t="s">
        <v>23</v>
      </c>
      <c r="D198" t="s">
        <v>24</v>
      </c>
    </row>
    <row r="199" spans="1:4" x14ac:dyDescent="0.3">
      <c r="A199" t="s">
        <v>265</v>
      </c>
      <c r="B199" t="s">
        <v>9</v>
      </c>
      <c r="C199" t="s">
        <v>29</v>
      </c>
      <c r="D199" t="s">
        <v>7</v>
      </c>
    </row>
    <row r="200" spans="1:4" x14ac:dyDescent="0.3">
      <c r="A200" t="s">
        <v>266</v>
      </c>
      <c r="B200" t="s">
        <v>42</v>
      </c>
      <c r="C200" t="s">
        <v>29</v>
      </c>
      <c r="D200" t="s">
        <v>7</v>
      </c>
    </row>
    <row r="201" spans="1:4" x14ac:dyDescent="0.3">
      <c r="A201" t="s">
        <v>267</v>
      </c>
      <c r="B201" t="s">
        <v>139</v>
      </c>
      <c r="C201" t="s">
        <v>76</v>
      </c>
      <c r="D201" t="s">
        <v>18</v>
      </c>
    </row>
    <row r="202" spans="1:4" x14ac:dyDescent="0.3">
      <c r="A202" t="s">
        <v>268</v>
      </c>
      <c r="B202" t="s">
        <v>14</v>
      </c>
      <c r="C202" t="s">
        <v>6</v>
      </c>
      <c r="D202" t="s">
        <v>7</v>
      </c>
    </row>
    <row r="203" spans="1:4" x14ac:dyDescent="0.3">
      <c r="A203" t="s">
        <v>269</v>
      </c>
      <c r="B203" t="s">
        <v>28</v>
      </c>
      <c r="C203" t="s">
        <v>10</v>
      </c>
      <c r="D203" t="s">
        <v>7</v>
      </c>
    </row>
    <row r="204" spans="1:4" x14ac:dyDescent="0.3">
      <c r="A204" t="s">
        <v>270</v>
      </c>
      <c r="B204" t="s">
        <v>68</v>
      </c>
      <c r="C204" t="s">
        <v>61</v>
      </c>
      <c r="D204" t="s">
        <v>7</v>
      </c>
    </row>
    <row r="205" spans="1:4" x14ac:dyDescent="0.3">
      <c r="A205" t="s">
        <v>271</v>
      </c>
      <c r="B205" t="s">
        <v>40</v>
      </c>
      <c r="C205" t="s">
        <v>76</v>
      </c>
      <c r="D205" t="s">
        <v>30</v>
      </c>
    </row>
    <row r="206" spans="1:4" x14ac:dyDescent="0.3">
      <c r="A206" t="s">
        <v>272</v>
      </c>
      <c r="B206" t="s">
        <v>273</v>
      </c>
      <c r="C206" t="s">
        <v>29</v>
      </c>
      <c r="D206" t="s">
        <v>18</v>
      </c>
    </row>
    <row r="207" spans="1:4" x14ac:dyDescent="0.3">
      <c r="A207" t="s">
        <v>274</v>
      </c>
      <c r="B207" t="s">
        <v>118</v>
      </c>
      <c r="C207" t="s">
        <v>29</v>
      </c>
      <c r="D207" t="s">
        <v>30</v>
      </c>
    </row>
    <row r="208" spans="1:4" x14ac:dyDescent="0.3">
      <c r="A208" t="s">
        <v>275</v>
      </c>
      <c r="B208" t="s">
        <v>22</v>
      </c>
      <c r="C208" t="s">
        <v>61</v>
      </c>
      <c r="D208" t="s">
        <v>107</v>
      </c>
    </row>
    <row r="209" spans="1:4" x14ac:dyDescent="0.3">
      <c r="A209" t="s">
        <v>276</v>
      </c>
      <c r="B209" t="s">
        <v>20</v>
      </c>
      <c r="C209" t="s">
        <v>6</v>
      </c>
      <c r="D209" t="s">
        <v>18</v>
      </c>
    </row>
    <row r="210" spans="1:4" x14ac:dyDescent="0.3">
      <c r="A210" t="s">
        <v>277</v>
      </c>
      <c r="B210" t="s">
        <v>28</v>
      </c>
      <c r="C210" t="s">
        <v>50</v>
      </c>
      <c r="D210" t="s">
        <v>30</v>
      </c>
    </row>
    <row r="211" spans="1:4" x14ac:dyDescent="0.3">
      <c r="A211" t="s">
        <v>278</v>
      </c>
      <c r="B211" t="s">
        <v>142</v>
      </c>
      <c r="C211" t="s">
        <v>10</v>
      </c>
      <c r="D211" t="s">
        <v>30</v>
      </c>
    </row>
    <row r="212" spans="1:4" x14ac:dyDescent="0.3">
      <c r="A212" t="s">
        <v>279</v>
      </c>
      <c r="B212" t="s">
        <v>92</v>
      </c>
      <c r="C212" t="s">
        <v>50</v>
      </c>
      <c r="D212" t="s">
        <v>18</v>
      </c>
    </row>
    <row r="213" spans="1:4" x14ac:dyDescent="0.3">
      <c r="A213" t="s">
        <v>280</v>
      </c>
      <c r="B213" t="s">
        <v>9</v>
      </c>
      <c r="C213" t="s">
        <v>12</v>
      </c>
      <c r="D213" t="s">
        <v>18</v>
      </c>
    </row>
    <row r="214" spans="1:4" x14ac:dyDescent="0.3">
      <c r="A214" t="s">
        <v>281</v>
      </c>
      <c r="B214" t="s">
        <v>56</v>
      </c>
      <c r="C214" t="s">
        <v>10</v>
      </c>
      <c r="D214" t="s">
        <v>30</v>
      </c>
    </row>
    <row r="215" spans="1:4" x14ac:dyDescent="0.3">
      <c r="A215" t="s">
        <v>282</v>
      </c>
      <c r="B215" t="s">
        <v>113</v>
      </c>
      <c r="C215" t="s">
        <v>10</v>
      </c>
      <c r="D215" t="s">
        <v>30</v>
      </c>
    </row>
    <row r="216" spans="1:4" x14ac:dyDescent="0.3">
      <c r="A216" t="s">
        <v>283</v>
      </c>
      <c r="B216" t="s">
        <v>32</v>
      </c>
      <c r="C216" t="s">
        <v>12</v>
      </c>
      <c r="D216" t="s">
        <v>7</v>
      </c>
    </row>
    <row r="217" spans="1:4" x14ac:dyDescent="0.3">
      <c r="A217" t="s">
        <v>284</v>
      </c>
      <c r="B217" t="s">
        <v>104</v>
      </c>
      <c r="C217" t="s">
        <v>6</v>
      </c>
      <c r="D217" t="s">
        <v>30</v>
      </c>
    </row>
    <row r="218" spans="1:4" x14ac:dyDescent="0.3">
      <c r="A218" t="s">
        <v>285</v>
      </c>
      <c r="B218" t="s">
        <v>32</v>
      </c>
      <c r="C218" t="s">
        <v>17</v>
      </c>
      <c r="D218" t="s">
        <v>30</v>
      </c>
    </row>
    <row r="219" spans="1:4" x14ac:dyDescent="0.3">
      <c r="A219" t="s">
        <v>286</v>
      </c>
      <c r="B219" t="s">
        <v>101</v>
      </c>
      <c r="C219" t="s">
        <v>61</v>
      </c>
      <c r="D219" t="s">
        <v>62</v>
      </c>
    </row>
    <row r="220" spans="1:4" x14ac:dyDescent="0.3">
      <c r="A220" t="s">
        <v>287</v>
      </c>
      <c r="B220" t="s">
        <v>134</v>
      </c>
      <c r="C220" t="s">
        <v>10</v>
      </c>
      <c r="D220" t="s">
        <v>7</v>
      </c>
    </row>
    <row r="221" spans="1:4" x14ac:dyDescent="0.3">
      <c r="A221" t="s">
        <v>288</v>
      </c>
      <c r="B221" t="s">
        <v>142</v>
      </c>
      <c r="C221" t="s">
        <v>12</v>
      </c>
      <c r="D221" t="s">
        <v>7</v>
      </c>
    </row>
    <row r="222" spans="1:4" x14ac:dyDescent="0.3">
      <c r="A222" t="s">
        <v>289</v>
      </c>
      <c r="B222" t="s">
        <v>65</v>
      </c>
      <c r="C222" t="s">
        <v>61</v>
      </c>
      <c r="D222" t="s">
        <v>7</v>
      </c>
    </row>
    <row r="223" spans="1:4" x14ac:dyDescent="0.3">
      <c r="A223" t="s">
        <v>290</v>
      </c>
      <c r="B223" t="s">
        <v>82</v>
      </c>
      <c r="C223" t="s">
        <v>12</v>
      </c>
      <c r="D223" t="s">
        <v>7</v>
      </c>
    </row>
    <row r="224" spans="1:4" x14ac:dyDescent="0.3">
      <c r="A224" t="s">
        <v>291</v>
      </c>
      <c r="B224" t="s">
        <v>101</v>
      </c>
      <c r="C224" t="s">
        <v>6</v>
      </c>
      <c r="D224" t="s">
        <v>18</v>
      </c>
    </row>
    <row r="225" spans="1:4" x14ac:dyDescent="0.3">
      <c r="A225" t="s">
        <v>292</v>
      </c>
      <c r="B225" t="s">
        <v>147</v>
      </c>
      <c r="C225" t="s">
        <v>12</v>
      </c>
      <c r="D225" t="s">
        <v>7</v>
      </c>
    </row>
    <row r="226" spans="1:4" x14ac:dyDescent="0.3">
      <c r="A226" t="s">
        <v>293</v>
      </c>
      <c r="B226" t="s">
        <v>56</v>
      </c>
      <c r="C226" t="s">
        <v>50</v>
      </c>
      <c r="D226" t="s">
        <v>30</v>
      </c>
    </row>
    <row r="227" spans="1:4" x14ac:dyDescent="0.3">
      <c r="A227" t="s">
        <v>294</v>
      </c>
      <c r="B227" t="s">
        <v>9</v>
      </c>
      <c r="C227" t="s">
        <v>12</v>
      </c>
      <c r="D227" t="s">
        <v>7</v>
      </c>
    </row>
    <row r="228" spans="1:4" x14ac:dyDescent="0.3">
      <c r="A228" t="s">
        <v>295</v>
      </c>
      <c r="B228" t="s">
        <v>161</v>
      </c>
      <c r="C228" t="s">
        <v>6</v>
      </c>
      <c r="D228" t="s">
        <v>7</v>
      </c>
    </row>
    <row r="229" spans="1:4" x14ac:dyDescent="0.3">
      <c r="A229" t="s">
        <v>296</v>
      </c>
      <c r="B229" t="s">
        <v>9</v>
      </c>
      <c r="C229" t="s">
        <v>50</v>
      </c>
      <c r="D229" t="s">
        <v>30</v>
      </c>
    </row>
    <row r="230" spans="1:4" x14ac:dyDescent="0.3">
      <c r="A230" t="s">
        <v>297</v>
      </c>
      <c r="B230" t="s">
        <v>68</v>
      </c>
      <c r="C230" t="s">
        <v>12</v>
      </c>
      <c r="D230" t="s">
        <v>30</v>
      </c>
    </row>
    <row r="231" spans="1:4" x14ac:dyDescent="0.3">
      <c r="A231" t="s">
        <v>298</v>
      </c>
      <c r="B231" t="s">
        <v>45</v>
      </c>
      <c r="C231" t="s">
        <v>50</v>
      </c>
      <c r="D231" t="s">
        <v>30</v>
      </c>
    </row>
    <row r="232" spans="1:4" x14ac:dyDescent="0.3">
      <c r="A232" t="s">
        <v>299</v>
      </c>
      <c r="B232" t="s">
        <v>150</v>
      </c>
      <c r="C232" t="s">
        <v>10</v>
      </c>
      <c r="D232" t="s">
        <v>7</v>
      </c>
    </row>
    <row r="233" spans="1:4" x14ac:dyDescent="0.3">
      <c r="A233" t="s">
        <v>300</v>
      </c>
      <c r="B233" t="s">
        <v>75</v>
      </c>
      <c r="C233" t="s">
        <v>76</v>
      </c>
      <c r="D233" t="s">
        <v>18</v>
      </c>
    </row>
    <row r="234" spans="1:4" x14ac:dyDescent="0.3">
      <c r="A234" t="s">
        <v>301</v>
      </c>
      <c r="B234" t="s">
        <v>73</v>
      </c>
      <c r="C234" t="s">
        <v>17</v>
      </c>
      <c r="D234" t="s">
        <v>30</v>
      </c>
    </row>
    <row r="235" spans="1:4" x14ac:dyDescent="0.3">
      <c r="A235" t="s">
        <v>302</v>
      </c>
      <c r="B235" t="s">
        <v>104</v>
      </c>
      <c r="C235" t="s">
        <v>6</v>
      </c>
      <c r="D235" t="s">
        <v>7</v>
      </c>
    </row>
    <row r="236" spans="1:4" x14ac:dyDescent="0.3">
      <c r="A236" t="s">
        <v>303</v>
      </c>
      <c r="B236" t="s">
        <v>32</v>
      </c>
      <c r="C236" t="s">
        <v>76</v>
      </c>
      <c r="D236" t="s">
        <v>18</v>
      </c>
    </row>
    <row r="237" spans="1:4" x14ac:dyDescent="0.3">
      <c r="A237" t="s">
        <v>304</v>
      </c>
      <c r="B237" t="s">
        <v>161</v>
      </c>
      <c r="C237" t="s">
        <v>76</v>
      </c>
      <c r="D237" t="s">
        <v>18</v>
      </c>
    </row>
    <row r="238" spans="1:4" x14ac:dyDescent="0.3">
      <c r="A238" t="s">
        <v>305</v>
      </c>
      <c r="B238" t="s">
        <v>161</v>
      </c>
      <c r="C238" t="s">
        <v>6</v>
      </c>
      <c r="D238" t="s">
        <v>7</v>
      </c>
    </row>
    <row r="239" spans="1:4" x14ac:dyDescent="0.3">
      <c r="A239" t="s">
        <v>306</v>
      </c>
      <c r="B239" t="s">
        <v>9</v>
      </c>
      <c r="C239" t="s">
        <v>12</v>
      </c>
      <c r="D239" t="s">
        <v>7</v>
      </c>
    </row>
    <row r="240" spans="1:4" x14ac:dyDescent="0.3">
      <c r="A240" t="s">
        <v>307</v>
      </c>
      <c r="B240" t="s">
        <v>9</v>
      </c>
      <c r="C240" t="s">
        <v>6</v>
      </c>
      <c r="D240" t="s">
        <v>7</v>
      </c>
    </row>
    <row r="241" spans="1:4" x14ac:dyDescent="0.3">
      <c r="A241" t="s">
        <v>308</v>
      </c>
      <c r="B241" t="s">
        <v>40</v>
      </c>
      <c r="C241" t="s">
        <v>6</v>
      </c>
      <c r="D241" t="s">
        <v>7</v>
      </c>
    </row>
    <row r="242" spans="1:4" x14ac:dyDescent="0.3">
      <c r="A242" t="s">
        <v>309</v>
      </c>
      <c r="B242" t="s">
        <v>42</v>
      </c>
      <c r="C242" t="s">
        <v>29</v>
      </c>
      <c r="D242" t="s">
        <v>30</v>
      </c>
    </row>
    <row r="243" spans="1:4" x14ac:dyDescent="0.3">
      <c r="A243" t="s">
        <v>310</v>
      </c>
      <c r="B243" t="s">
        <v>80</v>
      </c>
      <c r="C243" t="s">
        <v>10</v>
      </c>
      <c r="D243" t="s">
        <v>30</v>
      </c>
    </row>
    <row r="244" spans="1:4" x14ac:dyDescent="0.3">
      <c r="A244" t="s">
        <v>311</v>
      </c>
      <c r="B244" t="s">
        <v>161</v>
      </c>
      <c r="C244" t="s">
        <v>17</v>
      </c>
      <c r="D244" t="s">
        <v>7</v>
      </c>
    </row>
    <row r="245" spans="1:4" x14ac:dyDescent="0.3">
      <c r="A245" t="s">
        <v>312</v>
      </c>
      <c r="B245" t="s">
        <v>120</v>
      </c>
      <c r="C245" t="s">
        <v>17</v>
      </c>
      <c r="D245" t="s">
        <v>18</v>
      </c>
    </row>
    <row r="246" spans="1:4" x14ac:dyDescent="0.3">
      <c r="A246" t="s">
        <v>313</v>
      </c>
      <c r="B246" t="s">
        <v>82</v>
      </c>
      <c r="C246" t="s">
        <v>12</v>
      </c>
      <c r="D246" t="s">
        <v>7</v>
      </c>
    </row>
    <row r="247" spans="1:4" x14ac:dyDescent="0.3">
      <c r="A247" t="s">
        <v>314</v>
      </c>
      <c r="B247" t="s">
        <v>65</v>
      </c>
      <c r="C247" t="s">
        <v>10</v>
      </c>
      <c r="D247" t="s">
        <v>18</v>
      </c>
    </row>
    <row r="248" spans="1:4" x14ac:dyDescent="0.3">
      <c r="A248" t="s">
        <v>315</v>
      </c>
      <c r="B248" t="s">
        <v>32</v>
      </c>
      <c r="C248" t="s">
        <v>61</v>
      </c>
      <c r="D248" t="s">
        <v>7</v>
      </c>
    </row>
    <row r="249" spans="1:4" x14ac:dyDescent="0.3">
      <c r="A249" t="s">
        <v>316</v>
      </c>
      <c r="B249" t="s">
        <v>161</v>
      </c>
      <c r="C249" t="s">
        <v>76</v>
      </c>
      <c r="D249" t="s">
        <v>30</v>
      </c>
    </row>
    <row r="250" spans="1:4" x14ac:dyDescent="0.3">
      <c r="A250" t="s">
        <v>317</v>
      </c>
      <c r="B250" t="s">
        <v>142</v>
      </c>
      <c r="C250" t="s">
        <v>12</v>
      </c>
      <c r="D250" t="s">
        <v>7</v>
      </c>
    </row>
    <row r="251" spans="1:4" x14ac:dyDescent="0.3">
      <c r="A251" t="s">
        <v>318</v>
      </c>
      <c r="B251" t="s">
        <v>120</v>
      </c>
      <c r="C251" t="s">
        <v>12</v>
      </c>
      <c r="D251" t="s">
        <v>30</v>
      </c>
    </row>
    <row r="252" spans="1:4" x14ac:dyDescent="0.3">
      <c r="A252" t="s">
        <v>319</v>
      </c>
      <c r="B252" t="s">
        <v>170</v>
      </c>
      <c r="C252" t="s">
        <v>61</v>
      </c>
      <c r="D252" t="s">
        <v>107</v>
      </c>
    </row>
    <row r="253" spans="1:4" x14ac:dyDescent="0.3">
      <c r="A253" t="s">
        <v>320</v>
      </c>
      <c r="B253" t="s">
        <v>118</v>
      </c>
      <c r="C253" t="s">
        <v>12</v>
      </c>
      <c r="D253" t="s">
        <v>7</v>
      </c>
    </row>
    <row r="254" spans="1:4" x14ac:dyDescent="0.3">
      <c r="A254" t="s">
        <v>321</v>
      </c>
      <c r="B254" t="s">
        <v>45</v>
      </c>
      <c r="C254" t="s">
        <v>76</v>
      </c>
      <c r="D254" t="s">
        <v>30</v>
      </c>
    </row>
    <row r="255" spans="1:4" x14ac:dyDescent="0.3">
      <c r="A255" t="s">
        <v>322</v>
      </c>
      <c r="B255" t="s">
        <v>193</v>
      </c>
      <c r="C255" t="s">
        <v>12</v>
      </c>
      <c r="D255" t="s">
        <v>7</v>
      </c>
    </row>
    <row r="256" spans="1:4" x14ac:dyDescent="0.3">
      <c r="A256" t="s">
        <v>323</v>
      </c>
      <c r="B256" t="s">
        <v>32</v>
      </c>
      <c r="C256" t="s">
        <v>12</v>
      </c>
      <c r="D256" t="s">
        <v>7</v>
      </c>
    </row>
    <row r="257" spans="1:4" x14ac:dyDescent="0.3">
      <c r="A257" t="s">
        <v>324</v>
      </c>
      <c r="B257" t="s">
        <v>9</v>
      </c>
      <c r="C257" t="s">
        <v>17</v>
      </c>
      <c r="D257" t="s">
        <v>30</v>
      </c>
    </row>
    <row r="258" spans="1:4" x14ac:dyDescent="0.3">
      <c r="A258" t="s">
        <v>325</v>
      </c>
      <c r="B258" t="s">
        <v>9</v>
      </c>
      <c r="C258" t="s">
        <v>61</v>
      </c>
      <c r="D258" t="s">
        <v>7</v>
      </c>
    </row>
    <row r="259" spans="1:4" x14ac:dyDescent="0.3">
      <c r="A259" t="s">
        <v>326</v>
      </c>
      <c r="B259" t="s">
        <v>90</v>
      </c>
      <c r="C259" t="s">
        <v>61</v>
      </c>
      <c r="D259" t="s">
        <v>62</v>
      </c>
    </row>
    <row r="260" spans="1:4" x14ac:dyDescent="0.3">
      <c r="A260" t="s">
        <v>327</v>
      </c>
      <c r="B260" t="s">
        <v>5</v>
      </c>
      <c r="C260" t="s">
        <v>61</v>
      </c>
      <c r="D260" t="s">
        <v>7</v>
      </c>
    </row>
    <row r="261" spans="1:4" x14ac:dyDescent="0.3">
      <c r="A261" t="s">
        <v>328</v>
      </c>
      <c r="B261" t="s">
        <v>34</v>
      </c>
      <c r="C261" t="s">
        <v>6</v>
      </c>
      <c r="D261" t="s">
        <v>7</v>
      </c>
    </row>
    <row r="262" spans="1:4" x14ac:dyDescent="0.3">
      <c r="A262" t="s">
        <v>329</v>
      </c>
      <c r="B262" t="s">
        <v>82</v>
      </c>
      <c r="C262" t="s">
        <v>12</v>
      </c>
      <c r="D262" t="s">
        <v>7</v>
      </c>
    </row>
    <row r="263" spans="1:4" x14ac:dyDescent="0.3">
      <c r="A263" t="s">
        <v>330</v>
      </c>
      <c r="B263" t="s">
        <v>32</v>
      </c>
      <c r="C263" t="s">
        <v>12</v>
      </c>
      <c r="D263" t="s">
        <v>30</v>
      </c>
    </row>
    <row r="264" spans="1:4" x14ac:dyDescent="0.3">
      <c r="A264" t="s">
        <v>331</v>
      </c>
      <c r="B264" t="s">
        <v>45</v>
      </c>
      <c r="C264" t="s">
        <v>61</v>
      </c>
      <c r="D264" t="s">
        <v>62</v>
      </c>
    </row>
    <row r="265" spans="1:4" x14ac:dyDescent="0.3">
      <c r="A265" t="s">
        <v>331</v>
      </c>
      <c r="B265" t="s">
        <v>45</v>
      </c>
      <c r="C265" t="s">
        <v>61</v>
      </c>
      <c r="D265" t="s">
        <v>107</v>
      </c>
    </row>
    <row r="266" spans="1:4" x14ac:dyDescent="0.3">
      <c r="A266" t="s">
        <v>332</v>
      </c>
      <c r="B266" t="s">
        <v>9</v>
      </c>
      <c r="C266" t="s">
        <v>6</v>
      </c>
      <c r="D266" t="s">
        <v>18</v>
      </c>
    </row>
    <row r="267" spans="1:4" x14ac:dyDescent="0.3">
      <c r="A267" t="s">
        <v>333</v>
      </c>
      <c r="B267" t="s">
        <v>9</v>
      </c>
      <c r="C267" t="s">
        <v>76</v>
      </c>
      <c r="D267" t="s">
        <v>30</v>
      </c>
    </row>
    <row r="268" spans="1:4" x14ac:dyDescent="0.3">
      <c r="A268" t="s">
        <v>334</v>
      </c>
      <c r="B268" t="s">
        <v>56</v>
      </c>
      <c r="C268" t="s">
        <v>12</v>
      </c>
      <c r="D268" t="s">
        <v>7</v>
      </c>
    </row>
    <row r="269" spans="1:4" x14ac:dyDescent="0.3">
      <c r="A269" t="s">
        <v>335</v>
      </c>
      <c r="B269" t="s">
        <v>101</v>
      </c>
      <c r="C269" t="s">
        <v>23</v>
      </c>
      <c r="D269" t="s">
        <v>114</v>
      </c>
    </row>
    <row r="270" spans="1:4" x14ac:dyDescent="0.3">
      <c r="A270" t="s">
        <v>336</v>
      </c>
      <c r="B270" t="s">
        <v>255</v>
      </c>
      <c r="C270" t="s">
        <v>6</v>
      </c>
      <c r="D270" t="s">
        <v>30</v>
      </c>
    </row>
    <row r="271" spans="1:4" x14ac:dyDescent="0.3">
      <c r="A271" t="s">
        <v>337</v>
      </c>
      <c r="B271" t="s">
        <v>9</v>
      </c>
      <c r="C271" t="s">
        <v>10</v>
      </c>
      <c r="D271" t="s">
        <v>7</v>
      </c>
    </row>
    <row r="272" spans="1:4" x14ac:dyDescent="0.3">
      <c r="A272" t="s">
        <v>338</v>
      </c>
      <c r="B272" t="s">
        <v>161</v>
      </c>
      <c r="C272" t="s">
        <v>17</v>
      </c>
      <c r="D272" t="s">
        <v>30</v>
      </c>
    </row>
    <row r="273" spans="1:4" x14ac:dyDescent="0.3">
      <c r="A273" t="s">
        <v>339</v>
      </c>
      <c r="B273" t="s">
        <v>9</v>
      </c>
      <c r="C273" t="s">
        <v>10</v>
      </c>
      <c r="D273" t="s">
        <v>30</v>
      </c>
    </row>
    <row r="274" spans="1:4" x14ac:dyDescent="0.3">
      <c r="A274" t="s">
        <v>340</v>
      </c>
      <c r="B274" t="s">
        <v>9</v>
      </c>
      <c r="C274" t="s">
        <v>10</v>
      </c>
      <c r="D274" t="s">
        <v>18</v>
      </c>
    </row>
    <row r="275" spans="1:4" x14ac:dyDescent="0.3">
      <c r="A275" t="s">
        <v>341</v>
      </c>
      <c r="B275" t="s">
        <v>161</v>
      </c>
      <c r="C275" t="s">
        <v>6</v>
      </c>
      <c r="D275" t="s">
        <v>7</v>
      </c>
    </row>
    <row r="276" spans="1:4" x14ac:dyDescent="0.3">
      <c r="A276" t="s">
        <v>342</v>
      </c>
      <c r="B276" t="s">
        <v>14</v>
      </c>
      <c r="C276" t="s">
        <v>6</v>
      </c>
      <c r="D276" t="s">
        <v>7</v>
      </c>
    </row>
    <row r="277" spans="1:4" x14ac:dyDescent="0.3">
      <c r="A277" t="s">
        <v>343</v>
      </c>
      <c r="B277" t="s">
        <v>9</v>
      </c>
      <c r="C277" t="s">
        <v>50</v>
      </c>
      <c r="D277" t="s">
        <v>7</v>
      </c>
    </row>
    <row r="278" spans="1:4" x14ac:dyDescent="0.3">
      <c r="A278" t="s">
        <v>344</v>
      </c>
      <c r="B278" t="s">
        <v>161</v>
      </c>
      <c r="C278" t="s">
        <v>6</v>
      </c>
      <c r="D278" t="s">
        <v>18</v>
      </c>
    </row>
    <row r="279" spans="1:4" x14ac:dyDescent="0.3">
      <c r="A279" t="s">
        <v>345</v>
      </c>
      <c r="B279" t="s">
        <v>32</v>
      </c>
      <c r="C279" t="s">
        <v>76</v>
      </c>
      <c r="D279" t="s">
        <v>30</v>
      </c>
    </row>
    <row r="280" spans="1:4" x14ac:dyDescent="0.3">
      <c r="A280" t="s">
        <v>346</v>
      </c>
      <c r="B280" t="s">
        <v>82</v>
      </c>
      <c r="C280" t="s">
        <v>12</v>
      </c>
      <c r="D280" t="s">
        <v>7</v>
      </c>
    </row>
    <row r="281" spans="1:4" x14ac:dyDescent="0.3">
      <c r="A281" t="s">
        <v>347</v>
      </c>
      <c r="B281" t="s">
        <v>134</v>
      </c>
      <c r="C281" t="s">
        <v>50</v>
      </c>
      <c r="D281" t="s">
        <v>30</v>
      </c>
    </row>
    <row r="282" spans="1:4" x14ac:dyDescent="0.3">
      <c r="A282" t="s">
        <v>348</v>
      </c>
      <c r="B282" t="s">
        <v>9</v>
      </c>
      <c r="C282" t="s">
        <v>76</v>
      </c>
      <c r="D282" t="s">
        <v>18</v>
      </c>
    </row>
    <row r="283" spans="1:4" x14ac:dyDescent="0.3">
      <c r="A283" t="s">
        <v>349</v>
      </c>
      <c r="B283" t="s">
        <v>37</v>
      </c>
      <c r="C283" t="s">
        <v>12</v>
      </c>
      <c r="D283" t="s">
        <v>7</v>
      </c>
    </row>
    <row r="284" spans="1:4" x14ac:dyDescent="0.3">
      <c r="A284" t="s">
        <v>350</v>
      </c>
      <c r="B284" t="s">
        <v>80</v>
      </c>
      <c r="C284" t="s">
        <v>23</v>
      </c>
      <c r="D284" t="s">
        <v>24</v>
      </c>
    </row>
    <row r="285" spans="1:4" x14ac:dyDescent="0.3">
      <c r="A285" t="s">
        <v>351</v>
      </c>
      <c r="B285" t="s">
        <v>150</v>
      </c>
      <c r="C285" t="s">
        <v>10</v>
      </c>
      <c r="D285" t="s">
        <v>7</v>
      </c>
    </row>
    <row r="286" spans="1:4" x14ac:dyDescent="0.3">
      <c r="A286" t="s">
        <v>352</v>
      </c>
      <c r="B286" t="s">
        <v>22</v>
      </c>
      <c r="C286" t="s">
        <v>76</v>
      </c>
      <c r="D286" t="s">
        <v>30</v>
      </c>
    </row>
    <row r="287" spans="1:4" x14ac:dyDescent="0.3">
      <c r="A287" t="s">
        <v>353</v>
      </c>
      <c r="B287" t="s">
        <v>5</v>
      </c>
      <c r="C287" t="s">
        <v>29</v>
      </c>
      <c r="D287" t="s">
        <v>18</v>
      </c>
    </row>
    <row r="288" spans="1:4" x14ac:dyDescent="0.3">
      <c r="A288" t="s">
        <v>354</v>
      </c>
      <c r="B288" t="s">
        <v>22</v>
      </c>
      <c r="C288" t="s">
        <v>50</v>
      </c>
      <c r="D288" t="s">
        <v>18</v>
      </c>
    </row>
    <row r="289" spans="1:4" x14ac:dyDescent="0.3">
      <c r="A289" t="s">
        <v>355</v>
      </c>
      <c r="B289" t="s">
        <v>111</v>
      </c>
      <c r="C289" t="s">
        <v>61</v>
      </c>
      <c r="D289" t="s">
        <v>7</v>
      </c>
    </row>
    <row r="290" spans="1:4" x14ac:dyDescent="0.3">
      <c r="A290" t="s">
        <v>356</v>
      </c>
      <c r="B290" t="s">
        <v>101</v>
      </c>
      <c r="C290" t="s">
        <v>61</v>
      </c>
      <c r="D290" t="s">
        <v>62</v>
      </c>
    </row>
    <row r="291" spans="1:4" x14ac:dyDescent="0.3">
      <c r="A291" t="s">
        <v>357</v>
      </c>
      <c r="B291" t="s">
        <v>358</v>
      </c>
      <c r="C291" t="s">
        <v>29</v>
      </c>
      <c r="D291" t="s">
        <v>18</v>
      </c>
    </row>
    <row r="292" spans="1:4" x14ac:dyDescent="0.3">
      <c r="A292" t="s">
        <v>359</v>
      </c>
      <c r="B292" t="s">
        <v>150</v>
      </c>
      <c r="C292" t="s">
        <v>12</v>
      </c>
      <c r="D292" t="s">
        <v>7</v>
      </c>
    </row>
    <row r="293" spans="1:4" x14ac:dyDescent="0.3">
      <c r="A293" t="s">
        <v>360</v>
      </c>
      <c r="B293" t="s">
        <v>80</v>
      </c>
      <c r="C293" t="s">
        <v>61</v>
      </c>
      <c r="D293" t="s">
        <v>7</v>
      </c>
    </row>
    <row r="294" spans="1:4" x14ac:dyDescent="0.3">
      <c r="A294" t="s">
        <v>361</v>
      </c>
      <c r="B294" t="s">
        <v>28</v>
      </c>
      <c r="C294" t="s">
        <v>61</v>
      </c>
      <c r="D294" t="s">
        <v>7</v>
      </c>
    </row>
    <row r="295" spans="1:4" x14ac:dyDescent="0.3">
      <c r="A295" t="s">
        <v>362</v>
      </c>
      <c r="B295" t="s">
        <v>80</v>
      </c>
      <c r="C295" t="s">
        <v>23</v>
      </c>
      <c r="D295" t="s">
        <v>24</v>
      </c>
    </row>
    <row r="296" spans="1:4" x14ac:dyDescent="0.3">
      <c r="A296" t="s">
        <v>363</v>
      </c>
      <c r="B296" t="s">
        <v>40</v>
      </c>
      <c r="C296" t="s">
        <v>12</v>
      </c>
      <c r="D296" t="s">
        <v>18</v>
      </c>
    </row>
    <row r="297" spans="1:4" x14ac:dyDescent="0.3">
      <c r="A297" t="s">
        <v>364</v>
      </c>
      <c r="B297" t="s">
        <v>56</v>
      </c>
      <c r="C297" t="s">
        <v>76</v>
      </c>
      <c r="D297" t="s">
        <v>30</v>
      </c>
    </row>
    <row r="298" spans="1:4" x14ac:dyDescent="0.3">
      <c r="A298" t="s">
        <v>365</v>
      </c>
      <c r="B298" t="s">
        <v>45</v>
      </c>
      <c r="C298" t="s">
        <v>17</v>
      </c>
      <c r="D298" t="s">
        <v>18</v>
      </c>
    </row>
    <row r="299" spans="1:4" x14ac:dyDescent="0.3">
      <c r="A299" t="s">
        <v>366</v>
      </c>
      <c r="B299" t="s">
        <v>45</v>
      </c>
      <c r="C299" t="s">
        <v>17</v>
      </c>
      <c r="D299" t="s">
        <v>30</v>
      </c>
    </row>
    <row r="300" spans="1:4" x14ac:dyDescent="0.3">
      <c r="A300" t="s">
        <v>367</v>
      </c>
      <c r="B300" t="s">
        <v>161</v>
      </c>
      <c r="C300" t="s">
        <v>50</v>
      </c>
      <c r="D300" t="s">
        <v>18</v>
      </c>
    </row>
    <row r="301" spans="1:4" x14ac:dyDescent="0.3">
      <c r="A301" t="s">
        <v>368</v>
      </c>
      <c r="B301" t="s">
        <v>32</v>
      </c>
      <c r="C301" t="s">
        <v>12</v>
      </c>
      <c r="D301" t="s">
        <v>7</v>
      </c>
    </row>
    <row r="302" spans="1:4" x14ac:dyDescent="0.3">
      <c r="A302" t="s">
        <v>369</v>
      </c>
      <c r="B302" t="s">
        <v>22</v>
      </c>
      <c r="C302" t="s">
        <v>6</v>
      </c>
      <c r="D302" t="s">
        <v>30</v>
      </c>
    </row>
    <row r="303" spans="1:4" x14ac:dyDescent="0.3">
      <c r="A303" t="s">
        <v>370</v>
      </c>
      <c r="B303" t="s">
        <v>52</v>
      </c>
      <c r="C303" t="s">
        <v>6</v>
      </c>
      <c r="D303" t="s">
        <v>18</v>
      </c>
    </row>
    <row r="304" spans="1:4" x14ac:dyDescent="0.3">
      <c r="A304" t="s">
        <v>371</v>
      </c>
      <c r="B304" t="s">
        <v>20</v>
      </c>
      <c r="C304" t="s">
        <v>17</v>
      </c>
      <c r="D304" t="s">
        <v>30</v>
      </c>
    </row>
    <row r="305" spans="1:4" x14ac:dyDescent="0.3">
      <c r="A305" t="s">
        <v>372</v>
      </c>
      <c r="B305" t="s">
        <v>73</v>
      </c>
      <c r="C305" t="s">
        <v>17</v>
      </c>
      <c r="D305" t="s">
        <v>18</v>
      </c>
    </row>
    <row r="306" spans="1:4" x14ac:dyDescent="0.3">
      <c r="A306" t="s">
        <v>373</v>
      </c>
      <c r="B306" t="s">
        <v>32</v>
      </c>
      <c r="C306" t="s">
        <v>61</v>
      </c>
      <c r="D306" t="s">
        <v>62</v>
      </c>
    </row>
    <row r="307" spans="1:4" x14ac:dyDescent="0.3">
      <c r="A307" t="s">
        <v>373</v>
      </c>
      <c r="B307" t="s">
        <v>32</v>
      </c>
      <c r="C307" t="s">
        <v>61</v>
      </c>
      <c r="D307" t="s">
        <v>107</v>
      </c>
    </row>
    <row r="308" spans="1:4" x14ac:dyDescent="0.3">
      <c r="A308" t="s">
        <v>374</v>
      </c>
      <c r="B308" t="s">
        <v>65</v>
      </c>
      <c r="C308" t="s">
        <v>17</v>
      </c>
      <c r="D308" t="s">
        <v>18</v>
      </c>
    </row>
    <row r="309" spans="1:4" x14ac:dyDescent="0.3">
      <c r="A309" t="s">
        <v>374</v>
      </c>
      <c r="B309" t="s">
        <v>65</v>
      </c>
      <c r="C309" t="s">
        <v>17</v>
      </c>
      <c r="D309" t="s">
        <v>30</v>
      </c>
    </row>
    <row r="310" spans="1:4" x14ac:dyDescent="0.3">
      <c r="A310" t="s">
        <v>375</v>
      </c>
      <c r="B310" t="s">
        <v>32</v>
      </c>
      <c r="C310" t="s">
        <v>29</v>
      </c>
      <c r="D310" t="s">
        <v>18</v>
      </c>
    </row>
    <row r="311" spans="1:4" x14ac:dyDescent="0.3">
      <c r="A311" t="s">
        <v>376</v>
      </c>
      <c r="B311" t="s">
        <v>60</v>
      </c>
      <c r="C311" t="s">
        <v>6</v>
      </c>
      <c r="D311" t="s">
        <v>30</v>
      </c>
    </row>
    <row r="312" spans="1:4" x14ac:dyDescent="0.3">
      <c r="A312" t="s">
        <v>377</v>
      </c>
      <c r="B312" t="s">
        <v>45</v>
      </c>
      <c r="C312" t="s">
        <v>12</v>
      </c>
      <c r="D312" t="s">
        <v>7</v>
      </c>
    </row>
    <row r="313" spans="1:4" x14ac:dyDescent="0.3">
      <c r="A313" t="s">
        <v>378</v>
      </c>
      <c r="B313" t="s">
        <v>118</v>
      </c>
      <c r="C313" t="s">
        <v>6</v>
      </c>
      <c r="D313" t="s">
        <v>18</v>
      </c>
    </row>
    <row r="314" spans="1:4" x14ac:dyDescent="0.3">
      <c r="A314" t="s">
        <v>379</v>
      </c>
      <c r="B314" t="s">
        <v>65</v>
      </c>
      <c r="C314" t="s">
        <v>10</v>
      </c>
      <c r="D314" t="s">
        <v>7</v>
      </c>
    </row>
    <row r="315" spans="1:4" x14ac:dyDescent="0.3">
      <c r="A315" t="s">
        <v>380</v>
      </c>
      <c r="B315" t="s">
        <v>20</v>
      </c>
      <c r="C315" t="s">
        <v>12</v>
      </c>
      <c r="D315" t="s">
        <v>18</v>
      </c>
    </row>
    <row r="316" spans="1:4" x14ac:dyDescent="0.3">
      <c r="A316" t="s">
        <v>381</v>
      </c>
      <c r="B316" t="s">
        <v>60</v>
      </c>
      <c r="C316" t="s">
        <v>50</v>
      </c>
      <c r="D316" t="s">
        <v>18</v>
      </c>
    </row>
    <row r="317" spans="1:4" x14ac:dyDescent="0.3">
      <c r="A317" t="s">
        <v>382</v>
      </c>
      <c r="B317" t="s">
        <v>80</v>
      </c>
      <c r="C317" t="s">
        <v>12</v>
      </c>
      <c r="D317" t="s">
        <v>18</v>
      </c>
    </row>
    <row r="318" spans="1:4" x14ac:dyDescent="0.3">
      <c r="A318" t="s">
        <v>383</v>
      </c>
      <c r="B318" t="s">
        <v>5</v>
      </c>
      <c r="C318" t="s">
        <v>6</v>
      </c>
      <c r="D318" t="s">
        <v>7</v>
      </c>
    </row>
    <row r="319" spans="1:4" x14ac:dyDescent="0.3">
      <c r="A319" t="s">
        <v>384</v>
      </c>
      <c r="B319" t="s">
        <v>28</v>
      </c>
      <c r="C319" t="s">
        <v>10</v>
      </c>
      <c r="D319" t="s">
        <v>18</v>
      </c>
    </row>
    <row r="320" spans="1:4" x14ac:dyDescent="0.3">
      <c r="A320" t="s">
        <v>385</v>
      </c>
      <c r="B320" t="s">
        <v>150</v>
      </c>
      <c r="C320" t="s">
        <v>10</v>
      </c>
      <c r="D320" t="s">
        <v>18</v>
      </c>
    </row>
    <row r="321" spans="1:4" x14ac:dyDescent="0.3">
      <c r="A321" t="s">
        <v>386</v>
      </c>
      <c r="B321" t="s">
        <v>68</v>
      </c>
      <c r="C321" t="s">
        <v>76</v>
      </c>
      <c r="D321" t="s">
        <v>18</v>
      </c>
    </row>
    <row r="322" spans="1:4" x14ac:dyDescent="0.3">
      <c r="A322" t="s">
        <v>387</v>
      </c>
      <c r="B322" t="s">
        <v>196</v>
      </c>
      <c r="C322" t="s">
        <v>29</v>
      </c>
      <c r="D322" t="s">
        <v>30</v>
      </c>
    </row>
    <row r="323" spans="1:4" x14ac:dyDescent="0.3">
      <c r="A323" t="s">
        <v>388</v>
      </c>
      <c r="B323" t="s">
        <v>32</v>
      </c>
      <c r="C323" t="s">
        <v>12</v>
      </c>
      <c r="D323" t="s">
        <v>18</v>
      </c>
    </row>
    <row r="324" spans="1:4" x14ac:dyDescent="0.3">
      <c r="A324" t="s">
        <v>389</v>
      </c>
      <c r="B324" t="s">
        <v>82</v>
      </c>
      <c r="C324" t="s">
        <v>12</v>
      </c>
      <c r="D324" t="s">
        <v>7</v>
      </c>
    </row>
    <row r="325" spans="1:4" x14ac:dyDescent="0.3">
      <c r="A325" t="s">
        <v>390</v>
      </c>
      <c r="B325" t="s">
        <v>147</v>
      </c>
      <c r="C325" t="s">
        <v>12</v>
      </c>
      <c r="D325" t="s">
        <v>18</v>
      </c>
    </row>
    <row r="326" spans="1:4" x14ac:dyDescent="0.3">
      <c r="A326" t="s">
        <v>391</v>
      </c>
      <c r="B326" t="s">
        <v>113</v>
      </c>
      <c r="C326" t="s">
        <v>50</v>
      </c>
      <c r="D326" t="s">
        <v>18</v>
      </c>
    </row>
    <row r="327" spans="1:4" x14ac:dyDescent="0.3">
      <c r="A327" t="s">
        <v>392</v>
      </c>
      <c r="B327" t="s">
        <v>92</v>
      </c>
      <c r="C327" t="s">
        <v>6</v>
      </c>
      <c r="D327" t="s">
        <v>30</v>
      </c>
    </row>
    <row r="328" spans="1:4" x14ac:dyDescent="0.3">
      <c r="A328" t="s">
        <v>393</v>
      </c>
      <c r="B328" t="s">
        <v>26</v>
      </c>
      <c r="C328" t="s">
        <v>12</v>
      </c>
      <c r="D328" t="s">
        <v>18</v>
      </c>
    </row>
    <row r="329" spans="1:4" x14ac:dyDescent="0.3">
      <c r="A329" t="s">
        <v>394</v>
      </c>
      <c r="B329" t="s">
        <v>90</v>
      </c>
      <c r="C329" t="s">
        <v>61</v>
      </c>
      <c r="D329" t="s">
        <v>7</v>
      </c>
    </row>
    <row r="330" spans="1:4" x14ac:dyDescent="0.3">
      <c r="A330" t="s">
        <v>395</v>
      </c>
      <c r="B330" t="s">
        <v>92</v>
      </c>
      <c r="C330" t="s">
        <v>17</v>
      </c>
      <c r="D330" t="s">
        <v>30</v>
      </c>
    </row>
    <row r="331" spans="1:4" x14ac:dyDescent="0.3">
      <c r="A331" t="s">
        <v>396</v>
      </c>
      <c r="B331" t="s">
        <v>5</v>
      </c>
      <c r="C331" t="s">
        <v>6</v>
      </c>
      <c r="D331" t="s">
        <v>18</v>
      </c>
    </row>
    <row r="332" spans="1:4" x14ac:dyDescent="0.3">
      <c r="A332" t="s">
        <v>397</v>
      </c>
      <c r="B332" t="s">
        <v>5</v>
      </c>
      <c r="C332" t="s">
        <v>6</v>
      </c>
      <c r="D332" t="s">
        <v>7</v>
      </c>
    </row>
    <row r="333" spans="1:4" x14ac:dyDescent="0.3">
      <c r="A333" t="s">
        <v>398</v>
      </c>
      <c r="B333" t="s">
        <v>9</v>
      </c>
      <c r="C333" t="s">
        <v>29</v>
      </c>
      <c r="D333" t="s">
        <v>18</v>
      </c>
    </row>
    <row r="334" spans="1:4" x14ac:dyDescent="0.3">
      <c r="A334" t="s">
        <v>399</v>
      </c>
      <c r="B334" t="s">
        <v>134</v>
      </c>
      <c r="C334" t="s">
        <v>50</v>
      </c>
      <c r="D334" t="s">
        <v>18</v>
      </c>
    </row>
    <row r="335" spans="1:4" x14ac:dyDescent="0.3">
      <c r="A335" t="s">
        <v>400</v>
      </c>
      <c r="B335" t="s">
        <v>73</v>
      </c>
      <c r="C335" t="s">
        <v>17</v>
      </c>
      <c r="D335" t="s">
        <v>18</v>
      </c>
    </row>
    <row r="336" spans="1:4" x14ac:dyDescent="0.3">
      <c r="A336" t="s">
        <v>401</v>
      </c>
      <c r="B336" t="s">
        <v>92</v>
      </c>
      <c r="C336" t="s">
        <v>17</v>
      </c>
      <c r="D336" t="s">
        <v>18</v>
      </c>
    </row>
    <row r="337" spans="1:4" x14ac:dyDescent="0.3">
      <c r="A337" t="s">
        <v>402</v>
      </c>
      <c r="B337" t="s">
        <v>22</v>
      </c>
      <c r="C337" t="s">
        <v>23</v>
      </c>
      <c r="D337" t="s">
        <v>24</v>
      </c>
    </row>
    <row r="338" spans="1:4" x14ac:dyDescent="0.3">
      <c r="A338" t="s">
        <v>403</v>
      </c>
      <c r="B338" t="s">
        <v>47</v>
      </c>
      <c r="C338" t="s">
        <v>29</v>
      </c>
      <c r="D338" t="s">
        <v>18</v>
      </c>
    </row>
    <row r="339" spans="1:4" x14ac:dyDescent="0.3">
      <c r="A339" t="s">
        <v>404</v>
      </c>
      <c r="B339" t="s">
        <v>32</v>
      </c>
      <c r="C339" t="s">
        <v>17</v>
      </c>
      <c r="D339" t="s">
        <v>18</v>
      </c>
    </row>
    <row r="340" spans="1:4" x14ac:dyDescent="0.3">
      <c r="A340" t="s">
        <v>405</v>
      </c>
      <c r="B340" t="s">
        <v>40</v>
      </c>
      <c r="C340" t="s">
        <v>10</v>
      </c>
      <c r="D340" t="s">
        <v>18</v>
      </c>
    </row>
    <row r="341" spans="1:4" x14ac:dyDescent="0.3">
      <c r="A341" t="s">
        <v>406</v>
      </c>
      <c r="B341" t="s">
        <v>60</v>
      </c>
      <c r="C341" t="s">
        <v>61</v>
      </c>
      <c r="D341" t="s">
        <v>62</v>
      </c>
    </row>
    <row r="342" spans="1:4" x14ac:dyDescent="0.3">
      <c r="A342" t="s">
        <v>407</v>
      </c>
      <c r="B342" t="s">
        <v>40</v>
      </c>
      <c r="C342" t="s">
        <v>12</v>
      </c>
      <c r="D342" t="s">
        <v>30</v>
      </c>
    </row>
    <row r="343" spans="1:4" x14ac:dyDescent="0.3">
      <c r="A343" t="s">
        <v>408</v>
      </c>
      <c r="B343" t="s">
        <v>45</v>
      </c>
      <c r="C343" t="s">
        <v>17</v>
      </c>
      <c r="D343" t="s">
        <v>7</v>
      </c>
    </row>
    <row r="344" spans="1:4" x14ac:dyDescent="0.3">
      <c r="A344" t="s">
        <v>409</v>
      </c>
      <c r="B344" t="s">
        <v>120</v>
      </c>
      <c r="C344" t="s">
        <v>12</v>
      </c>
      <c r="D344" t="s">
        <v>7</v>
      </c>
    </row>
    <row r="345" spans="1:4" x14ac:dyDescent="0.3">
      <c r="A345" t="s">
        <v>410</v>
      </c>
      <c r="B345" t="s">
        <v>85</v>
      </c>
      <c r="C345" t="s">
        <v>6</v>
      </c>
      <c r="D345" t="s">
        <v>30</v>
      </c>
    </row>
    <row r="346" spans="1:4" x14ac:dyDescent="0.3">
      <c r="A346" t="s">
        <v>411</v>
      </c>
      <c r="B346" t="s">
        <v>412</v>
      </c>
      <c r="C346" t="s">
        <v>61</v>
      </c>
      <c r="D346" t="s">
        <v>62</v>
      </c>
    </row>
    <row r="347" spans="1:4" x14ac:dyDescent="0.3">
      <c r="A347" t="s">
        <v>413</v>
      </c>
      <c r="B347" t="s">
        <v>22</v>
      </c>
      <c r="C347" t="s">
        <v>61</v>
      </c>
      <c r="D347" t="s">
        <v>62</v>
      </c>
    </row>
    <row r="348" spans="1:4" x14ac:dyDescent="0.3">
      <c r="A348" t="s">
        <v>413</v>
      </c>
      <c r="B348" t="s">
        <v>22</v>
      </c>
      <c r="C348" t="s">
        <v>61</v>
      </c>
      <c r="D348" t="s">
        <v>107</v>
      </c>
    </row>
    <row r="349" spans="1:4" x14ac:dyDescent="0.3">
      <c r="A349" t="s">
        <v>414</v>
      </c>
      <c r="B349" t="s">
        <v>415</v>
      </c>
      <c r="C349" t="s">
        <v>61</v>
      </c>
      <c r="D349" t="s">
        <v>7</v>
      </c>
    </row>
    <row r="350" spans="1:4" x14ac:dyDescent="0.3">
      <c r="A350" t="s">
        <v>416</v>
      </c>
      <c r="B350" t="s">
        <v>104</v>
      </c>
      <c r="C350" t="s">
        <v>6</v>
      </c>
      <c r="D350" t="s">
        <v>7</v>
      </c>
    </row>
    <row r="351" spans="1:4" x14ac:dyDescent="0.3">
      <c r="A351" t="s">
        <v>417</v>
      </c>
      <c r="B351" t="s">
        <v>9</v>
      </c>
      <c r="C351" t="s">
        <v>6</v>
      </c>
      <c r="D351" t="s">
        <v>30</v>
      </c>
    </row>
    <row r="352" spans="1:4" x14ac:dyDescent="0.3">
      <c r="A352" t="s">
        <v>418</v>
      </c>
      <c r="B352" t="s">
        <v>9</v>
      </c>
      <c r="C352" t="s">
        <v>61</v>
      </c>
      <c r="D352" t="s">
        <v>7</v>
      </c>
    </row>
    <row r="353" spans="1:4" x14ac:dyDescent="0.3">
      <c r="A353" t="s">
        <v>419</v>
      </c>
      <c r="B353" t="s">
        <v>40</v>
      </c>
      <c r="C353" t="s">
        <v>23</v>
      </c>
      <c r="D353" t="s">
        <v>24</v>
      </c>
    </row>
    <row r="354" spans="1:4" x14ac:dyDescent="0.3">
      <c r="A354" t="s">
        <v>420</v>
      </c>
      <c r="B354" t="s">
        <v>109</v>
      </c>
      <c r="C354" t="s">
        <v>61</v>
      </c>
      <c r="D354" t="s">
        <v>62</v>
      </c>
    </row>
    <row r="355" spans="1:4" x14ac:dyDescent="0.3">
      <c r="A355" t="s">
        <v>420</v>
      </c>
      <c r="B355" t="s">
        <v>109</v>
      </c>
      <c r="C355" t="s">
        <v>61</v>
      </c>
      <c r="D355" t="s">
        <v>107</v>
      </c>
    </row>
    <row r="356" spans="1:4" x14ac:dyDescent="0.3">
      <c r="A356" t="s">
        <v>421</v>
      </c>
      <c r="B356" t="s">
        <v>68</v>
      </c>
      <c r="C356" t="s">
        <v>10</v>
      </c>
      <c r="D356" t="s">
        <v>30</v>
      </c>
    </row>
    <row r="357" spans="1:4" x14ac:dyDescent="0.3">
      <c r="A357" t="s">
        <v>422</v>
      </c>
      <c r="B357" t="s">
        <v>22</v>
      </c>
      <c r="C357" t="s">
        <v>12</v>
      </c>
      <c r="D357" t="s">
        <v>30</v>
      </c>
    </row>
    <row r="358" spans="1:4" x14ac:dyDescent="0.3">
      <c r="A358" t="s">
        <v>423</v>
      </c>
      <c r="B358" t="s">
        <v>118</v>
      </c>
      <c r="C358" t="s">
        <v>10</v>
      </c>
      <c r="D358" t="s">
        <v>18</v>
      </c>
    </row>
    <row r="359" spans="1:4" x14ac:dyDescent="0.3">
      <c r="A359" t="s">
        <v>424</v>
      </c>
      <c r="B359" t="s">
        <v>80</v>
      </c>
      <c r="C359" t="s">
        <v>61</v>
      </c>
      <c r="D359" t="s">
        <v>7</v>
      </c>
    </row>
    <row r="360" spans="1:4" x14ac:dyDescent="0.3">
      <c r="A360" t="s">
        <v>425</v>
      </c>
      <c r="B360" t="s">
        <v>426</v>
      </c>
      <c r="C360" t="s">
        <v>76</v>
      </c>
      <c r="D360" t="s">
        <v>18</v>
      </c>
    </row>
    <row r="361" spans="1:4" x14ac:dyDescent="0.3">
      <c r="A361" t="s">
        <v>427</v>
      </c>
      <c r="B361" t="s">
        <v>92</v>
      </c>
      <c r="C361" t="s">
        <v>17</v>
      </c>
      <c r="D361" t="s">
        <v>18</v>
      </c>
    </row>
    <row r="362" spans="1:4" x14ac:dyDescent="0.3">
      <c r="A362" t="s">
        <v>428</v>
      </c>
      <c r="B362" t="s">
        <v>40</v>
      </c>
      <c r="C362" t="s">
        <v>12</v>
      </c>
      <c r="D362" t="s">
        <v>7</v>
      </c>
    </row>
    <row r="363" spans="1:4" x14ac:dyDescent="0.3">
      <c r="A363" t="s">
        <v>429</v>
      </c>
      <c r="B363" t="s">
        <v>40</v>
      </c>
      <c r="C363" t="s">
        <v>76</v>
      </c>
      <c r="D363" t="s">
        <v>18</v>
      </c>
    </row>
    <row r="364" spans="1:4" x14ac:dyDescent="0.3">
      <c r="A364" t="s">
        <v>430</v>
      </c>
      <c r="B364" t="s">
        <v>170</v>
      </c>
      <c r="C364" t="s">
        <v>61</v>
      </c>
      <c r="D364" t="s">
        <v>7</v>
      </c>
    </row>
    <row r="365" spans="1:4" x14ac:dyDescent="0.3">
      <c r="A365" t="s">
        <v>431</v>
      </c>
      <c r="B365" t="s">
        <v>9</v>
      </c>
      <c r="C365" t="s">
        <v>23</v>
      </c>
      <c r="D365" t="s">
        <v>24</v>
      </c>
    </row>
    <row r="366" spans="1:4" x14ac:dyDescent="0.3">
      <c r="A366" t="s">
        <v>432</v>
      </c>
      <c r="B366" t="s">
        <v>161</v>
      </c>
      <c r="C366" t="s">
        <v>17</v>
      </c>
      <c r="D366" t="s">
        <v>30</v>
      </c>
    </row>
    <row r="367" spans="1:4" x14ac:dyDescent="0.3">
      <c r="A367" t="s">
        <v>433</v>
      </c>
      <c r="B367" t="s">
        <v>40</v>
      </c>
      <c r="C367" t="s">
        <v>12</v>
      </c>
      <c r="D367" t="s">
        <v>7</v>
      </c>
    </row>
    <row r="368" spans="1:4" x14ac:dyDescent="0.3">
      <c r="A368" t="s">
        <v>434</v>
      </c>
      <c r="B368" t="s">
        <v>150</v>
      </c>
      <c r="C368" t="s">
        <v>12</v>
      </c>
      <c r="D368" t="s">
        <v>7</v>
      </c>
    </row>
    <row r="369" spans="1:4" x14ac:dyDescent="0.3">
      <c r="A369" t="s">
        <v>435</v>
      </c>
      <c r="B369" t="s">
        <v>32</v>
      </c>
      <c r="C369" t="s">
        <v>61</v>
      </c>
      <c r="D369" t="s">
        <v>7</v>
      </c>
    </row>
    <row r="370" spans="1:4" x14ac:dyDescent="0.3">
      <c r="A370" t="s">
        <v>436</v>
      </c>
      <c r="B370" t="s">
        <v>150</v>
      </c>
      <c r="C370" t="s">
        <v>10</v>
      </c>
      <c r="D370" t="s">
        <v>7</v>
      </c>
    </row>
    <row r="371" spans="1:4" x14ac:dyDescent="0.3">
      <c r="A371" t="s">
        <v>437</v>
      </c>
      <c r="B371" t="s">
        <v>134</v>
      </c>
      <c r="C371" t="s">
        <v>10</v>
      </c>
      <c r="D371" t="s">
        <v>7</v>
      </c>
    </row>
    <row r="372" spans="1:4" x14ac:dyDescent="0.3">
      <c r="A372" t="s">
        <v>438</v>
      </c>
      <c r="B372" t="s">
        <v>32</v>
      </c>
      <c r="C372" t="s">
        <v>29</v>
      </c>
      <c r="D372" t="s">
        <v>30</v>
      </c>
    </row>
    <row r="373" spans="1:4" x14ac:dyDescent="0.3">
      <c r="A373" t="s">
        <v>439</v>
      </c>
      <c r="B373" t="s">
        <v>109</v>
      </c>
      <c r="C373" t="s">
        <v>76</v>
      </c>
      <c r="D373" t="s">
        <v>18</v>
      </c>
    </row>
    <row r="374" spans="1:4" x14ac:dyDescent="0.3">
      <c r="A374" t="s">
        <v>440</v>
      </c>
      <c r="B374" t="s">
        <v>28</v>
      </c>
      <c r="C374" t="s">
        <v>61</v>
      </c>
      <c r="D374" t="s">
        <v>62</v>
      </c>
    </row>
    <row r="375" spans="1:4" x14ac:dyDescent="0.3">
      <c r="A375" t="s">
        <v>441</v>
      </c>
      <c r="B375" t="s">
        <v>40</v>
      </c>
      <c r="C375" t="s">
        <v>10</v>
      </c>
      <c r="D375" t="s">
        <v>7</v>
      </c>
    </row>
    <row r="376" spans="1:4" x14ac:dyDescent="0.3">
      <c r="A376" t="s">
        <v>442</v>
      </c>
      <c r="B376" t="s">
        <v>45</v>
      </c>
      <c r="C376" t="s">
        <v>50</v>
      </c>
      <c r="D376" t="s">
        <v>18</v>
      </c>
    </row>
    <row r="377" spans="1:4" x14ac:dyDescent="0.3">
      <c r="A377" t="s">
        <v>443</v>
      </c>
      <c r="B377" t="s">
        <v>56</v>
      </c>
      <c r="C377" t="s">
        <v>61</v>
      </c>
      <c r="D377" t="s">
        <v>62</v>
      </c>
    </row>
    <row r="378" spans="1:4" x14ac:dyDescent="0.3">
      <c r="A378" t="s">
        <v>443</v>
      </c>
      <c r="B378" t="s">
        <v>56</v>
      </c>
      <c r="C378" t="s">
        <v>61</v>
      </c>
      <c r="D378" t="s">
        <v>107</v>
      </c>
    </row>
    <row r="379" spans="1:4" x14ac:dyDescent="0.3">
      <c r="A379" t="s">
        <v>444</v>
      </c>
      <c r="B379" t="s">
        <v>56</v>
      </c>
      <c r="C379" t="s">
        <v>17</v>
      </c>
      <c r="D379" t="s">
        <v>30</v>
      </c>
    </row>
    <row r="380" spans="1:4" x14ac:dyDescent="0.3">
      <c r="A380" t="s">
        <v>445</v>
      </c>
      <c r="B380" t="s">
        <v>40</v>
      </c>
      <c r="C380" t="s">
        <v>23</v>
      </c>
      <c r="D380" t="s">
        <v>114</v>
      </c>
    </row>
    <row r="381" spans="1:4" x14ac:dyDescent="0.3">
      <c r="A381" t="s">
        <v>446</v>
      </c>
      <c r="B381" t="s">
        <v>42</v>
      </c>
      <c r="C381" t="s">
        <v>6</v>
      </c>
      <c r="D381" t="s">
        <v>30</v>
      </c>
    </row>
    <row r="382" spans="1:4" x14ac:dyDescent="0.3">
      <c r="A382" t="s">
        <v>447</v>
      </c>
      <c r="B382" t="s">
        <v>104</v>
      </c>
      <c r="C382" t="s">
        <v>6</v>
      </c>
      <c r="D382" t="s">
        <v>7</v>
      </c>
    </row>
    <row r="383" spans="1:4" x14ac:dyDescent="0.3">
      <c r="A383" t="s">
        <v>448</v>
      </c>
      <c r="B383" t="s">
        <v>65</v>
      </c>
      <c r="C383" t="s">
        <v>10</v>
      </c>
      <c r="D383" t="s">
        <v>7</v>
      </c>
    </row>
    <row r="384" spans="1:4" x14ac:dyDescent="0.3">
      <c r="A384" t="s">
        <v>449</v>
      </c>
      <c r="B384" t="s">
        <v>54</v>
      </c>
      <c r="C384" t="s">
        <v>10</v>
      </c>
      <c r="D384" t="s">
        <v>7</v>
      </c>
    </row>
    <row r="385" spans="1:4" x14ac:dyDescent="0.3">
      <c r="A385" t="s">
        <v>450</v>
      </c>
      <c r="B385" t="s">
        <v>40</v>
      </c>
      <c r="C385" t="s">
        <v>12</v>
      </c>
      <c r="D385" t="s">
        <v>7</v>
      </c>
    </row>
    <row r="386" spans="1:4" x14ac:dyDescent="0.3">
      <c r="A386" t="s">
        <v>451</v>
      </c>
      <c r="B386" t="s">
        <v>56</v>
      </c>
      <c r="C386" t="s">
        <v>12</v>
      </c>
      <c r="D386" t="s">
        <v>30</v>
      </c>
    </row>
    <row r="387" spans="1:4" x14ac:dyDescent="0.3">
      <c r="A387" t="s">
        <v>452</v>
      </c>
      <c r="B387" t="s">
        <v>9</v>
      </c>
      <c r="C387" t="s">
        <v>23</v>
      </c>
      <c r="D387" t="s">
        <v>24</v>
      </c>
    </row>
    <row r="388" spans="1:4" x14ac:dyDescent="0.3">
      <c r="A388" t="s">
        <v>453</v>
      </c>
      <c r="B388" t="s">
        <v>56</v>
      </c>
      <c r="C388" t="s">
        <v>10</v>
      </c>
      <c r="D388" t="s">
        <v>7</v>
      </c>
    </row>
    <row r="389" spans="1:4" x14ac:dyDescent="0.3">
      <c r="A389" t="s">
        <v>454</v>
      </c>
      <c r="B389" t="s">
        <v>28</v>
      </c>
      <c r="C389" t="s">
        <v>10</v>
      </c>
      <c r="D389" t="s">
        <v>7</v>
      </c>
    </row>
    <row r="390" spans="1:4" x14ac:dyDescent="0.3">
      <c r="A390" t="s">
        <v>455</v>
      </c>
      <c r="B390" t="s">
        <v>170</v>
      </c>
      <c r="C390" t="s">
        <v>61</v>
      </c>
      <c r="D390" t="s">
        <v>62</v>
      </c>
    </row>
    <row r="391" spans="1:4" x14ac:dyDescent="0.3">
      <c r="A391" t="s">
        <v>456</v>
      </c>
      <c r="B391" t="s">
        <v>32</v>
      </c>
      <c r="C391" t="s">
        <v>12</v>
      </c>
      <c r="D391" t="s">
        <v>7</v>
      </c>
    </row>
    <row r="392" spans="1:4" x14ac:dyDescent="0.3">
      <c r="A392" t="s">
        <v>457</v>
      </c>
      <c r="B392" t="s">
        <v>458</v>
      </c>
      <c r="C392" t="s">
        <v>61</v>
      </c>
      <c r="D392" t="s">
        <v>62</v>
      </c>
    </row>
    <row r="393" spans="1:4" x14ac:dyDescent="0.3">
      <c r="A393" t="s">
        <v>459</v>
      </c>
      <c r="B393" t="s">
        <v>56</v>
      </c>
      <c r="C393" t="s">
        <v>61</v>
      </c>
      <c r="D393" t="s">
        <v>7</v>
      </c>
    </row>
    <row r="394" spans="1:4" x14ac:dyDescent="0.3">
      <c r="A394" t="s">
        <v>460</v>
      </c>
      <c r="B394" t="s">
        <v>42</v>
      </c>
      <c r="C394" t="s">
        <v>17</v>
      </c>
      <c r="D394" t="s">
        <v>7</v>
      </c>
    </row>
    <row r="395" spans="1:4" x14ac:dyDescent="0.3">
      <c r="A395" t="s">
        <v>461</v>
      </c>
      <c r="B395" t="s">
        <v>161</v>
      </c>
      <c r="C395" t="s">
        <v>17</v>
      </c>
      <c r="D395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284B5-DDA7-41D5-83AE-37BED2AA863B}">
  <dimension ref="A3:B10"/>
  <sheetViews>
    <sheetView workbookViewId="0">
      <selection activeCell="A4" sqref="A4"/>
    </sheetView>
  </sheetViews>
  <sheetFormatPr defaultRowHeight="14.4" x14ac:dyDescent="0.3"/>
  <cols>
    <col min="1" max="1" width="21.5546875" bestFit="1" customWidth="1"/>
    <col min="2" max="5" width="11.6640625" bestFit="1" customWidth="1"/>
    <col min="6" max="6" width="19.109375" bestFit="1" customWidth="1"/>
    <col min="7" max="9" width="2" bestFit="1" customWidth="1"/>
    <col min="10" max="14" width="3" bestFit="1" customWidth="1"/>
    <col min="15" max="15" width="10.77734375" bestFit="1" customWidth="1"/>
  </cols>
  <sheetData>
    <row r="3" spans="1:2" x14ac:dyDescent="0.3">
      <c r="A3" s="1" t="s">
        <v>11818</v>
      </c>
      <c r="B3" t="s">
        <v>11821</v>
      </c>
    </row>
    <row r="4" spans="1:2" x14ac:dyDescent="0.3">
      <c r="A4" s="2" t="s">
        <v>40</v>
      </c>
      <c r="B4" s="3">
        <v>77</v>
      </c>
    </row>
    <row r="5" spans="1:2" x14ac:dyDescent="0.3">
      <c r="A5" s="2" t="s">
        <v>9</v>
      </c>
      <c r="B5" s="3">
        <v>40</v>
      </c>
    </row>
    <row r="6" spans="1:2" x14ac:dyDescent="0.3">
      <c r="A6" s="2" t="s">
        <v>80</v>
      </c>
      <c r="B6" s="3">
        <v>30</v>
      </c>
    </row>
    <row r="7" spans="1:2" x14ac:dyDescent="0.3">
      <c r="A7" s="2" t="s">
        <v>60</v>
      </c>
      <c r="B7" s="3">
        <v>48</v>
      </c>
    </row>
    <row r="8" spans="1:2" x14ac:dyDescent="0.3">
      <c r="A8" s="2" t="s">
        <v>20</v>
      </c>
      <c r="B8" s="3">
        <v>32</v>
      </c>
    </row>
    <row r="9" spans="1:2" x14ac:dyDescent="0.3">
      <c r="A9" s="2" t="s">
        <v>118</v>
      </c>
      <c r="B9" s="3">
        <v>25</v>
      </c>
    </row>
    <row r="10" spans="1:2" x14ac:dyDescent="0.3">
      <c r="A10" s="2" t="s">
        <v>11817</v>
      </c>
      <c r="B10" s="3">
        <v>252</v>
      </c>
    </row>
  </sheetData>
  <sortState xmlns:xlrd2="http://schemas.microsoft.com/office/spreadsheetml/2017/richdata2" columnSort="1" ref="A3:E89">
    <sortCondition descending="1" ref="E3"/>
  </sortState>
  <pageMargins left="0.7" right="0.7" top="0.75" bottom="0.75" header="0.3" footer="0.3"/>
  <pageSetup orientation="portrait" horizontalDpi="300" verticalDpi="30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CF753-78A7-4368-8396-D2C3B6E6859F}">
  <dimension ref="A1:L86"/>
  <sheetViews>
    <sheetView workbookViewId="0">
      <selection activeCell="K15" sqref="K15"/>
    </sheetView>
  </sheetViews>
  <sheetFormatPr defaultRowHeight="14.4" x14ac:dyDescent="0.3"/>
  <cols>
    <col min="2" max="2" width="22.6640625" bestFit="1" customWidth="1"/>
    <col min="7" max="7" width="13.77734375" customWidth="1"/>
  </cols>
  <sheetData>
    <row r="1" spans="1:12" x14ac:dyDescent="0.3">
      <c r="A1" t="s">
        <v>462</v>
      </c>
      <c r="B1" t="s">
        <v>1</v>
      </c>
      <c r="C1" t="s">
        <v>463</v>
      </c>
      <c r="D1" t="s">
        <v>464</v>
      </c>
      <c r="E1" t="s">
        <v>465</v>
      </c>
      <c r="F1" t="s">
        <v>466</v>
      </c>
      <c r="G1" t="s">
        <v>467</v>
      </c>
    </row>
    <row r="2" spans="1:12" x14ac:dyDescent="0.3">
      <c r="A2" s="3">
        <v>1</v>
      </c>
      <c r="B2" t="s">
        <v>56</v>
      </c>
      <c r="C2" s="3">
        <v>32</v>
      </c>
      <c r="D2" s="3">
        <v>22</v>
      </c>
      <c r="E2" s="3">
        <v>16</v>
      </c>
      <c r="F2" s="3">
        <v>70</v>
      </c>
      <c r="G2" s="3">
        <v>2</v>
      </c>
      <c r="H2" s="3"/>
      <c r="I2" s="3"/>
      <c r="J2" s="3"/>
      <c r="K2" s="3"/>
      <c r="L2" s="4"/>
    </row>
    <row r="3" spans="1:12" x14ac:dyDescent="0.3">
      <c r="A3" s="3">
        <v>2</v>
      </c>
      <c r="B3" t="s">
        <v>40</v>
      </c>
      <c r="C3" s="3">
        <v>25</v>
      </c>
      <c r="D3" s="3">
        <v>30</v>
      </c>
      <c r="E3" s="3">
        <v>22</v>
      </c>
      <c r="F3" s="3">
        <v>77</v>
      </c>
      <c r="G3" s="3">
        <v>1</v>
      </c>
      <c r="H3" s="3"/>
      <c r="I3" s="3"/>
      <c r="J3" s="3"/>
      <c r="K3" s="3"/>
      <c r="L3" s="4"/>
    </row>
    <row r="4" spans="1:12" x14ac:dyDescent="0.3">
      <c r="A4" s="3">
        <v>3</v>
      </c>
      <c r="B4" t="s">
        <v>9</v>
      </c>
      <c r="C4" s="3">
        <v>21</v>
      </c>
      <c r="D4" s="3">
        <v>7</v>
      </c>
      <c r="E4" s="3">
        <v>12</v>
      </c>
      <c r="F4" s="3">
        <v>40</v>
      </c>
      <c r="G4" s="3">
        <v>5</v>
      </c>
      <c r="H4" s="3"/>
      <c r="I4" s="3"/>
      <c r="J4" s="3"/>
      <c r="K4" s="3"/>
      <c r="L4" s="4"/>
    </row>
    <row r="5" spans="1:12" x14ac:dyDescent="0.3">
      <c r="A5" s="3">
        <v>4</v>
      </c>
      <c r="B5" t="s">
        <v>60</v>
      </c>
      <c r="C5" s="3">
        <v>15</v>
      </c>
      <c r="D5" s="3">
        <v>18</v>
      </c>
      <c r="E5" s="3">
        <v>15</v>
      </c>
      <c r="F5" s="3">
        <v>48</v>
      </c>
      <c r="G5" s="3">
        <v>4</v>
      </c>
      <c r="H5" s="3"/>
      <c r="I5" s="3"/>
      <c r="J5" s="3"/>
      <c r="K5" s="3"/>
      <c r="L5" s="4"/>
    </row>
    <row r="6" spans="1:12" x14ac:dyDescent="0.3">
      <c r="A6" s="3">
        <v>5</v>
      </c>
      <c r="B6" t="s">
        <v>45</v>
      </c>
      <c r="C6" s="3">
        <v>15</v>
      </c>
      <c r="D6" s="3">
        <v>4</v>
      </c>
      <c r="E6" s="3">
        <v>17</v>
      </c>
      <c r="F6" s="3">
        <v>36</v>
      </c>
      <c r="G6" s="3">
        <v>6</v>
      </c>
      <c r="H6" s="3"/>
      <c r="I6" s="3"/>
      <c r="J6" s="3"/>
      <c r="K6" s="3"/>
      <c r="L6" s="4"/>
    </row>
    <row r="7" spans="1:12" x14ac:dyDescent="0.3">
      <c r="A7" s="3">
        <v>6</v>
      </c>
      <c r="B7" t="s">
        <v>28</v>
      </c>
      <c r="C7" s="3">
        <v>14</v>
      </c>
      <c r="D7" s="3">
        <v>21</v>
      </c>
      <c r="E7" s="3">
        <v>18</v>
      </c>
      <c r="F7" s="3">
        <v>53</v>
      </c>
      <c r="G7" s="3">
        <v>3</v>
      </c>
      <c r="H7" s="3"/>
      <c r="I7" s="3"/>
      <c r="J7" s="3"/>
      <c r="K7" s="3"/>
      <c r="L7" s="4"/>
    </row>
    <row r="8" spans="1:12" x14ac:dyDescent="0.3">
      <c r="A8" s="3">
        <v>7</v>
      </c>
      <c r="B8" t="s">
        <v>20</v>
      </c>
      <c r="C8" s="3">
        <v>8</v>
      </c>
      <c r="D8" s="3">
        <v>8</v>
      </c>
      <c r="E8" s="3">
        <v>16</v>
      </c>
      <c r="F8" s="3">
        <v>32</v>
      </c>
      <c r="G8" s="3">
        <v>7</v>
      </c>
      <c r="H8" s="3"/>
      <c r="I8" s="3"/>
      <c r="J8" s="3"/>
      <c r="K8" s="3"/>
      <c r="L8" s="4"/>
    </row>
    <row r="9" spans="1:12" x14ac:dyDescent="0.3">
      <c r="A9" s="3">
        <v>8</v>
      </c>
      <c r="B9" t="s">
        <v>118</v>
      </c>
      <c r="C9" s="3">
        <v>6</v>
      </c>
      <c r="D9" s="3">
        <v>10</v>
      </c>
      <c r="E9" s="3">
        <v>9</v>
      </c>
      <c r="F9" s="3">
        <v>25</v>
      </c>
      <c r="G9" s="3">
        <v>9</v>
      </c>
      <c r="H9" s="3"/>
      <c r="I9" s="3"/>
      <c r="J9" s="3"/>
      <c r="K9" s="3"/>
      <c r="L9" s="4"/>
    </row>
    <row r="10" spans="1:12" x14ac:dyDescent="0.3">
      <c r="A10" s="3">
        <v>9</v>
      </c>
      <c r="B10" t="s">
        <v>80</v>
      </c>
      <c r="C10" s="3">
        <v>6</v>
      </c>
      <c r="D10" s="3">
        <v>9</v>
      </c>
      <c r="E10" s="3">
        <v>15</v>
      </c>
      <c r="F10" s="3">
        <v>30</v>
      </c>
      <c r="G10" s="3">
        <v>8</v>
      </c>
      <c r="H10" s="3"/>
      <c r="I10" s="3"/>
      <c r="J10" s="3"/>
      <c r="K10" s="3"/>
      <c r="L10" s="4"/>
    </row>
    <row r="11" spans="1:12" x14ac:dyDescent="0.3">
      <c r="A11" s="3">
        <v>10</v>
      </c>
      <c r="B11" t="s">
        <v>42</v>
      </c>
      <c r="C11" s="3">
        <v>6</v>
      </c>
      <c r="D11" s="3">
        <v>8</v>
      </c>
      <c r="E11" s="3">
        <v>9</v>
      </c>
      <c r="F11" s="3">
        <v>23</v>
      </c>
      <c r="G11" s="3">
        <v>10</v>
      </c>
      <c r="H11" s="3"/>
      <c r="I11" s="3"/>
      <c r="J11" s="3"/>
      <c r="K11" s="3"/>
      <c r="L11" s="4"/>
    </row>
    <row r="12" spans="1:12" x14ac:dyDescent="0.3">
      <c r="A12" s="3">
        <v>11</v>
      </c>
      <c r="B12" t="s">
        <v>113</v>
      </c>
      <c r="C12" s="3">
        <v>6</v>
      </c>
      <c r="D12" s="3">
        <v>4</v>
      </c>
      <c r="E12" s="3">
        <v>9</v>
      </c>
      <c r="F12" s="3">
        <v>19</v>
      </c>
      <c r="G12" s="3">
        <v>11</v>
      </c>
      <c r="H12" s="3"/>
      <c r="I12" s="3"/>
      <c r="J12" s="3"/>
      <c r="K12" s="3"/>
      <c r="L12" s="4"/>
    </row>
    <row r="13" spans="1:12" x14ac:dyDescent="0.3">
      <c r="A13" s="3">
        <v>12</v>
      </c>
      <c r="B13" t="s">
        <v>92</v>
      </c>
      <c r="C13" s="3">
        <v>6</v>
      </c>
      <c r="D13" s="3">
        <v>4</v>
      </c>
      <c r="E13" s="3">
        <v>5</v>
      </c>
      <c r="F13" s="3">
        <v>15</v>
      </c>
      <c r="G13" s="3">
        <v>12</v>
      </c>
      <c r="H13" s="3"/>
      <c r="I13" s="3"/>
      <c r="J13" s="3"/>
      <c r="K13" s="3"/>
      <c r="L13" s="4"/>
    </row>
    <row r="14" spans="1:12" x14ac:dyDescent="0.3">
      <c r="A14" s="3">
        <v>13</v>
      </c>
      <c r="B14" t="s">
        <v>468</v>
      </c>
      <c r="C14" s="3">
        <v>5</v>
      </c>
      <c r="D14" s="3">
        <v>3</v>
      </c>
      <c r="E14" s="3">
        <v>4</v>
      </c>
      <c r="F14" s="3">
        <v>12</v>
      </c>
      <c r="G14" s="3">
        <v>15</v>
      </c>
      <c r="H14" s="3"/>
      <c r="I14" s="3"/>
      <c r="J14" s="3"/>
      <c r="K14" s="3"/>
      <c r="L14" s="4"/>
    </row>
    <row r="15" spans="1:12" x14ac:dyDescent="0.3">
      <c r="A15" s="3">
        <v>14</v>
      </c>
      <c r="B15" t="s">
        <v>75</v>
      </c>
      <c r="C15" s="3">
        <v>4</v>
      </c>
      <c r="D15" s="3">
        <v>5</v>
      </c>
      <c r="E15" s="3">
        <v>3</v>
      </c>
      <c r="F15" s="3">
        <v>12</v>
      </c>
      <c r="G15" s="3">
        <v>15</v>
      </c>
      <c r="H15" s="3"/>
      <c r="I15" s="3"/>
      <c r="J15" s="3"/>
      <c r="K15" s="3"/>
      <c r="L15" s="4"/>
    </row>
    <row r="16" spans="1:12" x14ac:dyDescent="0.3">
      <c r="A16" s="3">
        <v>15</v>
      </c>
      <c r="B16" t="s">
        <v>85</v>
      </c>
      <c r="C16" s="3">
        <v>4</v>
      </c>
      <c r="D16" s="3">
        <v>3</v>
      </c>
      <c r="E16" s="3">
        <v>8</v>
      </c>
      <c r="F16" s="3">
        <v>15</v>
      </c>
      <c r="G16" s="3">
        <v>12</v>
      </c>
      <c r="H16" s="3"/>
      <c r="I16" s="3"/>
      <c r="J16" s="3"/>
      <c r="K16" s="3"/>
      <c r="L16" s="4"/>
    </row>
    <row r="17" spans="1:12" x14ac:dyDescent="0.3">
      <c r="A17" s="3">
        <v>16</v>
      </c>
      <c r="B17" t="s">
        <v>193</v>
      </c>
      <c r="C17" s="3">
        <v>4</v>
      </c>
      <c r="D17" s="3">
        <v>3</v>
      </c>
      <c r="E17" s="3">
        <v>1</v>
      </c>
      <c r="F17" s="3">
        <v>8</v>
      </c>
      <c r="G17" s="3">
        <v>22</v>
      </c>
      <c r="H17" s="3"/>
      <c r="I17" s="3"/>
      <c r="J17" s="3"/>
      <c r="K17" s="3"/>
      <c r="L17" s="4"/>
    </row>
    <row r="18" spans="1:12" x14ac:dyDescent="0.3">
      <c r="A18" s="3">
        <v>17</v>
      </c>
      <c r="B18" t="s">
        <v>22</v>
      </c>
      <c r="C18" s="3">
        <v>3</v>
      </c>
      <c r="D18" s="3">
        <v>4</v>
      </c>
      <c r="E18" s="3">
        <v>7</v>
      </c>
      <c r="F18" s="3">
        <v>14</v>
      </c>
      <c r="G18" s="3">
        <v>14</v>
      </c>
      <c r="H18" s="3"/>
      <c r="I18" s="3"/>
      <c r="J18" s="3"/>
      <c r="K18" s="3"/>
      <c r="L18" s="4"/>
    </row>
    <row r="19" spans="1:12" x14ac:dyDescent="0.3">
      <c r="A19" s="3">
        <v>18</v>
      </c>
      <c r="B19" t="s">
        <v>469</v>
      </c>
      <c r="C19" s="3">
        <v>3</v>
      </c>
      <c r="D19" s="3">
        <v>4</v>
      </c>
      <c r="E19" s="3">
        <v>5</v>
      </c>
      <c r="F19" s="3">
        <v>12</v>
      </c>
      <c r="G19" s="3">
        <v>15</v>
      </c>
      <c r="H19" s="3"/>
      <c r="I19" s="3"/>
      <c r="J19" s="3"/>
      <c r="K19" s="3"/>
      <c r="L19" s="4"/>
    </row>
    <row r="20" spans="1:12" x14ac:dyDescent="0.3">
      <c r="A20" s="3">
        <v>19</v>
      </c>
      <c r="B20" t="s">
        <v>54</v>
      </c>
      <c r="C20" s="3">
        <v>3</v>
      </c>
      <c r="D20" s="3">
        <v>3</v>
      </c>
      <c r="E20" s="3">
        <v>4</v>
      </c>
      <c r="F20" s="3">
        <v>10</v>
      </c>
      <c r="G20" s="3">
        <v>20</v>
      </c>
      <c r="H20" s="3"/>
      <c r="I20" s="3"/>
      <c r="J20" s="3"/>
      <c r="K20" s="3"/>
      <c r="L20" s="4"/>
    </row>
    <row r="21" spans="1:12" x14ac:dyDescent="0.3">
      <c r="A21" s="3">
        <v>20</v>
      </c>
      <c r="B21" t="s">
        <v>426</v>
      </c>
      <c r="C21" s="3">
        <v>3</v>
      </c>
      <c r="D21" s="3">
        <v>3</v>
      </c>
      <c r="E21" s="3">
        <v>2</v>
      </c>
      <c r="F21" s="3">
        <v>8</v>
      </c>
      <c r="G21" s="3">
        <v>22</v>
      </c>
      <c r="H21" s="3"/>
      <c r="I21" s="3"/>
      <c r="J21" s="3"/>
      <c r="K21" s="3"/>
      <c r="L21" s="4"/>
    </row>
    <row r="22" spans="1:12" x14ac:dyDescent="0.3">
      <c r="A22" s="3">
        <v>21</v>
      </c>
      <c r="B22" t="s">
        <v>47</v>
      </c>
      <c r="C22" s="3">
        <v>2</v>
      </c>
      <c r="D22" s="3">
        <v>5</v>
      </c>
      <c r="E22" s="3">
        <v>0</v>
      </c>
      <c r="F22" s="3">
        <v>7</v>
      </c>
      <c r="G22" s="3">
        <v>24</v>
      </c>
      <c r="H22" s="3"/>
      <c r="I22" s="3"/>
      <c r="J22" s="3"/>
      <c r="K22" s="3"/>
      <c r="L22" s="4"/>
    </row>
    <row r="23" spans="1:12" x14ac:dyDescent="0.3">
      <c r="A23" s="3">
        <v>22</v>
      </c>
      <c r="B23" t="s">
        <v>470</v>
      </c>
      <c r="C23" s="3">
        <v>2</v>
      </c>
      <c r="D23" s="3">
        <v>4</v>
      </c>
      <c r="E23" s="3">
        <v>5</v>
      </c>
      <c r="F23" s="3">
        <v>11</v>
      </c>
      <c r="G23" s="3">
        <v>18</v>
      </c>
      <c r="H23" s="3"/>
      <c r="I23" s="3"/>
      <c r="J23" s="3"/>
      <c r="K23" s="3"/>
      <c r="L23" s="4"/>
    </row>
    <row r="24" spans="1:12" x14ac:dyDescent="0.3">
      <c r="A24" s="3">
        <v>23</v>
      </c>
      <c r="B24" t="s">
        <v>471</v>
      </c>
      <c r="C24" s="3">
        <v>2</v>
      </c>
      <c r="D24" s="3">
        <v>4</v>
      </c>
      <c r="E24" s="3">
        <v>1</v>
      </c>
      <c r="F24" s="3">
        <v>7</v>
      </c>
      <c r="G24" s="3">
        <v>24</v>
      </c>
      <c r="H24" s="3"/>
      <c r="I24" s="3"/>
      <c r="J24" s="3"/>
      <c r="K24" s="3"/>
      <c r="L24" s="4"/>
    </row>
    <row r="25" spans="1:12" x14ac:dyDescent="0.3">
      <c r="A25" s="3">
        <v>24</v>
      </c>
      <c r="B25" t="s">
        <v>217</v>
      </c>
      <c r="C25" s="3">
        <v>2</v>
      </c>
      <c r="D25" s="3">
        <v>2</v>
      </c>
      <c r="E25" s="3">
        <v>3</v>
      </c>
      <c r="F25" s="3">
        <v>7</v>
      </c>
      <c r="G25" s="3">
        <v>24</v>
      </c>
      <c r="H25" s="3"/>
      <c r="I25" s="3"/>
      <c r="J25" s="3"/>
      <c r="K25" s="3"/>
      <c r="L25" s="4"/>
    </row>
    <row r="26" spans="1:12" x14ac:dyDescent="0.3">
      <c r="A26" s="3">
        <v>25</v>
      </c>
      <c r="B26" t="s">
        <v>71</v>
      </c>
      <c r="C26" s="3">
        <v>2</v>
      </c>
      <c r="D26" s="3">
        <v>2</v>
      </c>
      <c r="E26" s="3">
        <v>1</v>
      </c>
      <c r="F26" s="3">
        <v>5</v>
      </c>
      <c r="G26" s="3">
        <v>29</v>
      </c>
      <c r="H26" s="3"/>
      <c r="I26" s="3"/>
      <c r="J26" s="3"/>
      <c r="K26" s="3"/>
      <c r="L26" s="4"/>
    </row>
    <row r="27" spans="1:12" x14ac:dyDescent="0.3">
      <c r="A27" s="3">
        <v>26</v>
      </c>
      <c r="B27" t="s">
        <v>472</v>
      </c>
      <c r="C27" s="3">
        <v>2</v>
      </c>
      <c r="D27" s="3">
        <v>1</v>
      </c>
      <c r="E27" s="3">
        <v>2</v>
      </c>
      <c r="F27" s="3">
        <v>5</v>
      </c>
      <c r="G27" s="3">
        <v>29</v>
      </c>
      <c r="H27" s="3"/>
      <c r="I27" s="3"/>
      <c r="J27" s="3"/>
      <c r="K27" s="3"/>
      <c r="L27" s="4"/>
    </row>
    <row r="28" spans="1:12" x14ac:dyDescent="0.3">
      <c r="A28" s="3">
        <v>27</v>
      </c>
      <c r="B28" t="s">
        <v>26</v>
      </c>
      <c r="C28" s="3">
        <v>2</v>
      </c>
      <c r="D28" s="3">
        <v>1</v>
      </c>
      <c r="E28" s="3">
        <v>1</v>
      </c>
      <c r="F28" s="3">
        <v>4</v>
      </c>
      <c r="G28" s="3">
        <v>34</v>
      </c>
      <c r="H28" s="3"/>
      <c r="I28" s="3"/>
      <c r="J28" s="3"/>
      <c r="K28" s="3"/>
      <c r="L28" s="4"/>
    </row>
    <row r="29" spans="1:12" x14ac:dyDescent="0.3">
      <c r="A29" s="3">
        <v>27</v>
      </c>
      <c r="B29" t="s">
        <v>147</v>
      </c>
      <c r="C29" s="3">
        <v>2</v>
      </c>
      <c r="D29" s="3">
        <v>1</v>
      </c>
      <c r="E29" s="3">
        <v>1</v>
      </c>
      <c r="F29" s="3">
        <v>4</v>
      </c>
      <c r="G29" s="3">
        <v>34</v>
      </c>
      <c r="H29" s="3"/>
      <c r="I29" s="3"/>
      <c r="J29" s="3"/>
      <c r="K29" s="3"/>
      <c r="L29" s="4"/>
    </row>
    <row r="30" spans="1:12" x14ac:dyDescent="0.3">
      <c r="A30" s="3">
        <v>29</v>
      </c>
      <c r="B30" t="s">
        <v>473</v>
      </c>
      <c r="C30" s="3">
        <v>2</v>
      </c>
      <c r="D30" s="3">
        <v>1</v>
      </c>
      <c r="E30" s="3">
        <v>0</v>
      </c>
      <c r="F30" s="3">
        <v>3</v>
      </c>
      <c r="G30" s="3">
        <v>39</v>
      </c>
      <c r="H30" s="3"/>
      <c r="I30" s="3"/>
      <c r="J30" s="3"/>
      <c r="K30" s="3"/>
      <c r="L30" s="4"/>
    </row>
    <row r="31" spans="1:12" x14ac:dyDescent="0.3">
      <c r="A31" s="3">
        <v>30</v>
      </c>
      <c r="B31" t="s">
        <v>109</v>
      </c>
      <c r="C31" s="3">
        <v>2</v>
      </c>
      <c r="D31" s="3">
        <v>0</v>
      </c>
      <c r="E31" s="3">
        <v>1</v>
      </c>
      <c r="F31" s="3">
        <v>3</v>
      </c>
      <c r="G31" s="3">
        <v>39</v>
      </c>
      <c r="H31" s="3"/>
      <c r="I31" s="3"/>
      <c r="J31" s="3"/>
      <c r="K31" s="3"/>
      <c r="L31" s="4"/>
    </row>
    <row r="32" spans="1:12" x14ac:dyDescent="0.3">
      <c r="A32" s="3">
        <v>30</v>
      </c>
      <c r="B32" t="s">
        <v>474</v>
      </c>
      <c r="C32" s="3">
        <v>2</v>
      </c>
      <c r="D32" s="3">
        <v>0</v>
      </c>
      <c r="E32" s="3">
        <v>1</v>
      </c>
      <c r="F32" s="3">
        <v>3</v>
      </c>
      <c r="G32" s="3">
        <v>39</v>
      </c>
      <c r="H32" s="3"/>
      <c r="I32" s="3"/>
      <c r="J32" s="3"/>
      <c r="K32" s="3"/>
      <c r="L32" s="4"/>
    </row>
    <row r="33" spans="1:12" x14ac:dyDescent="0.3">
      <c r="A33" s="3">
        <v>32</v>
      </c>
      <c r="B33" t="s">
        <v>475</v>
      </c>
      <c r="C33" s="3">
        <v>2</v>
      </c>
      <c r="D33" s="3">
        <v>0</v>
      </c>
      <c r="E33" s="3">
        <v>0</v>
      </c>
      <c r="F33" s="3">
        <v>2</v>
      </c>
      <c r="G33" s="3">
        <v>60</v>
      </c>
      <c r="H33" s="3"/>
      <c r="I33" s="3"/>
      <c r="J33" s="3"/>
      <c r="K33" s="3"/>
      <c r="L33" s="4"/>
    </row>
    <row r="34" spans="1:12" x14ac:dyDescent="0.3">
      <c r="A34" s="3">
        <v>32</v>
      </c>
      <c r="B34" t="s">
        <v>476</v>
      </c>
      <c r="C34" s="3">
        <v>2</v>
      </c>
      <c r="D34" s="3">
        <v>0</v>
      </c>
      <c r="E34" s="3">
        <v>0</v>
      </c>
      <c r="F34" s="3">
        <v>2</v>
      </c>
      <c r="G34" s="3">
        <v>60</v>
      </c>
      <c r="H34" s="3"/>
      <c r="I34" s="3"/>
      <c r="J34" s="3"/>
      <c r="K34" s="3"/>
      <c r="L34" s="4"/>
    </row>
    <row r="35" spans="1:12" x14ac:dyDescent="0.3">
      <c r="A35" s="3">
        <v>34</v>
      </c>
      <c r="B35" t="s">
        <v>32</v>
      </c>
      <c r="C35" s="3">
        <v>1</v>
      </c>
      <c r="D35" s="3">
        <v>4</v>
      </c>
      <c r="E35" s="3">
        <v>5</v>
      </c>
      <c r="F35" s="3">
        <v>10</v>
      </c>
      <c r="G35" s="3">
        <v>20</v>
      </c>
      <c r="H35" s="3"/>
      <c r="I35" s="3"/>
      <c r="J35" s="3"/>
      <c r="K35" s="3"/>
      <c r="L35" s="4"/>
    </row>
    <row r="36" spans="1:12" x14ac:dyDescent="0.3">
      <c r="A36" s="3">
        <v>35</v>
      </c>
      <c r="B36" t="s">
        <v>52</v>
      </c>
      <c r="C36" s="3">
        <v>1</v>
      </c>
      <c r="D36" s="3">
        <v>3</v>
      </c>
      <c r="E36" s="3">
        <v>0</v>
      </c>
      <c r="F36" s="3">
        <v>4</v>
      </c>
      <c r="G36" s="3">
        <v>34</v>
      </c>
      <c r="H36" s="3"/>
      <c r="I36" s="3"/>
      <c r="J36" s="3"/>
      <c r="K36" s="3"/>
      <c r="L36" s="4"/>
    </row>
    <row r="37" spans="1:12" x14ac:dyDescent="0.3">
      <c r="A37" s="3">
        <v>35</v>
      </c>
      <c r="B37" t="s">
        <v>150</v>
      </c>
      <c r="C37" s="3">
        <v>1</v>
      </c>
      <c r="D37" s="3">
        <v>3</v>
      </c>
      <c r="E37" s="3">
        <v>0</v>
      </c>
      <c r="F37" s="3">
        <v>4</v>
      </c>
      <c r="G37" s="3">
        <v>34</v>
      </c>
      <c r="H37" s="3"/>
      <c r="I37" s="3"/>
      <c r="J37" s="3"/>
      <c r="K37" s="3"/>
      <c r="L37" s="4"/>
    </row>
    <row r="38" spans="1:12" x14ac:dyDescent="0.3">
      <c r="A38" s="3">
        <v>37</v>
      </c>
      <c r="B38" t="s">
        <v>170</v>
      </c>
      <c r="C38" s="3">
        <v>1</v>
      </c>
      <c r="D38" s="3">
        <v>2</v>
      </c>
      <c r="E38" s="3">
        <v>8</v>
      </c>
      <c r="F38" s="3">
        <v>11</v>
      </c>
      <c r="G38" s="3">
        <v>18</v>
      </c>
      <c r="H38" s="3"/>
      <c r="I38" s="3"/>
      <c r="J38" s="3"/>
      <c r="K38" s="3"/>
      <c r="L38" s="4"/>
    </row>
    <row r="39" spans="1:12" x14ac:dyDescent="0.3">
      <c r="A39" s="3">
        <v>38</v>
      </c>
      <c r="B39" t="s">
        <v>134</v>
      </c>
      <c r="C39" s="3">
        <v>1</v>
      </c>
      <c r="D39" s="3">
        <v>2</v>
      </c>
      <c r="E39" s="3">
        <v>2</v>
      </c>
      <c r="F39" s="3">
        <v>5</v>
      </c>
      <c r="G39" s="3">
        <v>29</v>
      </c>
      <c r="H39" s="3"/>
      <c r="I39" s="3"/>
      <c r="J39" s="3"/>
      <c r="K39" s="3"/>
      <c r="L39" s="4"/>
    </row>
    <row r="40" spans="1:12" x14ac:dyDescent="0.3">
      <c r="A40" s="3">
        <v>39</v>
      </c>
      <c r="B40" t="s">
        <v>477</v>
      </c>
      <c r="C40" s="3">
        <v>1</v>
      </c>
      <c r="D40" s="3">
        <v>2</v>
      </c>
      <c r="E40" s="3">
        <v>0</v>
      </c>
      <c r="F40" s="3">
        <v>3</v>
      </c>
      <c r="G40" s="3">
        <v>39</v>
      </c>
      <c r="H40" s="3"/>
      <c r="I40" s="3"/>
      <c r="J40" s="3"/>
      <c r="K40" s="3"/>
      <c r="L40" s="4"/>
    </row>
    <row r="41" spans="1:12" x14ac:dyDescent="0.3">
      <c r="A41" s="3">
        <v>39</v>
      </c>
      <c r="B41" t="s">
        <v>161</v>
      </c>
      <c r="C41" s="3">
        <v>1</v>
      </c>
      <c r="D41" s="3">
        <v>2</v>
      </c>
      <c r="E41" s="3">
        <v>0</v>
      </c>
      <c r="F41" s="3">
        <v>3</v>
      </c>
      <c r="G41" s="3">
        <v>39</v>
      </c>
      <c r="H41" s="3"/>
      <c r="I41" s="3"/>
      <c r="J41" s="3"/>
      <c r="K41" s="3"/>
      <c r="L41" s="4"/>
    </row>
    <row r="42" spans="1:12" x14ac:dyDescent="0.3">
      <c r="A42" s="3">
        <v>39</v>
      </c>
      <c r="B42" t="s">
        <v>415</v>
      </c>
      <c r="C42" s="3">
        <v>1</v>
      </c>
      <c r="D42" s="3">
        <v>2</v>
      </c>
      <c r="E42" s="3">
        <v>0</v>
      </c>
      <c r="F42" s="3">
        <v>3</v>
      </c>
      <c r="G42" s="3">
        <v>39</v>
      </c>
      <c r="H42" s="3"/>
      <c r="I42" s="3"/>
      <c r="J42" s="3"/>
      <c r="K42" s="3"/>
      <c r="L42" s="4"/>
    </row>
    <row r="43" spans="1:12" x14ac:dyDescent="0.3">
      <c r="A43" s="3">
        <v>42</v>
      </c>
      <c r="B43" t="s">
        <v>68</v>
      </c>
      <c r="C43" s="3">
        <v>1</v>
      </c>
      <c r="D43" s="3">
        <v>1</v>
      </c>
      <c r="E43" s="3">
        <v>4</v>
      </c>
      <c r="F43" s="3">
        <v>6</v>
      </c>
      <c r="G43" s="3">
        <v>27</v>
      </c>
      <c r="H43" s="3"/>
      <c r="I43" s="3"/>
      <c r="J43" s="3"/>
      <c r="K43" s="3"/>
      <c r="L43" s="4"/>
    </row>
    <row r="44" spans="1:12" x14ac:dyDescent="0.3">
      <c r="A44" s="3">
        <v>43</v>
      </c>
      <c r="B44" t="s">
        <v>90</v>
      </c>
      <c r="C44" s="3">
        <v>1</v>
      </c>
      <c r="D44" s="3">
        <v>1</v>
      </c>
      <c r="E44" s="3">
        <v>3</v>
      </c>
      <c r="F44" s="3">
        <v>5</v>
      </c>
      <c r="G44" s="3">
        <v>29</v>
      </c>
      <c r="H44" s="3"/>
      <c r="I44" s="3"/>
      <c r="J44" s="3"/>
      <c r="K44" s="3"/>
      <c r="L44" s="4"/>
    </row>
    <row r="45" spans="1:12" x14ac:dyDescent="0.3">
      <c r="A45" s="3">
        <v>43</v>
      </c>
      <c r="B45" t="s">
        <v>478</v>
      </c>
      <c r="C45" s="3">
        <v>1</v>
      </c>
      <c r="D45" s="3">
        <v>1</v>
      </c>
      <c r="E45" s="3">
        <v>3</v>
      </c>
      <c r="F45" s="3">
        <v>5</v>
      </c>
      <c r="G45" s="3">
        <v>29</v>
      </c>
      <c r="H45" s="3"/>
      <c r="I45" s="3"/>
      <c r="J45" s="3"/>
      <c r="K45" s="3"/>
      <c r="L45" s="4"/>
    </row>
    <row r="46" spans="1:12" x14ac:dyDescent="0.3">
      <c r="A46" s="3">
        <v>45</v>
      </c>
      <c r="B46" t="s">
        <v>120</v>
      </c>
      <c r="C46" s="3">
        <v>1</v>
      </c>
      <c r="D46" s="3">
        <v>1</v>
      </c>
      <c r="E46" s="3">
        <v>1</v>
      </c>
      <c r="F46" s="3">
        <v>3</v>
      </c>
      <c r="G46" s="3">
        <v>39</v>
      </c>
      <c r="H46" s="3"/>
      <c r="I46" s="3"/>
      <c r="J46" s="3"/>
      <c r="K46" s="3"/>
      <c r="L46" s="4"/>
    </row>
    <row r="47" spans="1:12" x14ac:dyDescent="0.3">
      <c r="A47" s="3">
        <v>45</v>
      </c>
      <c r="B47" t="s">
        <v>479</v>
      </c>
      <c r="C47" s="3">
        <v>1</v>
      </c>
      <c r="D47" s="3">
        <v>1</v>
      </c>
      <c r="E47" s="3">
        <v>1</v>
      </c>
      <c r="F47" s="3">
        <v>3</v>
      </c>
      <c r="G47" s="3">
        <v>39</v>
      </c>
      <c r="H47" s="3"/>
      <c r="I47" s="3"/>
      <c r="J47" s="3"/>
      <c r="K47" s="3"/>
      <c r="L47" s="4"/>
    </row>
    <row r="48" spans="1:12" x14ac:dyDescent="0.3">
      <c r="A48" s="3">
        <v>45</v>
      </c>
      <c r="B48" t="s">
        <v>480</v>
      </c>
      <c r="C48" s="3">
        <v>1</v>
      </c>
      <c r="D48" s="3">
        <v>1</v>
      </c>
      <c r="E48" s="3">
        <v>1</v>
      </c>
      <c r="F48" s="3">
        <v>3</v>
      </c>
      <c r="G48" s="3">
        <v>39</v>
      </c>
      <c r="H48" s="3"/>
      <c r="I48" s="3"/>
      <c r="J48" s="3"/>
      <c r="K48" s="3"/>
      <c r="L48" s="4"/>
    </row>
    <row r="49" spans="1:12" x14ac:dyDescent="0.3">
      <c r="A49" s="3">
        <v>48</v>
      </c>
      <c r="B49" t="s">
        <v>481</v>
      </c>
      <c r="C49" s="3">
        <v>1</v>
      </c>
      <c r="D49" s="3">
        <v>1</v>
      </c>
      <c r="E49" s="3">
        <v>0</v>
      </c>
      <c r="F49" s="3">
        <v>2</v>
      </c>
      <c r="G49" s="3">
        <v>60</v>
      </c>
      <c r="H49" s="3"/>
      <c r="I49" s="3"/>
      <c r="J49" s="3"/>
      <c r="K49" s="3"/>
      <c r="L49" s="4"/>
    </row>
    <row r="50" spans="1:12" x14ac:dyDescent="0.3">
      <c r="A50" s="3">
        <v>48</v>
      </c>
      <c r="B50" t="s">
        <v>189</v>
      </c>
      <c r="C50" s="3">
        <v>1</v>
      </c>
      <c r="D50" s="3">
        <v>1</v>
      </c>
      <c r="E50" s="3">
        <v>0</v>
      </c>
      <c r="F50" s="3">
        <v>2</v>
      </c>
      <c r="G50" s="3">
        <v>60</v>
      </c>
      <c r="H50" s="3"/>
      <c r="I50" s="3"/>
      <c r="J50" s="3"/>
      <c r="K50" s="3"/>
      <c r="L50" s="4"/>
    </row>
    <row r="51" spans="1:12" x14ac:dyDescent="0.3">
      <c r="A51" s="3">
        <v>50</v>
      </c>
      <c r="B51" t="s">
        <v>210</v>
      </c>
      <c r="C51" s="3">
        <v>1</v>
      </c>
      <c r="D51" s="3">
        <v>0</v>
      </c>
      <c r="E51" s="3">
        <v>5</v>
      </c>
      <c r="F51" s="3">
        <v>6</v>
      </c>
      <c r="G51" s="3">
        <v>27</v>
      </c>
      <c r="H51" s="3"/>
      <c r="I51" s="3"/>
      <c r="J51" s="3"/>
      <c r="K51" s="3"/>
      <c r="L51" s="4"/>
    </row>
    <row r="52" spans="1:12" x14ac:dyDescent="0.3">
      <c r="A52" s="3">
        <v>51</v>
      </c>
      <c r="B52" t="s">
        <v>128</v>
      </c>
      <c r="C52" s="3">
        <v>1</v>
      </c>
      <c r="D52" s="3">
        <v>0</v>
      </c>
      <c r="E52" s="3">
        <v>2</v>
      </c>
      <c r="F52" s="3">
        <v>3</v>
      </c>
      <c r="G52" s="3">
        <v>39</v>
      </c>
      <c r="H52" s="3"/>
      <c r="I52" s="3"/>
      <c r="J52" s="3"/>
      <c r="K52" s="3"/>
      <c r="L52" s="4"/>
    </row>
    <row r="53" spans="1:12" x14ac:dyDescent="0.3">
      <c r="A53" s="3">
        <v>51</v>
      </c>
      <c r="B53" t="s">
        <v>78</v>
      </c>
      <c r="C53" s="3">
        <v>1</v>
      </c>
      <c r="D53" s="3">
        <v>0</v>
      </c>
      <c r="E53" s="3">
        <v>2</v>
      </c>
      <c r="F53" s="3">
        <v>3</v>
      </c>
      <c r="G53" s="3">
        <v>39</v>
      </c>
      <c r="H53" s="3"/>
      <c r="I53" s="3"/>
      <c r="J53" s="3"/>
      <c r="K53" s="3"/>
      <c r="L53" s="4"/>
    </row>
    <row r="54" spans="1:12" x14ac:dyDescent="0.3">
      <c r="A54" s="3">
        <v>53</v>
      </c>
      <c r="B54" t="s">
        <v>412</v>
      </c>
      <c r="C54" s="3">
        <v>1</v>
      </c>
      <c r="D54" s="3">
        <v>0</v>
      </c>
      <c r="E54" s="3">
        <v>1</v>
      </c>
      <c r="F54" s="3">
        <v>2</v>
      </c>
      <c r="G54" s="3">
        <v>60</v>
      </c>
      <c r="H54" s="3"/>
      <c r="I54" s="3"/>
      <c r="J54" s="3"/>
      <c r="K54" s="3"/>
      <c r="L54" s="4"/>
    </row>
    <row r="55" spans="1:12" x14ac:dyDescent="0.3">
      <c r="A55" s="3">
        <v>53</v>
      </c>
      <c r="B55" t="s">
        <v>482</v>
      </c>
      <c r="C55" s="3">
        <v>1</v>
      </c>
      <c r="D55" s="3">
        <v>0</v>
      </c>
      <c r="E55" s="3">
        <v>1</v>
      </c>
      <c r="F55" s="3">
        <v>2</v>
      </c>
      <c r="G55" s="3">
        <v>60</v>
      </c>
      <c r="H55" s="3"/>
      <c r="I55" s="3"/>
      <c r="J55" s="3"/>
      <c r="K55" s="3"/>
      <c r="L55" s="4"/>
    </row>
    <row r="56" spans="1:12" x14ac:dyDescent="0.3">
      <c r="A56" s="3">
        <v>53</v>
      </c>
      <c r="B56" t="s">
        <v>49</v>
      </c>
      <c r="C56" s="3">
        <v>1</v>
      </c>
      <c r="D56" s="3">
        <v>0</v>
      </c>
      <c r="E56" s="3">
        <v>1</v>
      </c>
      <c r="F56" s="3">
        <v>2</v>
      </c>
      <c r="G56" s="3">
        <v>60</v>
      </c>
      <c r="H56" s="3"/>
      <c r="I56" s="3"/>
      <c r="J56" s="3"/>
      <c r="K56" s="3"/>
      <c r="L56" s="4"/>
    </row>
    <row r="57" spans="1:12" x14ac:dyDescent="0.3">
      <c r="A57" s="3">
        <v>53</v>
      </c>
      <c r="B57" t="s">
        <v>483</v>
      </c>
      <c r="C57" s="3">
        <v>1</v>
      </c>
      <c r="D57" s="3">
        <v>0</v>
      </c>
      <c r="E57" s="3">
        <v>1</v>
      </c>
      <c r="F57" s="3">
        <v>2</v>
      </c>
      <c r="G57" s="3">
        <v>60</v>
      </c>
      <c r="H57" s="3"/>
      <c r="I57" s="3"/>
      <c r="J57" s="3"/>
      <c r="K57" s="3"/>
      <c r="L57" s="4"/>
    </row>
    <row r="58" spans="1:12" x14ac:dyDescent="0.3">
      <c r="A58" s="3">
        <v>57</v>
      </c>
      <c r="B58" t="s">
        <v>484</v>
      </c>
      <c r="C58" s="3">
        <v>1</v>
      </c>
      <c r="D58" s="3">
        <v>0</v>
      </c>
      <c r="E58" s="3">
        <v>0</v>
      </c>
      <c r="F58" s="3">
        <v>1</v>
      </c>
      <c r="G58" s="3">
        <v>71</v>
      </c>
      <c r="H58" s="3"/>
      <c r="I58" s="3"/>
      <c r="J58" s="3"/>
      <c r="K58" s="3"/>
      <c r="L58" s="4"/>
    </row>
    <row r="59" spans="1:12" x14ac:dyDescent="0.3">
      <c r="A59" s="3">
        <v>57</v>
      </c>
      <c r="B59" t="s">
        <v>485</v>
      </c>
      <c r="C59" s="3">
        <v>1</v>
      </c>
      <c r="D59" s="3">
        <v>0</v>
      </c>
      <c r="E59" s="3">
        <v>0</v>
      </c>
      <c r="F59" s="3">
        <v>1</v>
      </c>
      <c r="G59" s="3">
        <v>71</v>
      </c>
      <c r="H59" s="3"/>
      <c r="I59" s="3"/>
      <c r="J59" s="3"/>
      <c r="K59" s="3"/>
      <c r="L59" s="4"/>
    </row>
    <row r="60" spans="1:12" x14ac:dyDescent="0.3">
      <c r="A60" s="3">
        <v>57</v>
      </c>
      <c r="B60" t="s">
        <v>37</v>
      </c>
      <c r="C60" s="3">
        <v>1</v>
      </c>
      <c r="D60" s="3">
        <v>0</v>
      </c>
      <c r="E60" s="3">
        <v>0</v>
      </c>
      <c r="F60" s="3">
        <v>1</v>
      </c>
      <c r="G60" s="3">
        <v>71</v>
      </c>
      <c r="H60" s="3"/>
      <c r="I60" s="3"/>
      <c r="J60" s="3"/>
      <c r="K60" s="3"/>
      <c r="L60" s="4"/>
    </row>
    <row r="61" spans="1:12" x14ac:dyDescent="0.3">
      <c r="A61" s="3">
        <v>57</v>
      </c>
      <c r="B61" t="s">
        <v>486</v>
      </c>
      <c r="C61" s="3">
        <v>1</v>
      </c>
      <c r="D61" s="3">
        <v>0</v>
      </c>
      <c r="E61" s="3">
        <v>0</v>
      </c>
      <c r="F61" s="3">
        <v>1</v>
      </c>
      <c r="G61" s="3">
        <v>71</v>
      </c>
      <c r="H61" s="3"/>
      <c r="I61" s="3"/>
      <c r="J61" s="3"/>
      <c r="K61" s="3"/>
      <c r="L61" s="4"/>
    </row>
    <row r="62" spans="1:12" x14ac:dyDescent="0.3">
      <c r="A62" s="3">
        <v>61</v>
      </c>
      <c r="B62" t="s">
        <v>487</v>
      </c>
      <c r="C62" s="3">
        <v>0</v>
      </c>
      <c r="D62" s="3">
        <v>2</v>
      </c>
      <c r="E62" s="3">
        <v>1</v>
      </c>
      <c r="F62" s="3">
        <v>3</v>
      </c>
      <c r="G62" s="3">
        <v>39</v>
      </c>
      <c r="H62" s="3"/>
      <c r="I62" s="3"/>
      <c r="J62" s="3"/>
      <c r="K62" s="3"/>
      <c r="L62" s="4"/>
    </row>
    <row r="63" spans="1:12" x14ac:dyDescent="0.3">
      <c r="A63" s="3">
        <v>61</v>
      </c>
      <c r="B63" t="s">
        <v>123</v>
      </c>
      <c r="C63" s="3">
        <v>0</v>
      </c>
      <c r="D63" s="3">
        <v>2</v>
      </c>
      <c r="E63" s="3">
        <v>1</v>
      </c>
      <c r="F63" s="3">
        <v>3</v>
      </c>
      <c r="G63" s="3">
        <v>39</v>
      </c>
      <c r="H63" s="3"/>
      <c r="I63" s="3"/>
      <c r="J63" s="3"/>
      <c r="K63" s="3"/>
      <c r="L63" s="4"/>
    </row>
    <row r="64" spans="1:12" x14ac:dyDescent="0.3">
      <c r="A64" s="3">
        <v>61</v>
      </c>
      <c r="B64" t="s">
        <v>142</v>
      </c>
      <c r="C64" s="3">
        <v>0</v>
      </c>
      <c r="D64" s="3">
        <v>2</v>
      </c>
      <c r="E64" s="3">
        <v>1</v>
      </c>
      <c r="F64" s="3">
        <v>3</v>
      </c>
      <c r="G64" s="3">
        <v>39</v>
      </c>
      <c r="H64" s="3"/>
      <c r="I64" s="3"/>
      <c r="J64" s="3"/>
      <c r="K64" s="3"/>
      <c r="L64" s="4"/>
    </row>
    <row r="65" spans="1:12" x14ac:dyDescent="0.3">
      <c r="A65" s="3">
        <v>61</v>
      </c>
      <c r="B65" t="s">
        <v>488</v>
      </c>
      <c r="C65" s="3">
        <v>0</v>
      </c>
      <c r="D65" s="3">
        <v>2</v>
      </c>
      <c r="E65" s="3">
        <v>1</v>
      </c>
      <c r="F65" s="3">
        <v>3</v>
      </c>
      <c r="G65" s="3">
        <v>39</v>
      </c>
      <c r="H65" s="3"/>
      <c r="I65" s="3"/>
      <c r="J65" s="3"/>
      <c r="K65" s="3"/>
      <c r="L65" s="4"/>
    </row>
    <row r="66" spans="1:12" x14ac:dyDescent="0.3">
      <c r="A66" s="3">
        <v>65</v>
      </c>
      <c r="B66" t="s">
        <v>73</v>
      </c>
      <c r="C66" s="3">
        <v>0</v>
      </c>
      <c r="D66" s="3">
        <v>1</v>
      </c>
      <c r="E66" s="3">
        <v>2</v>
      </c>
      <c r="F66" s="3">
        <v>3</v>
      </c>
      <c r="G66" s="3">
        <v>39</v>
      </c>
      <c r="H66" s="3"/>
      <c r="I66" s="3"/>
      <c r="J66" s="3"/>
      <c r="K66" s="3"/>
      <c r="L66" s="4"/>
    </row>
    <row r="67" spans="1:12" x14ac:dyDescent="0.3">
      <c r="A67" s="3">
        <v>65</v>
      </c>
      <c r="B67" t="s">
        <v>489</v>
      </c>
      <c r="C67" s="3">
        <v>0</v>
      </c>
      <c r="D67" s="3">
        <v>1</v>
      </c>
      <c r="E67" s="3">
        <v>2</v>
      </c>
      <c r="F67" s="3">
        <v>3</v>
      </c>
      <c r="G67" s="3">
        <v>39</v>
      </c>
      <c r="H67" s="3"/>
      <c r="I67" s="3"/>
      <c r="J67" s="3"/>
      <c r="K67" s="3"/>
      <c r="L67" s="4"/>
    </row>
    <row r="68" spans="1:12" x14ac:dyDescent="0.3">
      <c r="A68" s="3">
        <v>65</v>
      </c>
      <c r="B68" t="s">
        <v>358</v>
      </c>
      <c r="C68" s="3">
        <v>0</v>
      </c>
      <c r="D68" s="3">
        <v>1</v>
      </c>
      <c r="E68" s="3">
        <v>2</v>
      </c>
      <c r="F68" s="3">
        <v>3</v>
      </c>
      <c r="G68" s="3">
        <v>39</v>
      </c>
      <c r="H68" s="3"/>
      <c r="I68" s="3"/>
      <c r="J68" s="3"/>
      <c r="K68" s="3"/>
      <c r="L68" s="4"/>
    </row>
    <row r="69" spans="1:12" x14ac:dyDescent="0.3">
      <c r="A69" s="3">
        <v>68</v>
      </c>
      <c r="B69" t="s">
        <v>490</v>
      </c>
      <c r="C69" s="3">
        <v>0</v>
      </c>
      <c r="D69" s="3">
        <v>1</v>
      </c>
      <c r="E69" s="3">
        <v>1</v>
      </c>
      <c r="F69" s="3">
        <v>2</v>
      </c>
      <c r="G69" s="3">
        <v>60</v>
      </c>
      <c r="H69" s="3"/>
      <c r="I69" s="3"/>
      <c r="J69" s="3"/>
      <c r="K69" s="3"/>
      <c r="L69" s="4"/>
    </row>
    <row r="70" spans="1:12" x14ac:dyDescent="0.3">
      <c r="A70" s="3">
        <v>68</v>
      </c>
      <c r="B70" t="s">
        <v>82</v>
      </c>
      <c r="C70" s="3">
        <v>0</v>
      </c>
      <c r="D70" s="3">
        <v>1</v>
      </c>
      <c r="E70" s="3">
        <v>1</v>
      </c>
      <c r="F70" s="3">
        <v>2</v>
      </c>
      <c r="G70" s="3">
        <v>60</v>
      </c>
      <c r="H70" s="3"/>
      <c r="I70" s="3"/>
      <c r="J70" s="3"/>
      <c r="K70" s="3"/>
      <c r="L70" s="4"/>
    </row>
    <row r="71" spans="1:12" x14ac:dyDescent="0.3">
      <c r="A71" s="3">
        <v>68</v>
      </c>
      <c r="B71" t="s">
        <v>111</v>
      </c>
      <c r="C71" s="3">
        <v>0</v>
      </c>
      <c r="D71" s="3">
        <v>1</v>
      </c>
      <c r="E71" s="3">
        <v>1</v>
      </c>
      <c r="F71" s="3">
        <v>2</v>
      </c>
      <c r="G71" s="3">
        <v>60</v>
      </c>
      <c r="H71" s="3"/>
      <c r="I71" s="3"/>
      <c r="J71" s="3"/>
      <c r="K71" s="3"/>
      <c r="L71" s="4"/>
    </row>
    <row r="72" spans="1:12" x14ac:dyDescent="0.3">
      <c r="A72" s="3">
        <v>71</v>
      </c>
      <c r="B72" t="s">
        <v>491</v>
      </c>
      <c r="C72" s="3">
        <v>0</v>
      </c>
      <c r="D72" s="3">
        <v>1</v>
      </c>
      <c r="E72" s="3">
        <v>0</v>
      </c>
      <c r="F72" s="3">
        <v>1</v>
      </c>
      <c r="G72" s="3">
        <v>71</v>
      </c>
      <c r="H72" s="3"/>
      <c r="I72" s="3"/>
      <c r="J72" s="3"/>
      <c r="K72" s="3"/>
      <c r="L72" s="4"/>
    </row>
    <row r="73" spans="1:12" x14ac:dyDescent="0.3">
      <c r="A73" s="3">
        <v>71</v>
      </c>
      <c r="B73" t="s">
        <v>492</v>
      </c>
      <c r="C73" s="3">
        <v>0</v>
      </c>
      <c r="D73" s="3">
        <v>1</v>
      </c>
      <c r="E73" s="3">
        <v>0</v>
      </c>
      <c r="F73" s="3">
        <v>1</v>
      </c>
      <c r="G73" s="3">
        <v>71</v>
      </c>
      <c r="H73" s="3"/>
      <c r="I73" s="3"/>
      <c r="J73" s="3"/>
      <c r="K73" s="3"/>
      <c r="L73" s="4"/>
    </row>
    <row r="74" spans="1:12" x14ac:dyDescent="0.3">
      <c r="A74" s="3">
        <v>71</v>
      </c>
      <c r="B74" t="s">
        <v>493</v>
      </c>
      <c r="C74" s="3">
        <v>0</v>
      </c>
      <c r="D74" s="3">
        <v>1</v>
      </c>
      <c r="E74" s="3">
        <v>0</v>
      </c>
      <c r="F74" s="3">
        <v>1</v>
      </c>
      <c r="G74" s="3">
        <v>71</v>
      </c>
      <c r="H74" s="3"/>
      <c r="I74" s="3"/>
      <c r="J74" s="3"/>
      <c r="K74" s="3"/>
      <c r="L74" s="4"/>
    </row>
    <row r="75" spans="1:12" x14ac:dyDescent="0.3">
      <c r="A75" s="3">
        <v>71</v>
      </c>
      <c r="B75" t="s">
        <v>494</v>
      </c>
      <c r="C75" s="3">
        <v>0</v>
      </c>
      <c r="D75" s="3">
        <v>1</v>
      </c>
      <c r="E75" s="3">
        <v>0</v>
      </c>
      <c r="F75" s="3">
        <v>1</v>
      </c>
      <c r="G75" s="3">
        <v>71</v>
      </c>
      <c r="H75" s="3"/>
      <c r="I75" s="3"/>
      <c r="J75" s="3"/>
      <c r="K75" s="3"/>
      <c r="L75" s="4"/>
    </row>
    <row r="76" spans="1:12" x14ac:dyDescent="0.3">
      <c r="A76" s="3">
        <v>75</v>
      </c>
      <c r="B76" t="s">
        <v>139</v>
      </c>
      <c r="C76" s="3">
        <v>0</v>
      </c>
      <c r="D76" s="3">
        <v>0</v>
      </c>
      <c r="E76" s="3">
        <v>4</v>
      </c>
      <c r="F76" s="3">
        <v>4</v>
      </c>
      <c r="G76" s="3">
        <v>34</v>
      </c>
      <c r="H76" s="3"/>
      <c r="I76" s="3"/>
      <c r="J76" s="3"/>
      <c r="K76" s="3"/>
      <c r="L76" s="4"/>
    </row>
    <row r="77" spans="1:12" x14ac:dyDescent="0.3">
      <c r="A77" s="3">
        <v>76</v>
      </c>
      <c r="B77" t="s">
        <v>495</v>
      </c>
      <c r="C77" s="3">
        <v>0</v>
      </c>
      <c r="D77" s="3">
        <v>0</v>
      </c>
      <c r="E77" s="3">
        <v>3</v>
      </c>
      <c r="F77" s="3">
        <v>3</v>
      </c>
      <c r="G77" s="3">
        <v>39</v>
      </c>
      <c r="H77" s="3"/>
      <c r="I77" s="3"/>
      <c r="J77" s="3"/>
      <c r="K77" s="3"/>
      <c r="L77" s="4"/>
    </row>
    <row r="78" spans="1:12" x14ac:dyDescent="0.3">
      <c r="A78" s="3">
        <v>76</v>
      </c>
      <c r="B78" t="s">
        <v>5</v>
      </c>
      <c r="C78" s="3">
        <v>0</v>
      </c>
      <c r="D78" s="3">
        <v>0</v>
      </c>
      <c r="E78" s="3">
        <v>3</v>
      </c>
      <c r="F78" s="3">
        <v>3</v>
      </c>
      <c r="G78" s="3">
        <v>39</v>
      </c>
      <c r="H78" s="3"/>
      <c r="I78" s="3"/>
      <c r="J78" s="3"/>
      <c r="K78" s="3"/>
      <c r="L78" s="4"/>
    </row>
    <row r="79" spans="1:12" x14ac:dyDescent="0.3">
      <c r="A79" s="3">
        <v>76</v>
      </c>
      <c r="B79" t="s">
        <v>101</v>
      </c>
      <c r="C79" s="3">
        <v>0</v>
      </c>
      <c r="D79" s="3">
        <v>0</v>
      </c>
      <c r="E79" s="3">
        <v>3</v>
      </c>
      <c r="F79" s="3">
        <v>3</v>
      </c>
      <c r="G79" s="3">
        <v>39</v>
      </c>
      <c r="H79" s="3"/>
      <c r="I79" s="3"/>
      <c r="J79" s="3"/>
      <c r="K79" s="3"/>
      <c r="L79" s="4"/>
    </row>
    <row r="80" spans="1:12" x14ac:dyDescent="0.3">
      <c r="A80" s="3">
        <v>79</v>
      </c>
      <c r="B80" t="s">
        <v>65</v>
      </c>
      <c r="C80" s="3">
        <v>0</v>
      </c>
      <c r="D80" s="3">
        <v>0</v>
      </c>
      <c r="E80" s="3">
        <v>1</v>
      </c>
      <c r="F80" s="3">
        <v>1</v>
      </c>
      <c r="G80" s="3">
        <v>71</v>
      </c>
      <c r="H80" s="3"/>
      <c r="I80" s="3"/>
      <c r="J80" s="3"/>
      <c r="K80" s="3"/>
      <c r="L80" s="4"/>
    </row>
    <row r="81" spans="1:12" x14ac:dyDescent="0.3">
      <c r="A81" s="3">
        <v>79</v>
      </c>
      <c r="B81" t="s">
        <v>14</v>
      </c>
      <c r="C81" s="3">
        <v>0</v>
      </c>
      <c r="D81" s="3">
        <v>0</v>
      </c>
      <c r="E81" s="3">
        <v>1</v>
      </c>
      <c r="F81" s="3">
        <v>1</v>
      </c>
      <c r="G81" s="3">
        <v>71</v>
      </c>
      <c r="H81" s="3"/>
      <c r="I81" s="3"/>
      <c r="J81" s="3"/>
      <c r="K81" s="3"/>
      <c r="L81" s="4"/>
    </row>
    <row r="82" spans="1:12" x14ac:dyDescent="0.3">
      <c r="A82" s="3">
        <v>79</v>
      </c>
      <c r="B82" t="s">
        <v>496</v>
      </c>
      <c r="C82" s="3">
        <v>0</v>
      </c>
      <c r="D82" s="3">
        <v>0</v>
      </c>
      <c r="E82" s="3">
        <v>1</v>
      </c>
      <c r="F82" s="3">
        <v>1</v>
      </c>
      <c r="G82" s="3">
        <v>71</v>
      </c>
      <c r="H82" s="3"/>
      <c r="I82" s="3"/>
      <c r="J82" s="3"/>
      <c r="K82" s="3"/>
      <c r="L82" s="4"/>
    </row>
    <row r="83" spans="1:12" x14ac:dyDescent="0.3">
      <c r="A83" s="3">
        <v>79</v>
      </c>
      <c r="B83" t="s">
        <v>497</v>
      </c>
      <c r="C83" s="3">
        <v>0</v>
      </c>
      <c r="D83" s="3">
        <v>0</v>
      </c>
      <c r="E83" s="3">
        <v>1</v>
      </c>
      <c r="F83" s="3">
        <v>1</v>
      </c>
      <c r="G83" s="3">
        <v>71</v>
      </c>
      <c r="H83" s="3"/>
      <c r="I83" s="3"/>
      <c r="J83" s="3"/>
      <c r="K83" s="3"/>
      <c r="L83" s="4"/>
    </row>
    <row r="84" spans="1:12" x14ac:dyDescent="0.3">
      <c r="A84" s="3">
        <v>79</v>
      </c>
      <c r="B84" t="s">
        <v>498</v>
      </c>
      <c r="C84" s="3">
        <v>0</v>
      </c>
      <c r="D84" s="3">
        <v>0</v>
      </c>
      <c r="E84" s="3">
        <v>1</v>
      </c>
      <c r="F84" s="3">
        <v>1</v>
      </c>
      <c r="G84" s="3">
        <v>71</v>
      </c>
      <c r="H84" s="3"/>
      <c r="I84" s="3"/>
      <c r="J84" s="3"/>
      <c r="K84" s="3"/>
      <c r="L84" s="4"/>
    </row>
    <row r="85" spans="1:12" x14ac:dyDescent="0.3">
      <c r="A85" s="3">
        <v>79</v>
      </c>
      <c r="B85" t="s">
        <v>499</v>
      </c>
      <c r="C85" s="3">
        <v>0</v>
      </c>
      <c r="D85" s="3">
        <v>0</v>
      </c>
      <c r="E85" s="3">
        <v>1</v>
      </c>
      <c r="F85" s="3">
        <v>1</v>
      </c>
      <c r="G85" s="3">
        <v>71</v>
      </c>
      <c r="H85" s="3"/>
      <c r="I85" s="3"/>
      <c r="J85" s="3"/>
      <c r="K85" s="3"/>
      <c r="L85" s="4"/>
    </row>
    <row r="86" spans="1:12" x14ac:dyDescent="0.3">
      <c r="A86" s="3">
        <v>79</v>
      </c>
      <c r="B86" t="s">
        <v>500</v>
      </c>
      <c r="C86" s="3">
        <v>0</v>
      </c>
      <c r="D86" s="3">
        <v>0</v>
      </c>
      <c r="E86" s="3">
        <v>1</v>
      </c>
      <c r="F86" s="3">
        <v>1</v>
      </c>
      <c r="G86" s="3">
        <v>71</v>
      </c>
      <c r="H86" s="3"/>
      <c r="I86" s="3"/>
      <c r="J86" s="3"/>
      <c r="K86" s="3"/>
      <c r="L86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59FF7-2863-425E-8506-57A77C047AFD}">
  <dimension ref="A3:D38"/>
  <sheetViews>
    <sheetView topLeftCell="A4" workbookViewId="0">
      <selection activeCell="A3" sqref="A3"/>
    </sheetView>
  </sheetViews>
  <sheetFormatPr defaultRowHeight="14.4" x14ac:dyDescent="0.3"/>
  <cols>
    <col min="1" max="1" width="24.109375" bestFit="1" customWidth="1"/>
    <col min="2" max="2" width="15.5546875" bestFit="1" customWidth="1"/>
    <col min="3" max="3" width="7.6640625" bestFit="1" customWidth="1"/>
    <col min="4" max="4" width="10.77734375" bestFit="1" customWidth="1"/>
    <col min="5" max="5" width="16.109375" bestFit="1" customWidth="1"/>
    <col min="6" max="6" width="8.21875" bestFit="1" customWidth="1"/>
    <col min="7" max="7" width="10.33203125" bestFit="1" customWidth="1"/>
    <col min="8" max="8" width="15.33203125" bestFit="1" customWidth="1"/>
    <col min="9" max="9" width="9.5546875" bestFit="1" customWidth="1"/>
    <col min="10" max="10" width="14.88671875" bestFit="1" customWidth="1"/>
    <col min="11" max="11" width="6.6640625" bestFit="1" customWidth="1"/>
    <col min="12" max="12" width="12.44140625" bestFit="1" customWidth="1"/>
    <col min="13" max="13" width="11.77734375" bestFit="1" customWidth="1"/>
    <col min="14" max="14" width="19.5546875" bestFit="1" customWidth="1"/>
    <col min="15" max="15" width="17.6640625" bestFit="1" customWidth="1"/>
    <col min="16" max="16" width="20" bestFit="1" customWidth="1"/>
    <col min="17" max="17" width="11.77734375" bestFit="1" customWidth="1"/>
    <col min="18" max="18" width="12" bestFit="1" customWidth="1"/>
    <col min="19" max="19" width="6.21875" bestFit="1" customWidth="1"/>
    <col min="20" max="20" width="9.88671875" bestFit="1" customWidth="1"/>
    <col min="21" max="21" width="7.44140625" bestFit="1" customWidth="1"/>
    <col min="22" max="22" width="7.77734375" bestFit="1" customWidth="1"/>
    <col min="23" max="23" width="4.44140625" bestFit="1" customWidth="1"/>
    <col min="24" max="24" width="8.44140625" bestFit="1" customWidth="1"/>
    <col min="25" max="25" width="7.21875" bestFit="1" customWidth="1"/>
    <col min="26" max="26" width="5" bestFit="1" customWidth="1"/>
    <col min="27" max="27" width="6.44140625" bestFit="1" customWidth="1"/>
    <col min="28" max="28" width="18.88671875" bestFit="1" customWidth="1"/>
    <col min="29" max="29" width="17.77734375" bestFit="1" customWidth="1"/>
    <col min="30" max="30" width="19.21875" bestFit="1" customWidth="1"/>
    <col min="31" max="31" width="7.21875" bestFit="1" customWidth="1"/>
    <col min="32" max="32" width="12.6640625" bestFit="1" customWidth="1"/>
    <col min="33" max="33" width="6.44140625" bestFit="1" customWidth="1"/>
    <col min="34" max="34" width="8.5546875" bestFit="1" customWidth="1"/>
    <col min="35" max="35" width="13.33203125" bestFit="1" customWidth="1"/>
    <col min="36" max="36" width="13.44140625" bestFit="1" customWidth="1"/>
    <col min="37" max="37" width="7" bestFit="1" customWidth="1"/>
    <col min="38" max="38" width="9.77734375" bestFit="1" customWidth="1"/>
    <col min="39" max="39" width="11.44140625" bestFit="1" customWidth="1"/>
    <col min="40" max="40" width="10.88671875" bestFit="1" customWidth="1"/>
    <col min="41" max="41" width="6.44140625" bestFit="1" customWidth="1"/>
    <col min="42" max="42" width="20.77734375" bestFit="1" customWidth="1"/>
    <col min="43" max="43" width="8.5546875" bestFit="1" customWidth="1"/>
    <col min="44" max="44" width="9.21875" bestFit="1" customWidth="1"/>
    <col min="45" max="45" width="10.33203125" bestFit="1" customWidth="1"/>
    <col min="46" max="46" width="11.77734375" bestFit="1" customWidth="1"/>
    <col min="48" max="48" width="10.77734375" bestFit="1" customWidth="1"/>
  </cols>
  <sheetData>
    <row r="3" spans="1:4" x14ac:dyDescent="0.3">
      <c r="A3" s="1" t="s">
        <v>11822</v>
      </c>
      <c r="B3" s="1" t="s">
        <v>11816</v>
      </c>
    </row>
    <row r="4" spans="1:4" x14ac:dyDescent="0.3">
      <c r="A4" s="1" t="s">
        <v>11818</v>
      </c>
      <c r="B4" t="s">
        <v>18</v>
      </c>
      <c r="C4" t="s">
        <v>30</v>
      </c>
      <c r="D4" t="s">
        <v>11817</v>
      </c>
    </row>
    <row r="5" spans="1:4" x14ac:dyDescent="0.3">
      <c r="A5" s="2" t="s">
        <v>40</v>
      </c>
      <c r="B5" s="3">
        <v>5</v>
      </c>
      <c r="C5" s="3">
        <v>3</v>
      </c>
      <c r="D5" s="3">
        <v>8</v>
      </c>
    </row>
    <row r="6" spans="1:4" x14ac:dyDescent="0.3">
      <c r="A6" s="5" t="s">
        <v>61</v>
      </c>
      <c r="B6" s="3">
        <v>1</v>
      </c>
      <c r="C6" s="3"/>
      <c r="D6" s="3">
        <v>1</v>
      </c>
    </row>
    <row r="7" spans="1:4" x14ac:dyDescent="0.3">
      <c r="A7" s="5" t="s">
        <v>523</v>
      </c>
      <c r="B7" s="3">
        <v>1</v>
      </c>
      <c r="C7" s="3">
        <v>1</v>
      </c>
      <c r="D7" s="3">
        <v>2</v>
      </c>
    </row>
    <row r="8" spans="1:4" x14ac:dyDescent="0.3">
      <c r="A8" s="5" t="s">
        <v>23</v>
      </c>
      <c r="B8" s="3">
        <v>2</v>
      </c>
      <c r="C8" s="3">
        <v>1</v>
      </c>
      <c r="D8" s="3">
        <v>3</v>
      </c>
    </row>
    <row r="9" spans="1:4" x14ac:dyDescent="0.3">
      <c r="A9" s="5" t="s">
        <v>12</v>
      </c>
      <c r="B9" s="3">
        <v>1</v>
      </c>
      <c r="C9" s="3"/>
      <c r="D9" s="3">
        <v>1</v>
      </c>
    </row>
    <row r="10" spans="1:4" x14ac:dyDescent="0.3">
      <c r="A10" s="5" t="s">
        <v>10</v>
      </c>
      <c r="B10" s="3"/>
      <c r="C10" s="3">
        <v>1</v>
      </c>
      <c r="D10" s="3">
        <v>1</v>
      </c>
    </row>
    <row r="11" spans="1:4" x14ac:dyDescent="0.3">
      <c r="A11" s="2" t="s">
        <v>9</v>
      </c>
      <c r="B11" s="3"/>
      <c r="C11" s="3">
        <v>4</v>
      </c>
      <c r="D11" s="3">
        <v>4</v>
      </c>
    </row>
    <row r="12" spans="1:4" x14ac:dyDescent="0.3">
      <c r="A12" s="5" t="s">
        <v>523</v>
      </c>
      <c r="B12" s="3"/>
      <c r="C12" s="3">
        <v>2</v>
      </c>
      <c r="D12" s="3">
        <v>2</v>
      </c>
    </row>
    <row r="13" spans="1:4" x14ac:dyDescent="0.3">
      <c r="A13" s="5" t="s">
        <v>12</v>
      </c>
      <c r="B13" s="3"/>
      <c r="C13" s="3">
        <v>1</v>
      </c>
      <c r="D13" s="3">
        <v>1</v>
      </c>
    </row>
    <row r="14" spans="1:4" x14ac:dyDescent="0.3">
      <c r="A14" s="5" t="s">
        <v>623</v>
      </c>
      <c r="B14" s="3"/>
      <c r="C14" s="3">
        <v>1</v>
      </c>
      <c r="D14" s="3">
        <v>1</v>
      </c>
    </row>
    <row r="15" spans="1:4" x14ac:dyDescent="0.3">
      <c r="A15" s="2" t="s">
        <v>80</v>
      </c>
      <c r="B15" s="3">
        <v>4</v>
      </c>
      <c r="C15" s="3">
        <v>2</v>
      </c>
      <c r="D15" s="3">
        <v>6</v>
      </c>
    </row>
    <row r="16" spans="1:4" x14ac:dyDescent="0.3">
      <c r="A16" s="5" t="s">
        <v>523</v>
      </c>
      <c r="B16" s="3">
        <v>1</v>
      </c>
      <c r="C16" s="3"/>
      <c r="D16" s="3">
        <v>1</v>
      </c>
    </row>
    <row r="17" spans="1:4" x14ac:dyDescent="0.3">
      <c r="A17" s="5" t="s">
        <v>897</v>
      </c>
      <c r="B17" s="3">
        <v>1</v>
      </c>
      <c r="C17" s="3"/>
      <c r="D17" s="3">
        <v>1</v>
      </c>
    </row>
    <row r="18" spans="1:4" x14ac:dyDescent="0.3">
      <c r="A18" s="5" t="s">
        <v>520</v>
      </c>
      <c r="B18" s="3">
        <v>1</v>
      </c>
      <c r="C18" s="3"/>
      <c r="D18" s="3">
        <v>1</v>
      </c>
    </row>
    <row r="19" spans="1:4" x14ac:dyDescent="0.3">
      <c r="A19" s="5" t="s">
        <v>513</v>
      </c>
      <c r="B19" s="3"/>
      <c r="C19" s="3">
        <v>1</v>
      </c>
      <c r="D19" s="3">
        <v>1</v>
      </c>
    </row>
    <row r="20" spans="1:4" x14ac:dyDescent="0.3">
      <c r="A20" s="5" t="s">
        <v>540</v>
      </c>
      <c r="B20" s="3">
        <v>1</v>
      </c>
      <c r="C20" s="3"/>
      <c r="D20" s="3">
        <v>1</v>
      </c>
    </row>
    <row r="21" spans="1:4" x14ac:dyDescent="0.3">
      <c r="A21" s="5" t="s">
        <v>76</v>
      </c>
      <c r="B21" s="3"/>
      <c r="C21" s="3">
        <v>1</v>
      </c>
      <c r="D21" s="3">
        <v>1</v>
      </c>
    </row>
    <row r="22" spans="1:4" x14ac:dyDescent="0.3">
      <c r="A22" s="2" t="s">
        <v>20</v>
      </c>
      <c r="B22" s="3"/>
      <c r="C22" s="3">
        <v>4</v>
      </c>
      <c r="D22" s="3">
        <v>4</v>
      </c>
    </row>
    <row r="23" spans="1:4" x14ac:dyDescent="0.3">
      <c r="A23" s="5" t="s">
        <v>523</v>
      </c>
      <c r="B23" s="3"/>
      <c r="C23" s="3">
        <v>2</v>
      </c>
      <c r="D23" s="3">
        <v>2</v>
      </c>
    </row>
    <row r="24" spans="1:4" x14ac:dyDescent="0.3">
      <c r="A24" s="5" t="s">
        <v>553</v>
      </c>
      <c r="B24" s="3"/>
      <c r="C24" s="3">
        <v>1</v>
      </c>
      <c r="D24" s="3">
        <v>1</v>
      </c>
    </row>
    <row r="25" spans="1:4" x14ac:dyDescent="0.3">
      <c r="A25" s="5" t="s">
        <v>17</v>
      </c>
      <c r="B25" s="3"/>
      <c r="C25" s="3">
        <v>1</v>
      </c>
      <c r="D25" s="3">
        <v>1</v>
      </c>
    </row>
    <row r="26" spans="1:4" x14ac:dyDescent="0.3">
      <c r="A26" s="2" t="s">
        <v>118</v>
      </c>
      <c r="B26" s="3">
        <v>3</v>
      </c>
      <c r="C26" s="3">
        <v>3</v>
      </c>
      <c r="D26" s="3">
        <v>6</v>
      </c>
    </row>
    <row r="27" spans="1:4" x14ac:dyDescent="0.3">
      <c r="A27" s="5" t="s">
        <v>504</v>
      </c>
      <c r="B27" s="3">
        <v>1</v>
      </c>
      <c r="C27" s="3"/>
      <c r="D27" s="3">
        <v>1</v>
      </c>
    </row>
    <row r="28" spans="1:4" x14ac:dyDescent="0.3">
      <c r="A28" s="5" t="s">
        <v>29</v>
      </c>
      <c r="B28" s="3">
        <v>1</v>
      </c>
      <c r="C28" s="3"/>
      <c r="D28" s="3">
        <v>1</v>
      </c>
    </row>
    <row r="29" spans="1:4" x14ac:dyDescent="0.3">
      <c r="A29" s="5" t="s">
        <v>506</v>
      </c>
      <c r="B29" s="3"/>
      <c r="C29" s="3">
        <v>1</v>
      </c>
      <c r="D29" s="3">
        <v>1</v>
      </c>
    </row>
    <row r="30" spans="1:4" x14ac:dyDescent="0.3">
      <c r="A30" s="5" t="s">
        <v>580</v>
      </c>
      <c r="B30" s="3"/>
      <c r="C30" s="3">
        <v>1</v>
      </c>
      <c r="D30" s="3">
        <v>1</v>
      </c>
    </row>
    <row r="31" spans="1:4" x14ac:dyDescent="0.3">
      <c r="A31" s="5" t="s">
        <v>529</v>
      </c>
      <c r="B31" s="3">
        <v>1</v>
      </c>
      <c r="C31" s="3"/>
      <c r="D31" s="3">
        <v>1</v>
      </c>
    </row>
    <row r="32" spans="1:4" x14ac:dyDescent="0.3">
      <c r="A32" s="5" t="s">
        <v>646</v>
      </c>
      <c r="B32" s="3"/>
      <c r="C32" s="3">
        <v>1</v>
      </c>
      <c r="D32" s="3">
        <v>1</v>
      </c>
    </row>
    <row r="33" spans="1:4" x14ac:dyDescent="0.3">
      <c r="A33" s="2" t="s">
        <v>22</v>
      </c>
      <c r="B33" s="3">
        <v>1</v>
      </c>
      <c r="C33" s="3">
        <v>3</v>
      </c>
      <c r="D33" s="3">
        <v>4</v>
      </c>
    </row>
    <row r="34" spans="1:4" x14ac:dyDescent="0.3">
      <c r="A34" s="5" t="s">
        <v>523</v>
      </c>
      <c r="B34" s="3">
        <v>1</v>
      </c>
      <c r="C34" s="3"/>
      <c r="D34" s="3">
        <v>1</v>
      </c>
    </row>
    <row r="35" spans="1:4" x14ac:dyDescent="0.3">
      <c r="A35" s="5" t="s">
        <v>570</v>
      </c>
      <c r="B35" s="3"/>
      <c r="C35" s="3">
        <v>1</v>
      </c>
      <c r="D35" s="3">
        <v>1</v>
      </c>
    </row>
    <row r="36" spans="1:4" x14ac:dyDescent="0.3">
      <c r="A36" s="5" t="s">
        <v>50</v>
      </c>
      <c r="B36" s="3"/>
      <c r="C36" s="3">
        <v>1</v>
      </c>
      <c r="D36" s="3">
        <v>1</v>
      </c>
    </row>
    <row r="37" spans="1:4" x14ac:dyDescent="0.3">
      <c r="A37" s="5" t="s">
        <v>947</v>
      </c>
      <c r="B37" s="3"/>
      <c r="C37" s="3">
        <v>1</v>
      </c>
      <c r="D37" s="3">
        <v>1</v>
      </c>
    </row>
    <row r="38" spans="1:4" x14ac:dyDescent="0.3">
      <c r="A38" s="2" t="s">
        <v>11817</v>
      </c>
      <c r="B38" s="3">
        <v>13</v>
      </c>
      <c r="C38" s="3">
        <v>19</v>
      </c>
      <c r="D38" s="3">
        <v>32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E2964-0699-4DA4-A0E6-BC931FB841E5}">
  <dimension ref="A1:O11086"/>
  <sheetViews>
    <sheetView workbookViewId="0"/>
  </sheetViews>
  <sheetFormatPr defaultRowHeight="14.4" x14ac:dyDescent="0.3"/>
  <cols>
    <col min="1" max="1" width="41" bestFit="1" customWidth="1"/>
    <col min="2" max="2" width="33.109375" bestFit="1" customWidth="1"/>
    <col min="3" max="3" width="22" bestFit="1" customWidth="1"/>
    <col min="4" max="4" width="16.6640625" customWidth="1"/>
    <col min="6" max="6" width="15.44140625" bestFit="1" customWidth="1"/>
  </cols>
  <sheetData>
    <row r="1" spans="1:15" x14ac:dyDescent="0.3">
      <c r="A1" t="s">
        <v>0</v>
      </c>
      <c r="B1" t="s">
        <v>1</v>
      </c>
      <c r="C1" t="s">
        <v>2</v>
      </c>
    </row>
    <row r="2" spans="1:15" x14ac:dyDescent="0.3">
      <c r="A2" t="s">
        <v>501</v>
      </c>
      <c r="B2" t="s">
        <v>71</v>
      </c>
      <c r="C2" t="s">
        <v>502</v>
      </c>
      <c r="I2" s="3"/>
      <c r="K2" s="3"/>
      <c r="L2" s="3"/>
      <c r="M2" s="3"/>
      <c r="N2" s="3"/>
      <c r="O2" s="3"/>
    </row>
    <row r="3" spans="1:15" x14ac:dyDescent="0.3">
      <c r="A3" t="s">
        <v>503</v>
      </c>
      <c r="B3" t="s">
        <v>32</v>
      </c>
      <c r="C3" t="s">
        <v>504</v>
      </c>
      <c r="I3" s="3"/>
      <c r="K3" s="3"/>
      <c r="L3" s="3"/>
      <c r="M3" s="3"/>
      <c r="N3" s="3"/>
      <c r="O3" s="3"/>
    </row>
    <row r="4" spans="1:15" x14ac:dyDescent="0.3">
      <c r="A4" t="s">
        <v>505</v>
      </c>
      <c r="B4" t="s">
        <v>80</v>
      </c>
      <c r="C4" t="s">
        <v>506</v>
      </c>
      <c r="I4" s="3"/>
      <c r="K4" s="3"/>
      <c r="L4" s="3"/>
      <c r="M4" s="3"/>
      <c r="N4" s="3"/>
      <c r="O4" s="3"/>
    </row>
    <row r="5" spans="1:15" x14ac:dyDescent="0.3">
      <c r="A5" t="s">
        <v>507</v>
      </c>
      <c r="B5" t="s">
        <v>32</v>
      </c>
      <c r="C5" t="s">
        <v>12</v>
      </c>
      <c r="I5" s="3"/>
      <c r="K5" s="3"/>
      <c r="L5" s="3"/>
      <c r="M5" s="3"/>
      <c r="N5" s="3"/>
      <c r="O5" s="3"/>
    </row>
    <row r="6" spans="1:15" x14ac:dyDescent="0.3">
      <c r="A6" t="s">
        <v>508</v>
      </c>
      <c r="B6" t="s">
        <v>32</v>
      </c>
      <c r="C6" t="s">
        <v>12</v>
      </c>
      <c r="I6" s="3"/>
      <c r="K6" s="3"/>
      <c r="L6" s="3"/>
      <c r="M6" s="3"/>
      <c r="N6" s="3"/>
      <c r="O6" s="3"/>
    </row>
    <row r="7" spans="1:15" x14ac:dyDescent="0.3">
      <c r="A7" t="s">
        <v>509</v>
      </c>
      <c r="B7" t="s">
        <v>118</v>
      </c>
      <c r="C7" t="s">
        <v>29</v>
      </c>
      <c r="I7" s="3"/>
      <c r="K7" s="3"/>
      <c r="L7" s="3"/>
      <c r="M7" s="3"/>
      <c r="N7" s="3"/>
      <c r="O7" s="3"/>
    </row>
    <row r="8" spans="1:15" x14ac:dyDescent="0.3">
      <c r="A8" t="s">
        <v>510</v>
      </c>
      <c r="B8" t="s">
        <v>104</v>
      </c>
      <c r="C8" t="s">
        <v>506</v>
      </c>
      <c r="I8" s="3"/>
      <c r="K8" s="3"/>
      <c r="L8" s="3"/>
      <c r="M8" s="3"/>
      <c r="N8" s="3"/>
      <c r="O8" s="3"/>
    </row>
    <row r="9" spans="1:15" x14ac:dyDescent="0.3">
      <c r="A9" t="s">
        <v>511</v>
      </c>
      <c r="B9" t="s">
        <v>512</v>
      </c>
      <c r="C9" t="s">
        <v>513</v>
      </c>
      <c r="I9" s="3"/>
      <c r="K9" s="3"/>
      <c r="L9" s="3"/>
      <c r="M9" s="3"/>
      <c r="N9" s="3"/>
      <c r="O9" s="3"/>
    </row>
    <row r="10" spans="1:15" x14ac:dyDescent="0.3">
      <c r="A10" t="s">
        <v>514</v>
      </c>
      <c r="B10" t="s">
        <v>26</v>
      </c>
      <c r="C10" t="s">
        <v>515</v>
      </c>
      <c r="I10" s="3"/>
      <c r="K10" s="3"/>
      <c r="L10" s="3"/>
      <c r="M10" s="3"/>
      <c r="N10" s="3"/>
      <c r="O10" s="3"/>
    </row>
    <row r="11" spans="1:15" x14ac:dyDescent="0.3">
      <c r="A11" t="s">
        <v>516</v>
      </c>
      <c r="B11" t="s">
        <v>495</v>
      </c>
      <c r="C11" t="s">
        <v>517</v>
      </c>
      <c r="I11" s="3"/>
      <c r="K11" s="3"/>
      <c r="L11" s="3"/>
      <c r="M11" s="3"/>
      <c r="N11" s="3"/>
      <c r="O11" s="3"/>
    </row>
    <row r="12" spans="1:15" x14ac:dyDescent="0.3">
      <c r="A12" t="s">
        <v>518</v>
      </c>
      <c r="B12" t="s">
        <v>42</v>
      </c>
      <c r="C12" t="s">
        <v>29</v>
      </c>
      <c r="I12" s="3"/>
      <c r="K12" s="3"/>
      <c r="L12" s="3"/>
      <c r="M12" s="3"/>
      <c r="N12" s="3"/>
      <c r="O12" s="3"/>
    </row>
    <row r="13" spans="1:15" x14ac:dyDescent="0.3">
      <c r="A13" t="s">
        <v>519</v>
      </c>
      <c r="B13" t="s">
        <v>45</v>
      </c>
      <c r="C13" t="s">
        <v>520</v>
      </c>
      <c r="I13" s="3"/>
      <c r="K13" s="3"/>
      <c r="L13" s="3"/>
      <c r="M13" s="3"/>
      <c r="N13" s="3"/>
      <c r="O13" s="3"/>
    </row>
    <row r="14" spans="1:15" x14ac:dyDescent="0.3">
      <c r="A14" t="s">
        <v>521</v>
      </c>
      <c r="B14" t="s">
        <v>40</v>
      </c>
      <c r="C14" t="s">
        <v>23</v>
      </c>
      <c r="I14" s="3"/>
      <c r="K14" s="3"/>
      <c r="L14" s="3"/>
      <c r="M14" s="3"/>
      <c r="N14" s="3"/>
      <c r="O14" s="3"/>
    </row>
    <row r="15" spans="1:15" x14ac:dyDescent="0.3">
      <c r="A15" t="s">
        <v>522</v>
      </c>
      <c r="B15" t="s">
        <v>476</v>
      </c>
      <c r="C15" t="s">
        <v>523</v>
      </c>
      <c r="I15" s="3"/>
      <c r="K15" s="3"/>
      <c r="L15" s="3"/>
      <c r="M15" s="3"/>
      <c r="N15" s="3"/>
      <c r="O15" s="3"/>
    </row>
    <row r="16" spans="1:15" x14ac:dyDescent="0.3">
      <c r="A16" t="s">
        <v>524</v>
      </c>
      <c r="B16" t="s">
        <v>5</v>
      </c>
      <c r="C16" t="s">
        <v>61</v>
      </c>
      <c r="I16" s="3"/>
      <c r="K16" s="3"/>
      <c r="L16" s="3"/>
      <c r="M16" s="3"/>
      <c r="N16" s="3"/>
      <c r="O16" s="3"/>
    </row>
    <row r="17" spans="1:15" x14ac:dyDescent="0.3">
      <c r="A17" t="s">
        <v>525</v>
      </c>
      <c r="B17" t="s">
        <v>5</v>
      </c>
      <c r="C17" t="s">
        <v>61</v>
      </c>
      <c r="I17" s="3"/>
      <c r="K17" s="3"/>
      <c r="L17" s="3"/>
      <c r="M17" s="3"/>
      <c r="N17" s="3"/>
      <c r="O17" s="3"/>
    </row>
    <row r="18" spans="1:15" x14ac:dyDescent="0.3">
      <c r="A18" t="s">
        <v>526</v>
      </c>
      <c r="B18" t="s">
        <v>512</v>
      </c>
      <c r="C18" t="s">
        <v>527</v>
      </c>
      <c r="I18" s="3"/>
      <c r="K18" s="3"/>
      <c r="L18" s="3"/>
      <c r="M18" s="3"/>
      <c r="N18" s="3"/>
      <c r="O18" s="3"/>
    </row>
    <row r="19" spans="1:15" x14ac:dyDescent="0.3">
      <c r="A19" t="s">
        <v>528</v>
      </c>
      <c r="B19" t="s">
        <v>5</v>
      </c>
      <c r="C19" t="s">
        <v>529</v>
      </c>
      <c r="I19" s="3"/>
      <c r="K19" s="3"/>
      <c r="L19" s="3"/>
      <c r="M19" s="3"/>
      <c r="N19" s="3"/>
      <c r="O19" s="3"/>
    </row>
    <row r="20" spans="1:15" x14ac:dyDescent="0.3">
      <c r="A20" t="s">
        <v>530</v>
      </c>
      <c r="B20" t="s">
        <v>5</v>
      </c>
      <c r="C20" t="s">
        <v>529</v>
      </c>
      <c r="I20" s="3"/>
      <c r="K20" s="3"/>
      <c r="L20" s="3"/>
      <c r="M20" s="3"/>
      <c r="N20" s="3"/>
      <c r="O20" s="3"/>
    </row>
    <row r="21" spans="1:15" x14ac:dyDescent="0.3">
      <c r="A21" t="s">
        <v>531</v>
      </c>
      <c r="B21" t="s">
        <v>5</v>
      </c>
      <c r="C21" t="s">
        <v>515</v>
      </c>
      <c r="I21" s="3"/>
      <c r="K21" s="3"/>
      <c r="L21" s="3"/>
      <c r="M21" s="3"/>
      <c r="N21" s="3"/>
      <c r="O21" s="3"/>
    </row>
    <row r="22" spans="1:15" x14ac:dyDescent="0.3">
      <c r="A22" t="s">
        <v>532</v>
      </c>
      <c r="B22" t="s">
        <v>5</v>
      </c>
      <c r="C22" t="s">
        <v>533</v>
      </c>
      <c r="I22" s="3"/>
      <c r="K22" s="3"/>
      <c r="L22" s="3"/>
      <c r="M22" s="3"/>
      <c r="N22" s="3"/>
      <c r="O22" s="3"/>
    </row>
    <row r="23" spans="1:15" x14ac:dyDescent="0.3">
      <c r="A23" t="s">
        <v>534</v>
      </c>
      <c r="B23" t="s">
        <v>5</v>
      </c>
      <c r="C23" t="s">
        <v>515</v>
      </c>
      <c r="I23" s="3"/>
      <c r="K23" s="3"/>
      <c r="L23" s="3"/>
      <c r="M23" s="3"/>
      <c r="N23" s="3"/>
      <c r="O23" s="3"/>
    </row>
    <row r="24" spans="1:15" x14ac:dyDescent="0.3">
      <c r="A24" t="s">
        <v>535</v>
      </c>
      <c r="B24" t="s">
        <v>5</v>
      </c>
      <c r="C24" t="s">
        <v>527</v>
      </c>
      <c r="I24" s="3"/>
      <c r="K24" s="3"/>
      <c r="L24" s="3"/>
      <c r="M24" s="3"/>
      <c r="N24" s="3"/>
      <c r="O24" s="3"/>
    </row>
    <row r="25" spans="1:15" x14ac:dyDescent="0.3">
      <c r="A25" t="s">
        <v>536</v>
      </c>
      <c r="B25" t="s">
        <v>5</v>
      </c>
      <c r="C25" t="s">
        <v>517</v>
      </c>
      <c r="I25" s="3"/>
      <c r="K25" s="3"/>
      <c r="L25" s="3"/>
      <c r="M25" s="3"/>
      <c r="N25" s="3"/>
      <c r="O25" s="3"/>
    </row>
    <row r="26" spans="1:15" x14ac:dyDescent="0.3">
      <c r="A26" t="s">
        <v>537</v>
      </c>
      <c r="B26" t="s">
        <v>5</v>
      </c>
      <c r="C26" t="s">
        <v>523</v>
      </c>
      <c r="I26" s="3"/>
      <c r="K26" s="3"/>
      <c r="L26" s="3"/>
      <c r="M26" s="3"/>
      <c r="N26" s="3"/>
      <c r="O26" s="3"/>
    </row>
    <row r="27" spans="1:15" x14ac:dyDescent="0.3">
      <c r="A27" t="s">
        <v>538</v>
      </c>
      <c r="B27" t="s">
        <v>5</v>
      </c>
      <c r="C27" t="s">
        <v>6</v>
      </c>
      <c r="I27" s="3"/>
      <c r="K27" s="3"/>
      <c r="L27" s="3"/>
      <c r="M27" s="3"/>
      <c r="N27" s="3"/>
      <c r="O27" s="3"/>
    </row>
    <row r="28" spans="1:15" x14ac:dyDescent="0.3">
      <c r="A28" t="s">
        <v>539</v>
      </c>
      <c r="B28" t="s">
        <v>5</v>
      </c>
      <c r="C28" t="s">
        <v>540</v>
      </c>
      <c r="I28" s="3"/>
      <c r="K28" s="3"/>
      <c r="L28" s="3"/>
      <c r="M28" s="3"/>
      <c r="N28" s="3"/>
      <c r="O28" s="3"/>
    </row>
    <row r="29" spans="1:15" x14ac:dyDescent="0.3">
      <c r="A29" t="s">
        <v>541</v>
      </c>
      <c r="B29" t="s">
        <v>80</v>
      </c>
      <c r="C29" t="s">
        <v>523</v>
      </c>
      <c r="I29" s="3"/>
      <c r="K29" s="3"/>
      <c r="L29" s="3"/>
      <c r="M29" s="3"/>
      <c r="N29" s="3"/>
      <c r="O29" s="3"/>
    </row>
    <row r="30" spans="1:15" x14ac:dyDescent="0.3">
      <c r="A30" t="s">
        <v>542</v>
      </c>
      <c r="B30" t="s">
        <v>120</v>
      </c>
      <c r="C30" t="s">
        <v>523</v>
      </c>
      <c r="I30" s="3"/>
      <c r="K30" s="3"/>
      <c r="L30" s="3"/>
      <c r="M30" s="3"/>
      <c r="N30" s="3"/>
      <c r="O30" s="3"/>
    </row>
    <row r="31" spans="1:15" x14ac:dyDescent="0.3">
      <c r="A31" t="s">
        <v>543</v>
      </c>
      <c r="B31" t="s">
        <v>40</v>
      </c>
      <c r="C31" t="s">
        <v>523</v>
      </c>
      <c r="I31" s="3"/>
      <c r="K31" s="3"/>
      <c r="L31" s="3"/>
      <c r="M31" s="3"/>
      <c r="N31" s="3"/>
      <c r="O31" s="3"/>
    </row>
    <row r="32" spans="1:15" x14ac:dyDescent="0.3">
      <c r="A32" t="s">
        <v>544</v>
      </c>
      <c r="B32" t="s">
        <v>499</v>
      </c>
      <c r="C32" t="s">
        <v>504</v>
      </c>
      <c r="I32" s="3"/>
      <c r="K32" s="3"/>
      <c r="L32" s="3"/>
      <c r="M32" s="3"/>
      <c r="N32" s="3"/>
      <c r="O32" s="3"/>
    </row>
    <row r="33" spans="1:15" x14ac:dyDescent="0.3">
      <c r="A33" t="s">
        <v>545</v>
      </c>
      <c r="B33" t="s">
        <v>546</v>
      </c>
      <c r="C33" t="s">
        <v>547</v>
      </c>
      <c r="I33" s="3"/>
      <c r="K33" s="3"/>
      <c r="L33" s="3"/>
      <c r="M33" s="3"/>
      <c r="N33" s="3"/>
      <c r="O33" s="3"/>
    </row>
    <row r="34" spans="1:15" x14ac:dyDescent="0.3">
      <c r="A34" t="s">
        <v>548</v>
      </c>
      <c r="B34" t="s">
        <v>549</v>
      </c>
      <c r="C34" t="s">
        <v>550</v>
      </c>
      <c r="I34" s="3"/>
      <c r="K34" s="3"/>
      <c r="L34" s="3"/>
      <c r="M34" s="3"/>
      <c r="N34" s="3"/>
      <c r="O34" s="3"/>
    </row>
    <row r="35" spans="1:15" x14ac:dyDescent="0.3">
      <c r="A35" t="s">
        <v>551</v>
      </c>
      <c r="B35" t="s">
        <v>34</v>
      </c>
      <c r="C35" t="s">
        <v>6</v>
      </c>
      <c r="I35" s="3"/>
      <c r="K35" s="3"/>
      <c r="L35" s="3"/>
      <c r="M35" s="3"/>
      <c r="N35" s="3"/>
      <c r="O35" s="3"/>
    </row>
    <row r="36" spans="1:15" x14ac:dyDescent="0.3">
      <c r="A36" t="s">
        <v>552</v>
      </c>
      <c r="B36" t="s">
        <v>20</v>
      </c>
      <c r="C36" t="s">
        <v>553</v>
      </c>
      <c r="I36" s="3"/>
      <c r="K36" s="3"/>
      <c r="L36" s="3"/>
      <c r="M36" s="3"/>
      <c r="N36" s="3"/>
      <c r="O36" s="3"/>
    </row>
    <row r="37" spans="1:15" x14ac:dyDescent="0.3">
      <c r="A37" t="s">
        <v>554</v>
      </c>
      <c r="B37" t="s">
        <v>474</v>
      </c>
      <c r="C37" t="s">
        <v>517</v>
      </c>
      <c r="I37" s="3"/>
      <c r="K37" s="3"/>
      <c r="L37" s="3"/>
      <c r="M37" s="3"/>
      <c r="N37" s="3"/>
      <c r="O37" s="3"/>
    </row>
    <row r="38" spans="1:15" x14ac:dyDescent="0.3">
      <c r="A38" t="s">
        <v>555</v>
      </c>
      <c r="B38" t="s">
        <v>474</v>
      </c>
      <c r="C38" t="s">
        <v>517</v>
      </c>
      <c r="I38" s="3"/>
      <c r="K38" s="3"/>
      <c r="L38" s="3"/>
      <c r="M38" s="3"/>
      <c r="N38" s="3"/>
      <c r="O38" s="3"/>
    </row>
    <row r="39" spans="1:15" x14ac:dyDescent="0.3">
      <c r="A39" t="s">
        <v>556</v>
      </c>
      <c r="B39" t="s">
        <v>478</v>
      </c>
      <c r="C39" t="s">
        <v>557</v>
      </c>
      <c r="I39" s="3"/>
      <c r="K39" s="3"/>
      <c r="L39" s="3"/>
      <c r="M39" s="3"/>
      <c r="N39" s="3"/>
      <c r="O39" s="3"/>
    </row>
    <row r="40" spans="1:15" x14ac:dyDescent="0.3">
      <c r="A40" t="s">
        <v>558</v>
      </c>
      <c r="B40" t="s">
        <v>139</v>
      </c>
      <c r="C40" t="s">
        <v>559</v>
      </c>
      <c r="I40" s="3"/>
      <c r="K40" s="3"/>
      <c r="L40" s="3"/>
      <c r="M40" s="3"/>
      <c r="N40" s="3"/>
      <c r="O40" s="3"/>
    </row>
    <row r="41" spans="1:15" x14ac:dyDescent="0.3">
      <c r="A41" t="s">
        <v>560</v>
      </c>
      <c r="B41" t="s">
        <v>273</v>
      </c>
      <c r="C41" t="s">
        <v>29</v>
      </c>
      <c r="I41" s="3"/>
      <c r="K41" s="3"/>
      <c r="L41" s="3"/>
      <c r="M41" s="3"/>
      <c r="N41" s="3"/>
      <c r="O41" s="3"/>
    </row>
    <row r="42" spans="1:15" x14ac:dyDescent="0.3">
      <c r="A42" t="s">
        <v>561</v>
      </c>
      <c r="B42" t="s">
        <v>474</v>
      </c>
      <c r="C42" t="s">
        <v>553</v>
      </c>
      <c r="I42" s="3"/>
      <c r="K42" s="3"/>
      <c r="L42" s="3"/>
      <c r="M42" s="3"/>
      <c r="N42" s="3"/>
      <c r="O42" s="3"/>
    </row>
    <row r="43" spans="1:15" x14ac:dyDescent="0.3">
      <c r="A43" t="s">
        <v>562</v>
      </c>
      <c r="B43" t="s">
        <v>474</v>
      </c>
      <c r="C43" t="s">
        <v>504</v>
      </c>
      <c r="I43" s="3"/>
      <c r="K43" s="3"/>
      <c r="L43" s="3"/>
      <c r="M43" s="3"/>
      <c r="N43" s="3"/>
      <c r="O43" s="3"/>
    </row>
    <row r="44" spans="1:15" x14ac:dyDescent="0.3">
      <c r="A44" t="s">
        <v>563</v>
      </c>
      <c r="B44" t="s">
        <v>474</v>
      </c>
      <c r="C44" t="s">
        <v>517</v>
      </c>
      <c r="I44" s="3"/>
      <c r="K44" s="3"/>
      <c r="L44" s="3"/>
      <c r="M44" s="3"/>
      <c r="N44" s="3"/>
      <c r="O44" s="3"/>
    </row>
    <row r="45" spans="1:15" x14ac:dyDescent="0.3">
      <c r="A45" t="s">
        <v>564</v>
      </c>
      <c r="B45" t="s">
        <v>9</v>
      </c>
      <c r="C45" t="s">
        <v>527</v>
      </c>
      <c r="I45" s="3"/>
      <c r="K45" s="3"/>
      <c r="L45" s="3"/>
      <c r="M45" s="3"/>
      <c r="N45" s="3"/>
      <c r="O45" s="3"/>
    </row>
    <row r="46" spans="1:15" x14ac:dyDescent="0.3">
      <c r="A46" t="s">
        <v>565</v>
      </c>
      <c r="B46" t="s">
        <v>9</v>
      </c>
      <c r="C46" t="s">
        <v>523</v>
      </c>
      <c r="I46" s="3"/>
      <c r="K46" s="3"/>
      <c r="L46" s="3"/>
      <c r="M46" s="3"/>
      <c r="N46" s="3"/>
      <c r="O46" s="3"/>
    </row>
    <row r="47" spans="1:15" x14ac:dyDescent="0.3">
      <c r="A47" t="s">
        <v>566</v>
      </c>
      <c r="B47" t="s">
        <v>9</v>
      </c>
      <c r="C47" t="s">
        <v>527</v>
      </c>
      <c r="I47" s="3"/>
      <c r="K47" s="3"/>
      <c r="L47" s="3"/>
      <c r="M47" s="3"/>
      <c r="N47" s="3"/>
      <c r="O47" s="3"/>
    </row>
    <row r="48" spans="1:15" x14ac:dyDescent="0.3">
      <c r="A48" t="s">
        <v>567</v>
      </c>
      <c r="B48" t="s">
        <v>479</v>
      </c>
      <c r="C48" t="s">
        <v>523</v>
      </c>
      <c r="I48" s="3"/>
      <c r="K48" s="3"/>
      <c r="L48" s="3"/>
      <c r="M48" s="3"/>
      <c r="N48" s="3"/>
      <c r="O48" s="3"/>
    </row>
    <row r="49" spans="1:15" x14ac:dyDescent="0.3">
      <c r="A49" t="s">
        <v>568</v>
      </c>
      <c r="B49" t="s">
        <v>26</v>
      </c>
      <c r="C49" t="s">
        <v>547</v>
      </c>
      <c r="I49" s="3"/>
      <c r="K49" s="3"/>
      <c r="L49" s="3"/>
      <c r="M49" s="3"/>
      <c r="N49" s="3"/>
      <c r="O49" s="3"/>
    </row>
    <row r="50" spans="1:15" x14ac:dyDescent="0.3">
      <c r="A50" t="s">
        <v>569</v>
      </c>
      <c r="B50" t="s">
        <v>22</v>
      </c>
      <c r="C50" t="s">
        <v>570</v>
      </c>
      <c r="I50" s="3"/>
      <c r="K50" s="3"/>
      <c r="L50" s="3"/>
      <c r="M50" s="3"/>
      <c r="N50" s="3"/>
      <c r="O50" s="3"/>
    </row>
    <row r="51" spans="1:15" x14ac:dyDescent="0.3">
      <c r="A51" t="s">
        <v>571</v>
      </c>
      <c r="B51" t="s">
        <v>572</v>
      </c>
      <c r="C51" t="s">
        <v>550</v>
      </c>
      <c r="I51" s="3"/>
      <c r="K51" s="3"/>
      <c r="L51" s="3"/>
      <c r="M51" s="3"/>
      <c r="N51" s="3"/>
      <c r="O51" s="3"/>
    </row>
    <row r="52" spans="1:15" x14ac:dyDescent="0.3">
      <c r="A52" t="s">
        <v>573</v>
      </c>
      <c r="B52" t="s">
        <v>71</v>
      </c>
      <c r="C52" t="s">
        <v>29</v>
      </c>
      <c r="I52" s="3"/>
      <c r="K52" s="3"/>
      <c r="L52" s="3"/>
      <c r="M52" s="3"/>
      <c r="N52" s="3"/>
      <c r="O52" s="3"/>
    </row>
    <row r="53" spans="1:15" x14ac:dyDescent="0.3">
      <c r="A53" t="s">
        <v>574</v>
      </c>
      <c r="B53" t="s">
        <v>575</v>
      </c>
      <c r="C53" t="s">
        <v>513</v>
      </c>
      <c r="I53" s="3"/>
      <c r="K53" s="3"/>
      <c r="L53" s="3"/>
      <c r="M53" s="3"/>
      <c r="N53" s="3"/>
      <c r="O53" s="3"/>
    </row>
    <row r="54" spans="1:15" x14ac:dyDescent="0.3">
      <c r="A54" t="s">
        <v>576</v>
      </c>
      <c r="B54" t="s">
        <v>32</v>
      </c>
      <c r="C54" t="s">
        <v>550</v>
      </c>
      <c r="I54" s="3"/>
      <c r="K54" s="3"/>
      <c r="L54" s="3"/>
      <c r="M54" s="3"/>
      <c r="N54" s="3"/>
      <c r="O54" s="3"/>
    </row>
    <row r="55" spans="1:15" x14ac:dyDescent="0.3">
      <c r="A55" t="s">
        <v>577</v>
      </c>
      <c r="B55" t="s">
        <v>485</v>
      </c>
      <c r="C55" t="s">
        <v>578</v>
      </c>
      <c r="I55" s="3"/>
      <c r="K55" s="3"/>
      <c r="L55" s="3"/>
      <c r="M55" s="3"/>
      <c r="N55" s="3"/>
      <c r="O55" s="3"/>
    </row>
    <row r="56" spans="1:15" x14ac:dyDescent="0.3">
      <c r="A56" t="s">
        <v>579</v>
      </c>
      <c r="B56" t="s">
        <v>90</v>
      </c>
      <c r="C56" t="s">
        <v>580</v>
      </c>
      <c r="I56" s="3"/>
      <c r="K56" s="3"/>
      <c r="L56" s="3"/>
      <c r="M56" s="3"/>
      <c r="N56" s="3"/>
      <c r="O56" s="3"/>
    </row>
    <row r="57" spans="1:15" x14ac:dyDescent="0.3">
      <c r="A57" t="s">
        <v>581</v>
      </c>
      <c r="B57" t="s">
        <v>582</v>
      </c>
      <c r="C57" t="s">
        <v>523</v>
      </c>
      <c r="I57" s="3"/>
      <c r="K57" s="3"/>
      <c r="L57" s="3"/>
      <c r="M57" s="3"/>
      <c r="N57" s="3"/>
      <c r="O57" s="3"/>
    </row>
    <row r="58" spans="1:15" x14ac:dyDescent="0.3">
      <c r="A58" t="s">
        <v>583</v>
      </c>
      <c r="B58" t="s">
        <v>28</v>
      </c>
      <c r="C58" t="s">
        <v>504</v>
      </c>
      <c r="I58" s="3"/>
      <c r="K58" s="3"/>
      <c r="L58" s="3"/>
      <c r="M58" s="3"/>
      <c r="N58" s="3"/>
      <c r="O58" s="3"/>
    </row>
    <row r="59" spans="1:15" x14ac:dyDescent="0.3">
      <c r="A59" t="s">
        <v>584</v>
      </c>
      <c r="B59" t="s">
        <v>585</v>
      </c>
      <c r="C59" t="s">
        <v>523</v>
      </c>
      <c r="I59" s="3"/>
      <c r="K59" s="3"/>
      <c r="L59" s="3"/>
      <c r="M59" s="3"/>
      <c r="N59" s="3"/>
      <c r="O59" s="3"/>
    </row>
    <row r="60" spans="1:15" x14ac:dyDescent="0.3">
      <c r="A60" t="s">
        <v>586</v>
      </c>
      <c r="B60" t="s">
        <v>5</v>
      </c>
      <c r="C60" t="s">
        <v>547</v>
      </c>
      <c r="I60" s="3"/>
      <c r="K60" s="3"/>
      <c r="L60" s="3"/>
      <c r="M60" s="3"/>
      <c r="N60" s="3"/>
      <c r="O60" s="3"/>
    </row>
    <row r="61" spans="1:15" x14ac:dyDescent="0.3">
      <c r="A61" t="s">
        <v>587</v>
      </c>
      <c r="B61" t="s">
        <v>588</v>
      </c>
      <c r="C61" t="s">
        <v>557</v>
      </c>
      <c r="I61" s="3"/>
      <c r="K61" s="3"/>
      <c r="L61" s="3"/>
      <c r="M61" s="3"/>
      <c r="N61" s="3"/>
      <c r="O61" s="3"/>
    </row>
    <row r="62" spans="1:15" x14ac:dyDescent="0.3">
      <c r="A62" t="s">
        <v>589</v>
      </c>
      <c r="B62" t="s">
        <v>469</v>
      </c>
      <c r="C62" t="s">
        <v>523</v>
      </c>
      <c r="I62" s="3"/>
      <c r="K62" s="3"/>
      <c r="L62" s="3"/>
      <c r="M62" s="3"/>
      <c r="N62" s="3"/>
      <c r="O62" s="3"/>
    </row>
    <row r="63" spans="1:15" x14ac:dyDescent="0.3">
      <c r="A63" t="s">
        <v>590</v>
      </c>
      <c r="B63" t="s">
        <v>161</v>
      </c>
      <c r="C63" t="s">
        <v>17</v>
      </c>
      <c r="I63" s="3"/>
      <c r="K63" s="3"/>
      <c r="L63" s="3"/>
      <c r="M63" s="3"/>
      <c r="N63" s="3"/>
      <c r="O63" s="3"/>
    </row>
    <row r="64" spans="1:15" x14ac:dyDescent="0.3">
      <c r="A64" t="s">
        <v>591</v>
      </c>
      <c r="B64" t="s">
        <v>592</v>
      </c>
      <c r="C64" t="s">
        <v>523</v>
      </c>
      <c r="I64" s="3"/>
      <c r="K64" s="3"/>
      <c r="L64" s="3"/>
      <c r="M64" s="3"/>
      <c r="N64" s="3"/>
      <c r="O64" s="3"/>
    </row>
    <row r="65" spans="1:15" x14ac:dyDescent="0.3">
      <c r="A65" t="s">
        <v>593</v>
      </c>
      <c r="B65" t="s">
        <v>592</v>
      </c>
      <c r="C65" t="s">
        <v>523</v>
      </c>
      <c r="I65" s="3"/>
      <c r="K65" s="3"/>
      <c r="L65" s="3"/>
      <c r="M65" s="3"/>
      <c r="N65" s="3"/>
      <c r="O65" s="3"/>
    </row>
    <row r="66" spans="1:15" x14ac:dyDescent="0.3">
      <c r="A66" t="s">
        <v>594</v>
      </c>
      <c r="B66" t="s">
        <v>471</v>
      </c>
      <c r="C66" t="s">
        <v>523</v>
      </c>
      <c r="I66" s="3"/>
      <c r="K66" s="3"/>
      <c r="L66" s="3"/>
      <c r="M66" s="3"/>
      <c r="N66" s="3"/>
      <c r="O66" s="3"/>
    </row>
    <row r="67" spans="1:15" x14ac:dyDescent="0.3">
      <c r="A67" t="s">
        <v>595</v>
      </c>
      <c r="B67" t="s">
        <v>358</v>
      </c>
      <c r="C67" t="s">
        <v>596</v>
      </c>
      <c r="I67" s="3"/>
      <c r="K67" s="3"/>
      <c r="L67" s="3"/>
      <c r="M67" s="3"/>
      <c r="N67" s="3"/>
      <c r="O67" s="3"/>
    </row>
    <row r="68" spans="1:15" x14ac:dyDescent="0.3">
      <c r="A68" t="s">
        <v>597</v>
      </c>
      <c r="B68" t="s">
        <v>32</v>
      </c>
      <c r="C68" t="s">
        <v>12</v>
      </c>
      <c r="I68" s="3"/>
      <c r="K68" s="3"/>
      <c r="L68" s="3"/>
      <c r="M68" s="3"/>
      <c r="N68" s="3"/>
      <c r="O68" s="3"/>
    </row>
    <row r="69" spans="1:15" x14ac:dyDescent="0.3">
      <c r="A69" t="s">
        <v>598</v>
      </c>
      <c r="B69" t="s">
        <v>28</v>
      </c>
      <c r="C69" t="s">
        <v>599</v>
      </c>
      <c r="I69" s="3"/>
      <c r="K69" s="3"/>
      <c r="L69" s="3"/>
      <c r="M69" s="3"/>
      <c r="N69" s="3"/>
      <c r="O69" s="3"/>
    </row>
    <row r="70" spans="1:15" x14ac:dyDescent="0.3">
      <c r="A70" t="s">
        <v>600</v>
      </c>
      <c r="B70" t="s">
        <v>491</v>
      </c>
      <c r="C70" t="s">
        <v>529</v>
      </c>
      <c r="I70" s="3"/>
      <c r="K70" s="3"/>
      <c r="L70" s="3"/>
      <c r="M70" s="3"/>
      <c r="N70" s="3"/>
      <c r="O70" s="3"/>
    </row>
    <row r="71" spans="1:15" x14ac:dyDescent="0.3">
      <c r="A71" t="s">
        <v>601</v>
      </c>
      <c r="B71" t="s">
        <v>602</v>
      </c>
      <c r="C71" t="s">
        <v>527</v>
      </c>
      <c r="I71" s="3"/>
      <c r="K71" s="3"/>
      <c r="L71" s="3"/>
      <c r="M71" s="3"/>
      <c r="N71" s="3"/>
      <c r="O71" s="3"/>
    </row>
    <row r="72" spans="1:15" x14ac:dyDescent="0.3">
      <c r="A72" t="s">
        <v>603</v>
      </c>
      <c r="B72" t="s">
        <v>20</v>
      </c>
      <c r="C72" t="s">
        <v>523</v>
      </c>
      <c r="I72" s="3"/>
      <c r="K72" s="3"/>
      <c r="L72" s="3"/>
      <c r="M72" s="3"/>
      <c r="N72" s="3"/>
      <c r="O72" s="3"/>
    </row>
    <row r="73" spans="1:15" x14ac:dyDescent="0.3">
      <c r="A73" t="s">
        <v>604</v>
      </c>
      <c r="B73" t="s">
        <v>476</v>
      </c>
      <c r="C73" t="s">
        <v>506</v>
      </c>
      <c r="I73" s="3"/>
      <c r="K73" s="3"/>
      <c r="L73" s="3"/>
      <c r="M73" s="3"/>
      <c r="N73" s="3"/>
      <c r="O73" s="3"/>
    </row>
    <row r="74" spans="1:15" x14ac:dyDescent="0.3">
      <c r="A74" t="s">
        <v>605</v>
      </c>
      <c r="B74" t="s">
        <v>80</v>
      </c>
      <c r="C74" t="s">
        <v>513</v>
      </c>
      <c r="I74" s="3"/>
      <c r="K74" s="3"/>
      <c r="L74" s="3"/>
      <c r="M74" s="3"/>
      <c r="N74" s="3"/>
      <c r="O74" s="3"/>
    </row>
    <row r="75" spans="1:15" x14ac:dyDescent="0.3">
      <c r="A75" t="s">
        <v>606</v>
      </c>
      <c r="B75" t="s">
        <v>80</v>
      </c>
      <c r="C75" t="s">
        <v>523</v>
      </c>
      <c r="I75" s="3"/>
      <c r="K75" s="3"/>
      <c r="L75" s="3"/>
      <c r="M75" s="3"/>
      <c r="N75" s="3"/>
      <c r="O75" s="3"/>
    </row>
    <row r="76" spans="1:15" x14ac:dyDescent="0.3">
      <c r="A76" t="s">
        <v>607</v>
      </c>
      <c r="B76" t="s">
        <v>120</v>
      </c>
      <c r="C76" t="s">
        <v>540</v>
      </c>
      <c r="I76" s="3"/>
      <c r="K76" s="3"/>
      <c r="L76" s="3"/>
      <c r="M76" s="3"/>
      <c r="N76" s="3"/>
      <c r="O76" s="3"/>
    </row>
    <row r="77" spans="1:15" x14ac:dyDescent="0.3">
      <c r="A77" t="s">
        <v>608</v>
      </c>
      <c r="B77" t="s">
        <v>73</v>
      </c>
      <c r="C77" t="s">
        <v>533</v>
      </c>
      <c r="I77" s="3"/>
      <c r="K77" s="3"/>
      <c r="L77" s="3"/>
      <c r="M77" s="3"/>
      <c r="N77" s="3"/>
      <c r="O77" s="3"/>
    </row>
    <row r="78" spans="1:15" x14ac:dyDescent="0.3">
      <c r="A78" t="s">
        <v>609</v>
      </c>
      <c r="B78" t="s">
        <v>610</v>
      </c>
      <c r="C78" t="s">
        <v>529</v>
      </c>
      <c r="I78" s="3"/>
      <c r="K78" s="3"/>
      <c r="L78" s="3"/>
      <c r="M78" s="3"/>
      <c r="N78" s="3"/>
      <c r="O78" s="3"/>
    </row>
    <row r="79" spans="1:15" x14ac:dyDescent="0.3">
      <c r="A79" t="s">
        <v>611</v>
      </c>
      <c r="B79" t="s">
        <v>82</v>
      </c>
      <c r="C79" t="s">
        <v>12</v>
      </c>
      <c r="I79" s="3"/>
      <c r="K79" s="3"/>
      <c r="L79" s="3"/>
      <c r="M79" s="3"/>
      <c r="N79" s="3"/>
      <c r="O79" s="3"/>
    </row>
    <row r="80" spans="1:15" x14ac:dyDescent="0.3">
      <c r="A80" t="s">
        <v>612</v>
      </c>
      <c r="B80" t="s">
        <v>22</v>
      </c>
      <c r="C80" t="s">
        <v>12</v>
      </c>
      <c r="I80" s="3"/>
      <c r="K80" s="3"/>
      <c r="L80" s="3"/>
      <c r="M80" s="3"/>
      <c r="N80" s="3"/>
      <c r="O80" s="3"/>
    </row>
    <row r="81" spans="1:15" x14ac:dyDescent="0.3">
      <c r="A81" t="s">
        <v>613</v>
      </c>
      <c r="B81" t="s">
        <v>189</v>
      </c>
      <c r="C81" t="s">
        <v>517</v>
      </c>
      <c r="I81" s="3"/>
      <c r="K81" s="3"/>
      <c r="L81" s="3"/>
      <c r="M81" s="3"/>
      <c r="N81" s="3"/>
      <c r="O81" s="3"/>
    </row>
    <row r="82" spans="1:15" x14ac:dyDescent="0.3">
      <c r="A82" t="s">
        <v>614</v>
      </c>
      <c r="B82" t="s">
        <v>161</v>
      </c>
      <c r="C82" t="s">
        <v>615</v>
      </c>
      <c r="I82" s="3"/>
      <c r="K82" s="3"/>
      <c r="L82" s="3"/>
      <c r="M82" s="3"/>
      <c r="N82" s="3"/>
      <c r="O82" s="3"/>
    </row>
    <row r="83" spans="1:15" x14ac:dyDescent="0.3">
      <c r="A83" t="s">
        <v>616</v>
      </c>
      <c r="B83" t="s">
        <v>101</v>
      </c>
      <c r="C83" t="s">
        <v>540</v>
      </c>
      <c r="I83" s="3"/>
      <c r="K83" s="3"/>
      <c r="L83" s="3"/>
      <c r="M83" s="3"/>
      <c r="N83" s="3"/>
      <c r="O83" s="3"/>
    </row>
    <row r="84" spans="1:15" x14ac:dyDescent="0.3">
      <c r="A84" t="s">
        <v>617</v>
      </c>
      <c r="B84" t="s">
        <v>104</v>
      </c>
      <c r="C84" t="s">
        <v>517</v>
      </c>
      <c r="I84" s="3"/>
      <c r="K84" s="3"/>
      <c r="L84" s="3"/>
      <c r="M84" s="3"/>
      <c r="N84" s="3"/>
      <c r="O84" s="3"/>
    </row>
    <row r="85" spans="1:15" x14ac:dyDescent="0.3">
      <c r="A85" t="s">
        <v>618</v>
      </c>
      <c r="B85" t="s">
        <v>123</v>
      </c>
      <c r="C85" t="s">
        <v>559</v>
      </c>
      <c r="I85" s="3"/>
      <c r="K85" s="3"/>
      <c r="L85" s="3"/>
      <c r="M85" s="3"/>
      <c r="N85" s="3"/>
      <c r="O85" s="3"/>
    </row>
    <row r="86" spans="1:15" x14ac:dyDescent="0.3">
      <c r="A86" t="s">
        <v>619</v>
      </c>
      <c r="B86" t="s">
        <v>620</v>
      </c>
      <c r="C86" t="s">
        <v>513</v>
      </c>
      <c r="I86" s="3"/>
      <c r="K86" s="3"/>
      <c r="L86" s="3"/>
      <c r="M86" s="3"/>
      <c r="N86" s="3"/>
      <c r="O86" s="3"/>
    </row>
    <row r="87" spans="1:15" x14ac:dyDescent="0.3">
      <c r="A87" t="s">
        <v>621</v>
      </c>
      <c r="B87" t="s">
        <v>104</v>
      </c>
      <c r="C87" t="s">
        <v>6</v>
      </c>
    </row>
    <row r="88" spans="1:15" x14ac:dyDescent="0.3">
      <c r="A88" t="s">
        <v>622</v>
      </c>
      <c r="B88" t="s">
        <v>9</v>
      </c>
      <c r="C88" t="s">
        <v>623</v>
      </c>
    </row>
    <row r="89" spans="1:15" x14ac:dyDescent="0.3">
      <c r="A89" t="s">
        <v>624</v>
      </c>
      <c r="B89" t="s">
        <v>9</v>
      </c>
      <c r="C89" t="s">
        <v>76</v>
      </c>
    </row>
    <row r="90" spans="1:15" x14ac:dyDescent="0.3">
      <c r="A90" t="s">
        <v>625</v>
      </c>
      <c r="B90" t="s">
        <v>5</v>
      </c>
      <c r="C90" t="s">
        <v>559</v>
      </c>
    </row>
    <row r="91" spans="1:15" x14ac:dyDescent="0.3">
      <c r="A91" t="s">
        <v>626</v>
      </c>
      <c r="B91" t="s">
        <v>52</v>
      </c>
      <c r="C91" t="s">
        <v>506</v>
      </c>
    </row>
    <row r="92" spans="1:15" x14ac:dyDescent="0.3">
      <c r="A92" t="s">
        <v>627</v>
      </c>
      <c r="B92" t="s">
        <v>54</v>
      </c>
      <c r="C92" t="s">
        <v>523</v>
      </c>
    </row>
    <row r="93" spans="1:15" x14ac:dyDescent="0.3">
      <c r="A93" t="s">
        <v>628</v>
      </c>
      <c r="B93" t="s">
        <v>54</v>
      </c>
      <c r="C93" t="s">
        <v>540</v>
      </c>
    </row>
    <row r="94" spans="1:15" x14ac:dyDescent="0.3">
      <c r="A94" t="s">
        <v>629</v>
      </c>
      <c r="B94" t="s">
        <v>45</v>
      </c>
      <c r="C94" t="s">
        <v>523</v>
      </c>
    </row>
    <row r="95" spans="1:15" x14ac:dyDescent="0.3">
      <c r="A95" t="s">
        <v>630</v>
      </c>
      <c r="B95" t="s">
        <v>45</v>
      </c>
      <c r="C95" t="s">
        <v>529</v>
      </c>
    </row>
    <row r="96" spans="1:15" x14ac:dyDescent="0.3">
      <c r="A96" t="s">
        <v>631</v>
      </c>
      <c r="B96" t="s">
        <v>632</v>
      </c>
      <c r="C96" t="s">
        <v>513</v>
      </c>
    </row>
    <row r="97" spans="1:3" x14ac:dyDescent="0.3">
      <c r="A97" t="s">
        <v>633</v>
      </c>
      <c r="B97" t="s">
        <v>54</v>
      </c>
      <c r="C97" t="s">
        <v>557</v>
      </c>
    </row>
    <row r="98" spans="1:3" x14ac:dyDescent="0.3">
      <c r="A98" t="s">
        <v>634</v>
      </c>
      <c r="B98" t="s">
        <v>85</v>
      </c>
      <c r="C98" t="s">
        <v>523</v>
      </c>
    </row>
    <row r="99" spans="1:3" x14ac:dyDescent="0.3">
      <c r="A99" t="s">
        <v>635</v>
      </c>
      <c r="B99" t="s">
        <v>210</v>
      </c>
      <c r="C99" t="s">
        <v>517</v>
      </c>
    </row>
    <row r="100" spans="1:3" x14ac:dyDescent="0.3">
      <c r="A100" t="s">
        <v>636</v>
      </c>
      <c r="B100" t="s">
        <v>40</v>
      </c>
      <c r="C100" t="s">
        <v>12</v>
      </c>
    </row>
    <row r="101" spans="1:3" x14ac:dyDescent="0.3">
      <c r="A101" t="s">
        <v>637</v>
      </c>
      <c r="B101" t="s">
        <v>82</v>
      </c>
      <c r="C101" t="s">
        <v>523</v>
      </c>
    </row>
    <row r="102" spans="1:3" x14ac:dyDescent="0.3">
      <c r="A102" t="s">
        <v>638</v>
      </c>
      <c r="B102" t="s">
        <v>82</v>
      </c>
      <c r="C102" t="s">
        <v>517</v>
      </c>
    </row>
    <row r="103" spans="1:3" x14ac:dyDescent="0.3">
      <c r="A103" t="s">
        <v>639</v>
      </c>
      <c r="B103" t="s">
        <v>5</v>
      </c>
      <c r="C103" t="s">
        <v>6</v>
      </c>
    </row>
    <row r="104" spans="1:3" x14ac:dyDescent="0.3">
      <c r="A104" t="s">
        <v>640</v>
      </c>
      <c r="B104" t="s">
        <v>82</v>
      </c>
      <c r="C104" t="s">
        <v>517</v>
      </c>
    </row>
    <row r="105" spans="1:3" x14ac:dyDescent="0.3">
      <c r="A105" t="s">
        <v>641</v>
      </c>
      <c r="B105" t="s">
        <v>82</v>
      </c>
      <c r="C105" t="s">
        <v>550</v>
      </c>
    </row>
    <row r="106" spans="1:3" x14ac:dyDescent="0.3">
      <c r="A106" t="s">
        <v>642</v>
      </c>
      <c r="B106" t="s">
        <v>139</v>
      </c>
      <c r="C106" t="s">
        <v>520</v>
      </c>
    </row>
    <row r="107" spans="1:3" x14ac:dyDescent="0.3">
      <c r="A107" t="s">
        <v>643</v>
      </c>
      <c r="B107" t="s">
        <v>47</v>
      </c>
      <c r="C107" t="s">
        <v>504</v>
      </c>
    </row>
    <row r="108" spans="1:3" x14ac:dyDescent="0.3">
      <c r="A108" t="s">
        <v>644</v>
      </c>
      <c r="B108" t="s">
        <v>60</v>
      </c>
      <c r="C108" t="s">
        <v>527</v>
      </c>
    </row>
    <row r="109" spans="1:3" x14ac:dyDescent="0.3">
      <c r="A109" t="s">
        <v>645</v>
      </c>
      <c r="B109" t="s">
        <v>118</v>
      </c>
      <c r="C109" t="s">
        <v>646</v>
      </c>
    </row>
    <row r="110" spans="1:3" x14ac:dyDescent="0.3">
      <c r="A110" t="s">
        <v>647</v>
      </c>
      <c r="B110" t="s">
        <v>75</v>
      </c>
      <c r="C110" t="s">
        <v>648</v>
      </c>
    </row>
    <row r="111" spans="1:3" x14ac:dyDescent="0.3">
      <c r="A111" t="s">
        <v>649</v>
      </c>
      <c r="B111" t="s">
        <v>650</v>
      </c>
      <c r="C111" t="s">
        <v>506</v>
      </c>
    </row>
    <row r="112" spans="1:3" x14ac:dyDescent="0.3">
      <c r="A112" t="s">
        <v>651</v>
      </c>
      <c r="B112" t="s">
        <v>104</v>
      </c>
      <c r="C112" t="s">
        <v>6</v>
      </c>
    </row>
    <row r="113" spans="1:3" x14ac:dyDescent="0.3">
      <c r="A113" t="s">
        <v>652</v>
      </c>
      <c r="B113" t="s">
        <v>118</v>
      </c>
      <c r="C113" t="s">
        <v>506</v>
      </c>
    </row>
    <row r="114" spans="1:3" x14ac:dyDescent="0.3">
      <c r="A114" t="s">
        <v>653</v>
      </c>
      <c r="B114" t="s">
        <v>37</v>
      </c>
      <c r="C114" t="s">
        <v>533</v>
      </c>
    </row>
    <row r="115" spans="1:3" x14ac:dyDescent="0.3">
      <c r="A115" t="s">
        <v>654</v>
      </c>
      <c r="B115" t="s">
        <v>125</v>
      </c>
      <c r="C115" t="s">
        <v>580</v>
      </c>
    </row>
    <row r="116" spans="1:3" x14ac:dyDescent="0.3">
      <c r="A116" t="s">
        <v>655</v>
      </c>
      <c r="B116" t="s">
        <v>656</v>
      </c>
      <c r="C116" t="s">
        <v>523</v>
      </c>
    </row>
    <row r="117" spans="1:3" x14ac:dyDescent="0.3">
      <c r="A117" t="s">
        <v>657</v>
      </c>
      <c r="B117" t="s">
        <v>28</v>
      </c>
      <c r="C117" t="s">
        <v>658</v>
      </c>
    </row>
    <row r="118" spans="1:3" x14ac:dyDescent="0.3">
      <c r="A118" t="s">
        <v>659</v>
      </c>
      <c r="B118" t="s">
        <v>660</v>
      </c>
      <c r="C118" t="s">
        <v>523</v>
      </c>
    </row>
    <row r="119" spans="1:3" x14ac:dyDescent="0.3">
      <c r="A119" t="s">
        <v>661</v>
      </c>
      <c r="B119" t="s">
        <v>82</v>
      </c>
      <c r="C119" t="s">
        <v>12</v>
      </c>
    </row>
    <row r="120" spans="1:3" x14ac:dyDescent="0.3">
      <c r="A120" t="s">
        <v>662</v>
      </c>
      <c r="B120" t="s">
        <v>663</v>
      </c>
      <c r="C120" t="s">
        <v>513</v>
      </c>
    </row>
    <row r="121" spans="1:3" x14ac:dyDescent="0.3">
      <c r="A121" t="s">
        <v>664</v>
      </c>
      <c r="B121" t="s">
        <v>42</v>
      </c>
      <c r="C121" t="s">
        <v>523</v>
      </c>
    </row>
    <row r="122" spans="1:3" x14ac:dyDescent="0.3">
      <c r="A122" t="s">
        <v>665</v>
      </c>
      <c r="B122" t="s">
        <v>9</v>
      </c>
      <c r="C122" t="s">
        <v>29</v>
      </c>
    </row>
    <row r="123" spans="1:3" x14ac:dyDescent="0.3">
      <c r="A123" t="s">
        <v>666</v>
      </c>
      <c r="B123" t="s">
        <v>9</v>
      </c>
      <c r="C123" t="s">
        <v>23</v>
      </c>
    </row>
    <row r="124" spans="1:3" x14ac:dyDescent="0.3">
      <c r="A124" t="s">
        <v>667</v>
      </c>
      <c r="B124" t="s">
        <v>118</v>
      </c>
      <c r="C124" t="s">
        <v>527</v>
      </c>
    </row>
    <row r="125" spans="1:3" x14ac:dyDescent="0.3">
      <c r="A125" t="s">
        <v>668</v>
      </c>
      <c r="B125" t="s">
        <v>134</v>
      </c>
      <c r="C125" t="s">
        <v>50</v>
      </c>
    </row>
    <row r="126" spans="1:3" x14ac:dyDescent="0.3">
      <c r="A126" t="s">
        <v>669</v>
      </c>
      <c r="B126" t="s">
        <v>47</v>
      </c>
      <c r="C126" t="s">
        <v>29</v>
      </c>
    </row>
    <row r="127" spans="1:3" x14ac:dyDescent="0.3">
      <c r="A127" t="s">
        <v>670</v>
      </c>
      <c r="B127" t="s">
        <v>26</v>
      </c>
      <c r="C127" t="s">
        <v>550</v>
      </c>
    </row>
    <row r="128" spans="1:3" x14ac:dyDescent="0.3">
      <c r="A128" t="s">
        <v>671</v>
      </c>
      <c r="B128" t="s">
        <v>495</v>
      </c>
      <c r="C128" t="s">
        <v>520</v>
      </c>
    </row>
    <row r="129" spans="1:3" x14ac:dyDescent="0.3">
      <c r="A129" t="s">
        <v>672</v>
      </c>
      <c r="B129" t="s">
        <v>26</v>
      </c>
      <c r="C129" t="s">
        <v>648</v>
      </c>
    </row>
    <row r="130" spans="1:3" x14ac:dyDescent="0.3">
      <c r="A130" t="s">
        <v>673</v>
      </c>
      <c r="B130" t="s">
        <v>487</v>
      </c>
      <c r="C130" t="s">
        <v>523</v>
      </c>
    </row>
    <row r="131" spans="1:3" x14ac:dyDescent="0.3">
      <c r="A131" t="s">
        <v>674</v>
      </c>
      <c r="B131" t="s">
        <v>495</v>
      </c>
      <c r="C131" t="s">
        <v>515</v>
      </c>
    </row>
    <row r="132" spans="1:3" x14ac:dyDescent="0.3">
      <c r="A132" t="s">
        <v>675</v>
      </c>
      <c r="B132" t="s">
        <v>82</v>
      </c>
      <c r="C132" t="s">
        <v>517</v>
      </c>
    </row>
    <row r="133" spans="1:3" x14ac:dyDescent="0.3">
      <c r="A133" t="s">
        <v>676</v>
      </c>
      <c r="B133" t="s">
        <v>80</v>
      </c>
      <c r="C133" t="s">
        <v>520</v>
      </c>
    </row>
    <row r="134" spans="1:3" x14ac:dyDescent="0.3">
      <c r="A134" t="s">
        <v>677</v>
      </c>
      <c r="B134" t="s">
        <v>210</v>
      </c>
      <c r="C134" t="s">
        <v>523</v>
      </c>
    </row>
    <row r="135" spans="1:3" x14ac:dyDescent="0.3">
      <c r="A135" t="s">
        <v>678</v>
      </c>
      <c r="B135" t="s">
        <v>80</v>
      </c>
      <c r="C135" t="s">
        <v>523</v>
      </c>
    </row>
    <row r="136" spans="1:3" x14ac:dyDescent="0.3">
      <c r="A136" t="s">
        <v>679</v>
      </c>
      <c r="B136" t="s">
        <v>85</v>
      </c>
      <c r="C136" t="s">
        <v>527</v>
      </c>
    </row>
    <row r="137" spans="1:3" x14ac:dyDescent="0.3">
      <c r="A137" t="s">
        <v>680</v>
      </c>
      <c r="B137" t="s">
        <v>40</v>
      </c>
      <c r="C137" t="s">
        <v>23</v>
      </c>
    </row>
    <row r="138" spans="1:3" x14ac:dyDescent="0.3">
      <c r="A138" t="s">
        <v>681</v>
      </c>
      <c r="B138" t="s">
        <v>104</v>
      </c>
      <c r="C138" t="s">
        <v>559</v>
      </c>
    </row>
    <row r="139" spans="1:3" x14ac:dyDescent="0.3">
      <c r="A139" t="s">
        <v>682</v>
      </c>
      <c r="B139" t="s">
        <v>123</v>
      </c>
      <c r="C139" t="s">
        <v>523</v>
      </c>
    </row>
    <row r="140" spans="1:3" x14ac:dyDescent="0.3">
      <c r="A140" t="s">
        <v>683</v>
      </c>
      <c r="B140" t="s">
        <v>32</v>
      </c>
      <c r="C140" t="s">
        <v>29</v>
      </c>
    </row>
    <row r="141" spans="1:3" x14ac:dyDescent="0.3">
      <c r="A141" t="s">
        <v>684</v>
      </c>
      <c r="B141" t="s">
        <v>101</v>
      </c>
      <c r="C141" t="s">
        <v>6</v>
      </c>
    </row>
    <row r="142" spans="1:3" x14ac:dyDescent="0.3">
      <c r="A142" t="s">
        <v>685</v>
      </c>
      <c r="B142" t="s">
        <v>101</v>
      </c>
      <c r="C142" t="s">
        <v>6</v>
      </c>
    </row>
    <row r="143" spans="1:3" x14ac:dyDescent="0.3">
      <c r="A143" t="s">
        <v>686</v>
      </c>
      <c r="B143" t="s">
        <v>32</v>
      </c>
      <c r="C143" t="s">
        <v>76</v>
      </c>
    </row>
    <row r="144" spans="1:3" x14ac:dyDescent="0.3">
      <c r="A144" t="s">
        <v>687</v>
      </c>
      <c r="B144" t="s">
        <v>101</v>
      </c>
      <c r="C144" t="s">
        <v>570</v>
      </c>
    </row>
    <row r="145" spans="1:3" x14ac:dyDescent="0.3">
      <c r="A145" t="s">
        <v>688</v>
      </c>
      <c r="B145" t="s">
        <v>689</v>
      </c>
      <c r="C145" t="s">
        <v>553</v>
      </c>
    </row>
    <row r="146" spans="1:3" x14ac:dyDescent="0.3">
      <c r="A146" t="s">
        <v>690</v>
      </c>
      <c r="B146" t="s">
        <v>691</v>
      </c>
      <c r="C146" t="s">
        <v>513</v>
      </c>
    </row>
    <row r="147" spans="1:3" x14ac:dyDescent="0.3">
      <c r="A147" t="s">
        <v>692</v>
      </c>
      <c r="B147" t="s">
        <v>34</v>
      </c>
      <c r="C147" t="s">
        <v>6</v>
      </c>
    </row>
    <row r="148" spans="1:3" x14ac:dyDescent="0.3">
      <c r="A148" t="s">
        <v>693</v>
      </c>
      <c r="B148" t="s">
        <v>273</v>
      </c>
      <c r="C148" t="s">
        <v>513</v>
      </c>
    </row>
    <row r="149" spans="1:3" x14ac:dyDescent="0.3">
      <c r="A149" t="s">
        <v>694</v>
      </c>
      <c r="B149" t="s">
        <v>5</v>
      </c>
      <c r="C149" t="s">
        <v>517</v>
      </c>
    </row>
    <row r="150" spans="1:3" x14ac:dyDescent="0.3">
      <c r="A150" t="s">
        <v>695</v>
      </c>
      <c r="B150" t="s">
        <v>696</v>
      </c>
      <c r="C150" t="s">
        <v>513</v>
      </c>
    </row>
    <row r="151" spans="1:3" x14ac:dyDescent="0.3">
      <c r="A151" t="s">
        <v>697</v>
      </c>
      <c r="B151" t="s">
        <v>273</v>
      </c>
      <c r="C151" t="s">
        <v>29</v>
      </c>
    </row>
    <row r="152" spans="1:3" x14ac:dyDescent="0.3">
      <c r="A152" t="s">
        <v>698</v>
      </c>
      <c r="B152" t="s">
        <v>22</v>
      </c>
      <c r="C152" t="s">
        <v>523</v>
      </c>
    </row>
    <row r="153" spans="1:3" x14ac:dyDescent="0.3">
      <c r="A153" t="s">
        <v>699</v>
      </c>
      <c r="B153" t="s">
        <v>5</v>
      </c>
      <c r="C153" t="s">
        <v>648</v>
      </c>
    </row>
    <row r="154" spans="1:3" x14ac:dyDescent="0.3">
      <c r="A154" t="s">
        <v>700</v>
      </c>
      <c r="B154" t="s">
        <v>701</v>
      </c>
      <c r="C154" t="s">
        <v>523</v>
      </c>
    </row>
    <row r="155" spans="1:3" x14ac:dyDescent="0.3">
      <c r="A155" t="s">
        <v>702</v>
      </c>
      <c r="B155" t="s">
        <v>14</v>
      </c>
      <c r="C155" t="s">
        <v>523</v>
      </c>
    </row>
    <row r="156" spans="1:3" x14ac:dyDescent="0.3">
      <c r="A156" t="s">
        <v>703</v>
      </c>
      <c r="B156" t="s">
        <v>40</v>
      </c>
      <c r="C156" t="s">
        <v>596</v>
      </c>
    </row>
    <row r="157" spans="1:3" x14ac:dyDescent="0.3">
      <c r="A157" t="s">
        <v>704</v>
      </c>
      <c r="B157" t="s">
        <v>705</v>
      </c>
      <c r="C157" t="s">
        <v>523</v>
      </c>
    </row>
    <row r="158" spans="1:3" x14ac:dyDescent="0.3">
      <c r="A158" t="s">
        <v>706</v>
      </c>
      <c r="B158" t="s">
        <v>56</v>
      </c>
      <c r="C158" t="s">
        <v>513</v>
      </c>
    </row>
    <row r="159" spans="1:3" x14ac:dyDescent="0.3">
      <c r="A159" t="s">
        <v>707</v>
      </c>
      <c r="B159" t="s">
        <v>80</v>
      </c>
      <c r="C159" t="s">
        <v>76</v>
      </c>
    </row>
    <row r="160" spans="1:3" x14ac:dyDescent="0.3">
      <c r="A160" t="s">
        <v>708</v>
      </c>
      <c r="B160" t="s">
        <v>52</v>
      </c>
      <c r="C160" t="s">
        <v>506</v>
      </c>
    </row>
    <row r="161" spans="1:3" x14ac:dyDescent="0.3">
      <c r="A161" t="s">
        <v>709</v>
      </c>
      <c r="B161" t="s">
        <v>20</v>
      </c>
      <c r="C161" t="s">
        <v>623</v>
      </c>
    </row>
    <row r="162" spans="1:3" x14ac:dyDescent="0.3">
      <c r="A162" t="s">
        <v>710</v>
      </c>
      <c r="B162" t="s">
        <v>52</v>
      </c>
      <c r="C162" t="s">
        <v>506</v>
      </c>
    </row>
    <row r="163" spans="1:3" x14ac:dyDescent="0.3">
      <c r="A163" t="s">
        <v>711</v>
      </c>
      <c r="B163" t="s">
        <v>712</v>
      </c>
      <c r="C163" t="s">
        <v>513</v>
      </c>
    </row>
    <row r="164" spans="1:3" x14ac:dyDescent="0.3">
      <c r="A164" t="s">
        <v>713</v>
      </c>
      <c r="B164" t="s">
        <v>139</v>
      </c>
      <c r="C164" t="s">
        <v>517</v>
      </c>
    </row>
    <row r="165" spans="1:3" x14ac:dyDescent="0.3">
      <c r="A165" t="s">
        <v>714</v>
      </c>
      <c r="B165" t="s">
        <v>52</v>
      </c>
      <c r="C165" t="s">
        <v>6</v>
      </c>
    </row>
    <row r="166" spans="1:3" x14ac:dyDescent="0.3">
      <c r="A166" t="s">
        <v>715</v>
      </c>
      <c r="B166" t="s">
        <v>478</v>
      </c>
      <c r="C166" t="s">
        <v>557</v>
      </c>
    </row>
    <row r="167" spans="1:3" x14ac:dyDescent="0.3">
      <c r="A167" t="s">
        <v>716</v>
      </c>
      <c r="B167" t="s">
        <v>717</v>
      </c>
      <c r="C167" t="s">
        <v>506</v>
      </c>
    </row>
    <row r="168" spans="1:3" x14ac:dyDescent="0.3">
      <c r="A168" t="s">
        <v>718</v>
      </c>
      <c r="B168" t="s">
        <v>485</v>
      </c>
      <c r="C168" t="s">
        <v>517</v>
      </c>
    </row>
    <row r="169" spans="1:3" x14ac:dyDescent="0.3">
      <c r="A169" t="s">
        <v>719</v>
      </c>
      <c r="B169" t="s">
        <v>118</v>
      </c>
      <c r="C169" t="s">
        <v>504</v>
      </c>
    </row>
    <row r="170" spans="1:3" x14ac:dyDescent="0.3">
      <c r="A170" t="s">
        <v>720</v>
      </c>
      <c r="B170" t="s">
        <v>60</v>
      </c>
      <c r="C170" t="s">
        <v>50</v>
      </c>
    </row>
    <row r="171" spans="1:3" x14ac:dyDescent="0.3">
      <c r="A171" t="s">
        <v>721</v>
      </c>
      <c r="B171" t="s">
        <v>9</v>
      </c>
      <c r="C171" t="s">
        <v>523</v>
      </c>
    </row>
    <row r="172" spans="1:3" x14ac:dyDescent="0.3">
      <c r="A172" t="s">
        <v>722</v>
      </c>
      <c r="B172" t="s">
        <v>82</v>
      </c>
      <c r="C172" t="s">
        <v>523</v>
      </c>
    </row>
    <row r="173" spans="1:3" x14ac:dyDescent="0.3">
      <c r="A173" t="s">
        <v>723</v>
      </c>
      <c r="B173" t="s">
        <v>9</v>
      </c>
      <c r="C173" t="s">
        <v>12</v>
      </c>
    </row>
    <row r="174" spans="1:3" x14ac:dyDescent="0.3">
      <c r="A174" t="s">
        <v>724</v>
      </c>
      <c r="B174" t="s">
        <v>210</v>
      </c>
      <c r="C174" t="s">
        <v>517</v>
      </c>
    </row>
    <row r="175" spans="1:3" x14ac:dyDescent="0.3">
      <c r="A175" t="s">
        <v>725</v>
      </c>
      <c r="B175" t="s">
        <v>210</v>
      </c>
      <c r="C175" t="s">
        <v>529</v>
      </c>
    </row>
    <row r="176" spans="1:3" x14ac:dyDescent="0.3">
      <c r="A176" t="s">
        <v>726</v>
      </c>
      <c r="B176" t="s">
        <v>28</v>
      </c>
      <c r="C176" t="s">
        <v>504</v>
      </c>
    </row>
    <row r="177" spans="1:3" x14ac:dyDescent="0.3">
      <c r="A177" t="s">
        <v>727</v>
      </c>
      <c r="B177" t="s">
        <v>728</v>
      </c>
      <c r="C177" t="s">
        <v>523</v>
      </c>
    </row>
    <row r="178" spans="1:3" x14ac:dyDescent="0.3">
      <c r="A178" t="s">
        <v>729</v>
      </c>
      <c r="B178" t="s">
        <v>139</v>
      </c>
      <c r="C178" t="s">
        <v>517</v>
      </c>
    </row>
    <row r="179" spans="1:3" x14ac:dyDescent="0.3">
      <c r="A179" t="s">
        <v>730</v>
      </c>
      <c r="B179" t="s">
        <v>731</v>
      </c>
      <c r="C179" t="s">
        <v>529</v>
      </c>
    </row>
    <row r="180" spans="1:3" x14ac:dyDescent="0.3">
      <c r="A180" t="s">
        <v>732</v>
      </c>
      <c r="B180" t="s">
        <v>28</v>
      </c>
      <c r="C180" t="s">
        <v>523</v>
      </c>
    </row>
    <row r="181" spans="1:3" x14ac:dyDescent="0.3">
      <c r="A181" t="s">
        <v>733</v>
      </c>
      <c r="B181" t="s">
        <v>40</v>
      </c>
      <c r="C181" t="s">
        <v>10</v>
      </c>
    </row>
    <row r="182" spans="1:3" x14ac:dyDescent="0.3">
      <c r="A182" t="s">
        <v>734</v>
      </c>
      <c r="B182" t="s">
        <v>134</v>
      </c>
      <c r="C182" t="s">
        <v>553</v>
      </c>
    </row>
    <row r="183" spans="1:3" x14ac:dyDescent="0.3">
      <c r="A183" t="s">
        <v>735</v>
      </c>
      <c r="B183" t="s">
        <v>210</v>
      </c>
      <c r="C183" t="s">
        <v>527</v>
      </c>
    </row>
    <row r="184" spans="1:3" x14ac:dyDescent="0.3">
      <c r="A184" t="s">
        <v>736</v>
      </c>
      <c r="B184" t="s">
        <v>478</v>
      </c>
      <c r="C184" t="s">
        <v>557</v>
      </c>
    </row>
    <row r="185" spans="1:3" x14ac:dyDescent="0.3">
      <c r="A185" t="s">
        <v>737</v>
      </c>
      <c r="B185" t="s">
        <v>488</v>
      </c>
      <c r="C185" t="s">
        <v>517</v>
      </c>
    </row>
    <row r="186" spans="1:3" x14ac:dyDescent="0.3">
      <c r="A186" t="s">
        <v>738</v>
      </c>
      <c r="B186" t="s">
        <v>483</v>
      </c>
      <c r="C186" t="s">
        <v>648</v>
      </c>
    </row>
    <row r="187" spans="1:3" x14ac:dyDescent="0.3">
      <c r="A187" t="s">
        <v>739</v>
      </c>
      <c r="B187" t="s">
        <v>210</v>
      </c>
      <c r="C187" t="s">
        <v>10</v>
      </c>
    </row>
    <row r="188" spans="1:3" x14ac:dyDescent="0.3">
      <c r="A188" t="s">
        <v>740</v>
      </c>
      <c r="B188" t="s">
        <v>210</v>
      </c>
      <c r="C188" t="s">
        <v>515</v>
      </c>
    </row>
    <row r="189" spans="1:3" x14ac:dyDescent="0.3">
      <c r="A189" t="s">
        <v>741</v>
      </c>
      <c r="B189" t="s">
        <v>742</v>
      </c>
      <c r="C189" t="s">
        <v>513</v>
      </c>
    </row>
    <row r="190" spans="1:3" x14ac:dyDescent="0.3">
      <c r="A190" t="s">
        <v>743</v>
      </c>
      <c r="B190" t="s">
        <v>485</v>
      </c>
      <c r="C190" t="s">
        <v>744</v>
      </c>
    </row>
    <row r="191" spans="1:3" x14ac:dyDescent="0.3">
      <c r="A191" t="s">
        <v>745</v>
      </c>
      <c r="B191" t="s">
        <v>742</v>
      </c>
      <c r="C191" t="s">
        <v>523</v>
      </c>
    </row>
    <row r="192" spans="1:3" x14ac:dyDescent="0.3">
      <c r="A192" t="s">
        <v>746</v>
      </c>
      <c r="B192" t="s">
        <v>498</v>
      </c>
      <c r="C192" t="s">
        <v>529</v>
      </c>
    </row>
    <row r="193" spans="1:3" x14ac:dyDescent="0.3">
      <c r="A193" t="s">
        <v>747</v>
      </c>
      <c r="B193" t="s">
        <v>742</v>
      </c>
      <c r="C193" t="s">
        <v>523</v>
      </c>
    </row>
    <row r="194" spans="1:3" x14ac:dyDescent="0.3">
      <c r="A194" t="s">
        <v>748</v>
      </c>
      <c r="B194" t="s">
        <v>749</v>
      </c>
      <c r="C194" t="s">
        <v>506</v>
      </c>
    </row>
    <row r="195" spans="1:3" x14ac:dyDescent="0.3">
      <c r="A195" t="s">
        <v>750</v>
      </c>
      <c r="B195" t="s">
        <v>742</v>
      </c>
      <c r="C195" t="s">
        <v>529</v>
      </c>
    </row>
    <row r="196" spans="1:3" x14ac:dyDescent="0.3">
      <c r="A196" t="s">
        <v>751</v>
      </c>
      <c r="B196" t="s">
        <v>476</v>
      </c>
      <c r="C196" t="s">
        <v>523</v>
      </c>
    </row>
    <row r="197" spans="1:3" x14ac:dyDescent="0.3">
      <c r="A197" t="s">
        <v>752</v>
      </c>
      <c r="B197" t="s">
        <v>753</v>
      </c>
      <c r="C197" t="s">
        <v>517</v>
      </c>
    </row>
    <row r="198" spans="1:3" x14ac:dyDescent="0.3">
      <c r="A198" t="s">
        <v>754</v>
      </c>
      <c r="B198" t="s">
        <v>498</v>
      </c>
      <c r="C198" t="s">
        <v>529</v>
      </c>
    </row>
    <row r="199" spans="1:3" x14ac:dyDescent="0.3">
      <c r="A199" t="s">
        <v>755</v>
      </c>
      <c r="B199" t="s">
        <v>476</v>
      </c>
      <c r="C199" t="s">
        <v>529</v>
      </c>
    </row>
    <row r="200" spans="1:3" x14ac:dyDescent="0.3">
      <c r="A200" t="s">
        <v>756</v>
      </c>
      <c r="B200" t="s">
        <v>757</v>
      </c>
      <c r="C200" t="s">
        <v>523</v>
      </c>
    </row>
    <row r="201" spans="1:3" x14ac:dyDescent="0.3">
      <c r="A201" t="s">
        <v>758</v>
      </c>
      <c r="B201" t="s">
        <v>34</v>
      </c>
      <c r="C201" t="s">
        <v>523</v>
      </c>
    </row>
    <row r="202" spans="1:3" x14ac:dyDescent="0.3">
      <c r="A202" t="s">
        <v>759</v>
      </c>
      <c r="B202" t="s">
        <v>749</v>
      </c>
      <c r="C202" t="s">
        <v>529</v>
      </c>
    </row>
    <row r="203" spans="1:3" x14ac:dyDescent="0.3">
      <c r="A203" t="s">
        <v>760</v>
      </c>
      <c r="B203" t="s">
        <v>742</v>
      </c>
      <c r="C203" t="s">
        <v>557</v>
      </c>
    </row>
    <row r="204" spans="1:3" x14ac:dyDescent="0.3">
      <c r="A204" t="s">
        <v>761</v>
      </c>
      <c r="B204" t="s">
        <v>476</v>
      </c>
      <c r="C204" t="s">
        <v>513</v>
      </c>
    </row>
    <row r="205" spans="1:3" x14ac:dyDescent="0.3">
      <c r="A205" t="s">
        <v>762</v>
      </c>
      <c r="B205" t="s">
        <v>757</v>
      </c>
      <c r="C205" t="s">
        <v>529</v>
      </c>
    </row>
    <row r="206" spans="1:3" x14ac:dyDescent="0.3">
      <c r="A206" t="s">
        <v>763</v>
      </c>
      <c r="B206" t="s">
        <v>491</v>
      </c>
      <c r="C206" t="s">
        <v>540</v>
      </c>
    </row>
    <row r="207" spans="1:3" x14ac:dyDescent="0.3">
      <c r="A207" t="s">
        <v>764</v>
      </c>
      <c r="B207" t="s">
        <v>491</v>
      </c>
      <c r="C207" t="s">
        <v>513</v>
      </c>
    </row>
    <row r="208" spans="1:3" x14ac:dyDescent="0.3">
      <c r="A208" t="s">
        <v>765</v>
      </c>
      <c r="B208" t="s">
        <v>757</v>
      </c>
      <c r="C208" t="s">
        <v>513</v>
      </c>
    </row>
    <row r="209" spans="1:3" x14ac:dyDescent="0.3">
      <c r="A209" t="s">
        <v>766</v>
      </c>
      <c r="B209" t="s">
        <v>471</v>
      </c>
      <c r="C209" t="s">
        <v>553</v>
      </c>
    </row>
    <row r="210" spans="1:3" x14ac:dyDescent="0.3">
      <c r="A210" t="s">
        <v>767</v>
      </c>
      <c r="B210" t="s">
        <v>26</v>
      </c>
      <c r="C210" t="s">
        <v>533</v>
      </c>
    </row>
    <row r="211" spans="1:3" x14ac:dyDescent="0.3">
      <c r="A211" t="s">
        <v>768</v>
      </c>
      <c r="B211" t="s">
        <v>22</v>
      </c>
      <c r="C211" t="s">
        <v>50</v>
      </c>
    </row>
    <row r="212" spans="1:3" x14ac:dyDescent="0.3">
      <c r="A212" t="s">
        <v>769</v>
      </c>
      <c r="B212" t="s">
        <v>32</v>
      </c>
      <c r="C212" t="s">
        <v>615</v>
      </c>
    </row>
    <row r="213" spans="1:3" x14ac:dyDescent="0.3">
      <c r="A213" t="s">
        <v>770</v>
      </c>
      <c r="B213" t="s">
        <v>468</v>
      </c>
      <c r="C213" t="s">
        <v>540</v>
      </c>
    </row>
    <row r="214" spans="1:3" x14ac:dyDescent="0.3">
      <c r="A214" t="s">
        <v>771</v>
      </c>
      <c r="B214" t="s">
        <v>65</v>
      </c>
      <c r="C214" t="s">
        <v>744</v>
      </c>
    </row>
    <row r="215" spans="1:3" x14ac:dyDescent="0.3">
      <c r="A215" t="s">
        <v>772</v>
      </c>
      <c r="B215" t="s">
        <v>34</v>
      </c>
      <c r="C215" t="s">
        <v>6</v>
      </c>
    </row>
    <row r="216" spans="1:3" x14ac:dyDescent="0.3">
      <c r="A216" t="s">
        <v>773</v>
      </c>
      <c r="B216" t="s">
        <v>210</v>
      </c>
      <c r="C216" t="s">
        <v>527</v>
      </c>
    </row>
    <row r="217" spans="1:3" x14ac:dyDescent="0.3">
      <c r="A217" t="s">
        <v>774</v>
      </c>
      <c r="B217" t="s">
        <v>42</v>
      </c>
      <c r="C217" t="s">
        <v>17</v>
      </c>
    </row>
    <row r="218" spans="1:3" x14ac:dyDescent="0.3">
      <c r="A218" t="s">
        <v>775</v>
      </c>
      <c r="B218" t="s">
        <v>65</v>
      </c>
      <c r="C218" t="s">
        <v>17</v>
      </c>
    </row>
    <row r="219" spans="1:3" x14ac:dyDescent="0.3">
      <c r="A219" t="s">
        <v>776</v>
      </c>
      <c r="B219" t="s">
        <v>118</v>
      </c>
      <c r="C219" t="s">
        <v>12</v>
      </c>
    </row>
    <row r="220" spans="1:3" x14ac:dyDescent="0.3">
      <c r="A220" t="s">
        <v>777</v>
      </c>
      <c r="B220" t="s">
        <v>85</v>
      </c>
      <c r="C220" t="s">
        <v>580</v>
      </c>
    </row>
    <row r="221" spans="1:3" x14ac:dyDescent="0.3">
      <c r="A221" t="s">
        <v>778</v>
      </c>
      <c r="B221" t="s">
        <v>34</v>
      </c>
      <c r="C221" t="s">
        <v>6</v>
      </c>
    </row>
    <row r="222" spans="1:3" x14ac:dyDescent="0.3">
      <c r="A222" t="s">
        <v>779</v>
      </c>
      <c r="B222" t="s">
        <v>34</v>
      </c>
      <c r="C222" t="s">
        <v>6</v>
      </c>
    </row>
    <row r="223" spans="1:3" x14ac:dyDescent="0.3">
      <c r="A223" t="s">
        <v>780</v>
      </c>
      <c r="B223" t="s">
        <v>34</v>
      </c>
      <c r="C223" t="s">
        <v>523</v>
      </c>
    </row>
    <row r="224" spans="1:3" x14ac:dyDescent="0.3">
      <c r="A224" t="s">
        <v>781</v>
      </c>
      <c r="B224" t="s">
        <v>753</v>
      </c>
      <c r="C224" t="s">
        <v>527</v>
      </c>
    </row>
    <row r="225" spans="1:3" x14ac:dyDescent="0.3">
      <c r="A225" t="s">
        <v>782</v>
      </c>
      <c r="B225" t="s">
        <v>34</v>
      </c>
      <c r="C225" t="s">
        <v>6</v>
      </c>
    </row>
    <row r="226" spans="1:3" x14ac:dyDescent="0.3">
      <c r="A226" t="s">
        <v>783</v>
      </c>
      <c r="B226" t="s">
        <v>34</v>
      </c>
      <c r="C226" t="s">
        <v>6</v>
      </c>
    </row>
    <row r="227" spans="1:3" x14ac:dyDescent="0.3">
      <c r="A227" t="s">
        <v>784</v>
      </c>
      <c r="B227" t="s">
        <v>45</v>
      </c>
      <c r="C227" t="s">
        <v>506</v>
      </c>
    </row>
    <row r="228" spans="1:3" x14ac:dyDescent="0.3">
      <c r="A228" t="s">
        <v>785</v>
      </c>
      <c r="B228" t="s">
        <v>32</v>
      </c>
      <c r="C228" t="s">
        <v>17</v>
      </c>
    </row>
    <row r="229" spans="1:3" x14ac:dyDescent="0.3">
      <c r="A229" t="s">
        <v>786</v>
      </c>
      <c r="B229" t="s">
        <v>28</v>
      </c>
      <c r="C229" t="s">
        <v>787</v>
      </c>
    </row>
    <row r="230" spans="1:3" x14ac:dyDescent="0.3">
      <c r="A230" t="s">
        <v>788</v>
      </c>
      <c r="B230" t="s">
        <v>487</v>
      </c>
      <c r="C230" t="s">
        <v>517</v>
      </c>
    </row>
    <row r="231" spans="1:3" x14ac:dyDescent="0.3">
      <c r="A231" t="s">
        <v>789</v>
      </c>
      <c r="B231" t="s">
        <v>68</v>
      </c>
      <c r="C231" t="s">
        <v>10</v>
      </c>
    </row>
    <row r="232" spans="1:3" x14ac:dyDescent="0.3">
      <c r="A232" t="s">
        <v>790</v>
      </c>
      <c r="B232" t="s">
        <v>68</v>
      </c>
      <c r="C232" t="s">
        <v>76</v>
      </c>
    </row>
    <row r="233" spans="1:3" x14ac:dyDescent="0.3">
      <c r="A233" t="s">
        <v>791</v>
      </c>
      <c r="B233" t="s">
        <v>170</v>
      </c>
      <c r="C233" t="s">
        <v>61</v>
      </c>
    </row>
    <row r="234" spans="1:3" x14ac:dyDescent="0.3">
      <c r="A234" t="s">
        <v>792</v>
      </c>
      <c r="B234" t="s">
        <v>170</v>
      </c>
      <c r="C234" t="s">
        <v>61</v>
      </c>
    </row>
    <row r="235" spans="1:3" x14ac:dyDescent="0.3">
      <c r="A235" t="s">
        <v>793</v>
      </c>
      <c r="B235" t="s">
        <v>80</v>
      </c>
      <c r="C235" t="s">
        <v>557</v>
      </c>
    </row>
    <row r="236" spans="1:3" x14ac:dyDescent="0.3">
      <c r="A236" t="s">
        <v>794</v>
      </c>
      <c r="B236" t="s">
        <v>479</v>
      </c>
      <c r="C236" t="s">
        <v>523</v>
      </c>
    </row>
    <row r="237" spans="1:3" x14ac:dyDescent="0.3">
      <c r="A237" t="s">
        <v>795</v>
      </c>
      <c r="B237" t="s">
        <v>80</v>
      </c>
      <c r="C237" t="s">
        <v>540</v>
      </c>
    </row>
    <row r="238" spans="1:3" x14ac:dyDescent="0.3">
      <c r="A238" t="s">
        <v>796</v>
      </c>
      <c r="B238" t="s">
        <v>22</v>
      </c>
      <c r="C238" t="s">
        <v>12</v>
      </c>
    </row>
    <row r="239" spans="1:3" x14ac:dyDescent="0.3">
      <c r="A239" t="s">
        <v>797</v>
      </c>
      <c r="B239" t="s">
        <v>90</v>
      </c>
      <c r="C239" t="s">
        <v>61</v>
      </c>
    </row>
    <row r="240" spans="1:3" x14ac:dyDescent="0.3">
      <c r="A240" t="s">
        <v>798</v>
      </c>
      <c r="B240" t="s">
        <v>90</v>
      </c>
      <c r="C240" t="s">
        <v>61</v>
      </c>
    </row>
    <row r="241" spans="1:3" x14ac:dyDescent="0.3">
      <c r="A241" t="s">
        <v>799</v>
      </c>
      <c r="B241" t="s">
        <v>47</v>
      </c>
      <c r="C241" t="s">
        <v>553</v>
      </c>
    </row>
    <row r="242" spans="1:3" x14ac:dyDescent="0.3">
      <c r="A242" t="s">
        <v>800</v>
      </c>
      <c r="B242" t="s">
        <v>52</v>
      </c>
      <c r="C242" t="s">
        <v>517</v>
      </c>
    </row>
    <row r="243" spans="1:3" x14ac:dyDescent="0.3">
      <c r="A243" t="s">
        <v>801</v>
      </c>
      <c r="B243" t="s">
        <v>498</v>
      </c>
      <c r="C243" t="s">
        <v>506</v>
      </c>
    </row>
    <row r="244" spans="1:3" x14ac:dyDescent="0.3">
      <c r="A244" t="s">
        <v>802</v>
      </c>
      <c r="B244" t="s">
        <v>34</v>
      </c>
      <c r="C244" t="s">
        <v>6</v>
      </c>
    </row>
    <row r="245" spans="1:3" x14ac:dyDescent="0.3">
      <c r="A245" t="s">
        <v>803</v>
      </c>
      <c r="B245" t="s">
        <v>495</v>
      </c>
      <c r="C245" t="s">
        <v>553</v>
      </c>
    </row>
    <row r="246" spans="1:3" x14ac:dyDescent="0.3">
      <c r="A246" t="s">
        <v>804</v>
      </c>
      <c r="B246" t="s">
        <v>34</v>
      </c>
      <c r="C246" t="s">
        <v>6</v>
      </c>
    </row>
    <row r="247" spans="1:3" x14ac:dyDescent="0.3">
      <c r="A247" t="s">
        <v>805</v>
      </c>
      <c r="B247" t="s">
        <v>47</v>
      </c>
      <c r="C247" t="s">
        <v>744</v>
      </c>
    </row>
    <row r="248" spans="1:3" x14ac:dyDescent="0.3">
      <c r="A248" t="s">
        <v>806</v>
      </c>
      <c r="B248" t="s">
        <v>34</v>
      </c>
      <c r="C248" t="s">
        <v>6</v>
      </c>
    </row>
    <row r="249" spans="1:3" x14ac:dyDescent="0.3">
      <c r="A249" t="s">
        <v>807</v>
      </c>
      <c r="B249" t="s">
        <v>34</v>
      </c>
      <c r="C249" t="s">
        <v>6</v>
      </c>
    </row>
    <row r="250" spans="1:3" x14ac:dyDescent="0.3">
      <c r="A250" t="s">
        <v>808</v>
      </c>
      <c r="B250" t="s">
        <v>809</v>
      </c>
      <c r="C250" t="s">
        <v>527</v>
      </c>
    </row>
    <row r="251" spans="1:3" x14ac:dyDescent="0.3">
      <c r="A251" t="s">
        <v>810</v>
      </c>
      <c r="B251" t="s">
        <v>491</v>
      </c>
      <c r="C251" t="s">
        <v>553</v>
      </c>
    </row>
    <row r="252" spans="1:3" x14ac:dyDescent="0.3">
      <c r="A252" t="s">
        <v>811</v>
      </c>
      <c r="B252" t="s">
        <v>34</v>
      </c>
      <c r="C252" t="s">
        <v>557</v>
      </c>
    </row>
    <row r="253" spans="1:3" x14ac:dyDescent="0.3">
      <c r="A253" t="s">
        <v>812</v>
      </c>
      <c r="B253" t="s">
        <v>273</v>
      </c>
      <c r="C253" t="s">
        <v>29</v>
      </c>
    </row>
    <row r="254" spans="1:3" x14ac:dyDescent="0.3">
      <c r="A254" t="s">
        <v>813</v>
      </c>
      <c r="B254" t="s">
        <v>273</v>
      </c>
      <c r="C254" t="s">
        <v>29</v>
      </c>
    </row>
    <row r="255" spans="1:3" x14ac:dyDescent="0.3">
      <c r="A255" t="s">
        <v>814</v>
      </c>
      <c r="B255" t="s">
        <v>273</v>
      </c>
      <c r="C255" t="s">
        <v>29</v>
      </c>
    </row>
    <row r="256" spans="1:3" x14ac:dyDescent="0.3">
      <c r="A256" t="s">
        <v>814</v>
      </c>
      <c r="B256" t="s">
        <v>273</v>
      </c>
      <c r="C256" t="s">
        <v>29</v>
      </c>
    </row>
    <row r="257" spans="1:3" x14ac:dyDescent="0.3">
      <c r="A257" t="s">
        <v>815</v>
      </c>
      <c r="B257" t="s">
        <v>816</v>
      </c>
      <c r="C257" t="s">
        <v>523</v>
      </c>
    </row>
    <row r="258" spans="1:3" x14ac:dyDescent="0.3">
      <c r="A258" t="s">
        <v>817</v>
      </c>
      <c r="B258" t="s">
        <v>818</v>
      </c>
      <c r="C258" t="s">
        <v>553</v>
      </c>
    </row>
    <row r="259" spans="1:3" x14ac:dyDescent="0.3">
      <c r="A259" t="s">
        <v>819</v>
      </c>
      <c r="B259" t="s">
        <v>490</v>
      </c>
      <c r="C259" t="s">
        <v>529</v>
      </c>
    </row>
    <row r="260" spans="1:3" x14ac:dyDescent="0.3">
      <c r="A260" t="s">
        <v>820</v>
      </c>
      <c r="B260" t="s">
        <v>753</v>
      </c>
      <c r="C260" t="s">
        <v>502</v>
      </c>
    </row>
    <row r="261" spans="1:3" x14ac:dyDescent="0.3">
      <c r="A261" t="s">
        <v>821</v>
      </c>
      <c r="B261" t="s">
        <v>118</v>
      </c>
      <c r="C261" t="s">
        <v>553</v>
      </c>
    </row>
    <row r="262" spans="1:3" x14ac:dyDescent="0.3">
      <c r="A262" t="s">
        <v>822</v>
      </c>
      <c r="B262" t="s">
        <v>753</v>
      </c>
      <c r="C262" t="s">
        <v>527</v>
      </c>
    </row>
    <row r="263" spans="1:3" x14ac:dyDescent="0.3">
      <c r="A263" t="s">
        <v>823</v>
      </c>
      <c r="B263" t="s">
        <v>495</v>
      </c>
      <c r="C263" t="s">
        <v>520</v>
      </c>
    </row>
    <row r="264" spans="1:3" x14ac:dyDescent="0.3">
      <c r="A264" t="s">
        <v>824</v>
      </c>
      <c r="B264" t="s">
        <v>85</v>
      </c>
      <c r="C264" t="s">
        <v>6</v>
      </c>
    </row>
    <row r="265" spans="1:3" x14ac:dyDescent="0.3">
      <c r="A265" t="s">
        <v>825</v>
      </c>
      <c r="B265" t="s">
        <v>28</v>
      </c>
      <c r="C265" t="s">
        <v>529</v>
      </c>
    </row>
    <row r="266" spans="1:3" x14ac:dyDescent="0.3">
      <c r="A266" t="s">
        <v>826</v>
      </c>
      <c r="B266" t="s">
        <v>34</v>
      </c>
      <c r="C266" t="s">
        <v>506</v>
      </c>
    </row>
    <row r="267" spans="1:3" x14ac:dyDescent="0.3">
      <c r="A267" t="s">
        <v>827</v>
      </c>
      <c r="B267" t="s">
        <v>495</v>
      </c>
      <c r="C267" t="s">
        <v>517</v>
      </c>
    </row>
    <row r="268" spans="1:3" x14ac:dyDescent="0.3">
      <c r="A268" t="s">
        <v>828</v>
      </c>
      <c r="B268" t="s">
        <v>484</v>
      </c>
      <c r="C268" t="s">
        <v>506</v>
      </c>
    </row>
    <row r="269" spans="1:3" x14ac:dyDescent="0.3">
      <c r="A269" t="s">
        <v>829</v>
      </c>
      <c r="B269" t="s">
        <v>753</v>
      </c>
      <c r="C269" t="s">
        <v>540</v>
      </c>
    </row>
    <row r="270" spans="1:3" x14ac:dyDescent="0.3">
      <c r="A270" t="s">
        <v>830</v>
      </c>
      <c r="B270" t="s">
        <v>161</v>
      </c>
      <c r="C270" t="s">
        <v>523</v>
      </c>
    </row>
    <row r="271" spans="1:3" x14ac:dyDescent="0.3">
      <c r="A271" t="s">
        <v>831</v>
      </c>
      <c r="B271" t="s">
        <v>491</v>
      </c>
      <c r="C271" t="s">
        <v>553</v>
      </c>
    </row>
    <row r="272" spans="1:3" x14ac:dyDescent="0.3">
      <c r="A272" t="s">
        <v>832</v>
      </c>
      <c r="B272" t="s">
        <v>34</v>
      </c>
      <c r="C272" t="s">
        <v>533</v>
      </c>
    </row>
    <row r="273" spans="1:3" x14ac:dyDescent="0.3">
      <c r="A273" t="s">
        <v>833</v>
      </c>
      <c r="B273" t="s">
        <v>34</v>
      </c>
      <c r="C273" t="s">
        <v>6</v>
      </c>
    </row>
    <row r="274" spans="1:3" x14ac:dyDescent="0.3">
      <c r="A274" t="s">
        <v>834</v>
      </c>
      <c r="B274" t="s">
        <v>120</v>
      </c>
      <c r="C274" t="s">
        <v>12</v>
      </c>
    </row>
    <row r="275" spans="1:3" x14ac:dyDescent="0.3">
      <c r="A275" t="s">
        <v>835</v>
      </c>
      <c r="B275" t="s">
        <v>45</v>
      </c>
      <c r="C275" t="s">
        <v>12</v>
      </c>
    </row>
    <row r="276" spans="1:3" x14ac:dyDescent="0.3">
      <c r="A276" t="s">
        <v>836</v>
      </c>
      <c r="B276" t="s">
        <v>128</v>
      </c>
      <c r="C276" t="s">
        <v>744</v>
      </c>
    </row>
    <row r="277" spans="1:3" x14ac:dyDescent="0.3">
      <c r="A277" t="s">
        <v>837</v>
      </c>
      <c r="B277" t="s">
        <v>40</v>
      </c>
      <c r="C277" t="s">
        <v>523</v>
      </c>
    </row>
    <row r="278" spans="1:3" x14ac:dyDescent="0.3">
      <c r="A278" t="s">
        <v>838</v>
      </c>
      <c r="B278" t="s">
        <v>472</v>
      </c>
      <c r="C278" t="s">
        <v>523</v>
      </c>
    </row>
    <row r="279" spans="1:3" x14ac:dyDescent="0.3">
      <c r="A279" t="s">
        <v>839</v>
      </c>
      <c r="B279" t="s">
        <v>40</v>
      </c>
      <c r="C279" t="s">
        <v>23</v>
      </c>
    </row>
    <row r="280" spans="1:3" x14ac:dyDescent="0.3">
      <c r="A280" t="s">
        <v>840</v>
      </c>
      <c r="B280" t="s">
        <v>592</v>
      </c>
      <c r="C280" t="s">
        <v>553</v>
      </c>
    </row>
    <row r="281" spans="1:3" x14ac:dyDescent="0.3">
      <c r="A281" t="s">
        <v>841</v>
      </c>
      <c r="B281" t="s">
        <v>482</v>
      </c>
      <c r="C281" t="s">
        <v>513</v>
      </c>
    </row>
    <row r="282" spans="1:3" x14ac:dyDescent="0.3">
      <c r="A282" t="s">
        <v>842</v>
      </c>
      <c r="B282" t="s">
        <v>40</v>
      </c>
      <c r="C282" t="s">
        <v>523</v>
      </c>
    </row>
    <row r="283" spans="1:3" x14ac:dyDescent="0.3">
      <c r="A283" t="s">
        <v>843</v>
      </c>
      <c r="B283" t="s">
        <v>65</v>
      </c>
      <c r="C283" t="s">
        <v>6</v>
      </c>
    </row>
    <row r="284" spans="1:3" x14ac:dyDescent="0.3">
      <c r="A284" t="s">
        <v>844</v>
      </c>
      <c r="B284" t="s">
        <v>468</v>
      </c>
      <c r="C284" t="s">
        <v>523</v>
      </c>
    </row>
    <row r="285" spans="1:3" x14ac:dyDescent="0.3">
      <c r="A285" t="s">
        <v>845</v>
      </c>
      <c r="B285" t="s">
        <v>273</v>
      </c>
      <c r="C285" t="s">
        <v>29</v>
      </c>
    </row>
    <row r="286" spans="1:3" x14ac:dyDescent="0.3">
      <c r="A286" t="s">
        <v>846</v>
      </c>
      <c r="B286" t="s">
        <v>20</v>
      </c>
      <c r="C286" t="s">
        <v>523</v>
      </c>
    </row>
    <row r="287" spans="1:3" x14ac:dyDescent="0.3">
      <c r="A287" t="s">
        <v>847</v>
      </c>
      <c r="B287" t="s">
        <v>848</v>
      </c>
      <c r="C287" t="s">
        <v>513</v>
      </c>
    </row>
    <row r="288" spans="1:3" x14ac:dyDescent="0.3">
      <c r="A288" t="s">
        <v>849</v>
      </c>
      <c r="B288" t="s">
        <v>78</v>
      </c>
      <c r="C288" t="s">
        <v>523</v>
      </c>
    </row>
    <row r="289" spans="1:3" x14ac:dyDescent="0.3">
      <c r="A289" t="s">
        <v>850</v>
      </c>
      <c r="B289" t="s">
        <v>358</v>
      </c>
      <c r="C289" t="s">
        <v>502</v>
      </c>
    </row>
    <row r="290" spans="1:3" x14ac:dyDescent="0.3">
      <c r="A290" t="s">
        <v>851</v>
      </c>
      <c r="B290" t="s">
        <v>125</v>
      </c>
      <c r="C290" t="s">
        <v>29</v>
      </c>
    </row>
    <row r="291" spans="1:3" x14ac:dyDescent="0.3">
      <c r="A291" t="s">
        <v>852</v>
      </c>
      <c r="B291" t="s">
        <v>498</v>
      </c>
      <c r="C291" t="s">
        <v>515</v>
      </c>
    </row>
    <row r="292" spans="1:3" x14ac:dyDescent="0.3">
      <c r="A292" t="s">
        <v>853</v>
      </c>
      <c r="B292" t="s">
        <v>34</v>
      </c>
      <c r="C292" t="s">
        <v>529</v>
      </c>
    </row>
    <row r="293" spans="1:3" x14ac:dyDescent="0.3">
      <c r="A293" t="s">
        <v>854</v>
      </c>
      <c r="B293" t="s">
        <v>34</v>
      </c>
      <c r="C293" t="s">
        <v>6</v>
      </c>
    </row>
    <row r="294" spans="1:3" x14ac:dyDescent="0.3">
      <c r="A294" t="s">
        <v>855</v>
      </c>
      <c r="B294" t="s">
        <v>34</v>
      </c>
      <c r="C294" t="s">
        <v>6</v>
      </c>
    </row>
    <row r="295" spans="1:3" x14ac:dyDescent="0.3">
      <c r="A295" t="s">
        <v>856</v>
      </c>
      <c r="B295" t="s">
        <v>65</v>
      </c>
      <c r="C295" t="s">
        <v>17</v>
      </c>
    </row>
    <row r="296" spans="1:3" x14ac:dyDescent="0.3">
      <c r="A296" t="s">
        <v>857</v>
      </c>
      <c r="B296" t="s">
        <v>858</v>
      </c>
      <c r="C296" t="s">
        <v>506</v>
      </c>
    </row>
    <row r="297" spans="1:3" x14ac:dyDescent="0.3">
      <c r="A297" t="s">
        <v>859</v>
      </c>
      <c r="B297" t="s">
        <v>32</v>
      </c>
      <c r="C297" t="s">
        <v>17</v>
      </c>
    </row>
    <row r="298" spans="1:3" x14ac:dyDescent="0.3">
      <c r="A298" t="s">
        <v>860</v>
      </c>
      <c r="B298" t="s">
        <v>858</v>
      </c>
      <c r="C298" t="s">
        <v>513</v>
      </c>
    </row>
    <row r="299" spans="1:3" x14ac:dyDescent="0.3">
      <c r="A299" t="s">
        <v>861</v>
      </c>
      <c r="B299" t="s">
        <v>189</v>
      </c>
      <c r="C299" t="s">
        <v>529</v>
      </c>
    </row>
    <row r="300" spans="1:3" x14ac:dyDescent="0.3">
      <c r="A300" t="s">
        <v>862</v>
      </c>
      <c r="B300" t="s">
        <v>34</v>
      </c>
      <c r="C300" t="s">
        <v>527</v>
      </c>
    </row>
    <row r="301" spans="1:3" x14ac:dyDescent="0.3">
      <c r="A301" t="s">
        <v>863</v>
      </c>
      <c r="B301" t="s">
        <v>498</v>
      </c>
      <c r="C301" t="s">
        <v>529</v>
      </c>
    </row>
    <row r="302" spans="1:3" x14ac:dyDescent="0.3">
      <c r="A302" t="s">
        <v>864</v>
      </c>
      <c r="B302" t="s">
        <v>498</v>
      </c>
      <c r="C302" t="s">
        <v>529</v>
      </c>
    </row>
    <row r="303" spans="1:3" x14ac:dyDescent="0.3">
      <c r="A303" t="s">
        <v>865</v>
      </c>
      <c r="B303" t="s">
        <v>34</v>
      </c>
      <c r="C303" t="s">
        <v>6</v>
      </c>
    </row>
    <row r="304" spans="1:3" x14ac:dyDescent="0.3">
      <c r="A304" t="s">
        <v>866</v>
      </c>
      <c r="B304" t="s">
        <v>34</v>
      </c>
      <c r="C304" t="s">
        <v>557</v>
      </c>
    </row>
    <row r="305" spans="1:3" x14ac:dyDescent="0.3">
      <c r="A305" t="s">
        <v>867</v>
      </c>
      <c r="B305" t="s">
        <v>273</v>
      </c>
      <c r="C305" t="s">
        <v>29</v>
      </c>
    </row>
    <row r="306" spans="1:3" x14ac:dyDescent="0.3">
      <c r="A306" t="s">
        <v>868</v>
      </c>
      <c r="B306" t="s">
        <v>34</v>
      </c>
      <c r="C306" t="s">
        <v>6</v>
      </c>
    </row>
    <row r="307" spans="1:3" x14ac:dyDescent="0.3">
      <c r="A307" t="s">
        <v>869</v>
      </c>
      <c r="B307" t="s">
        <v>498</v>
      </c>
      <c r="C307" t="s">
        <v>523</v>
      </c>
    </row>
    <row r="308" spans="1:3" x14ac:dyDescent="0.3">
      <c r="A308" t="s">
        <v>870</v>
      </c>
      <c r="B308" t="s">
        <v>139</v>
      </c>
      <c r="C308" t="s">
        <v>76</v>
      </c>
    </row>
    <row r="309" spans="1:3" x14ac:dyDescent="0.3">
      <c r="A309" t="s">
        <v>871</v>
      </c>
      <c r="B309" t="s">
        <v>20</v>
      </c>
      <c r="C309" t="s">
        <v>17</v>
      </c>
    </row>
    <row r="310" spans="1:3" x14ac:dyDescent="0.3">
      <c r="A310" t="s">
        <v>872</v>
      </c>
      <c r="B310" t="s">
        <v>90</v>
      </c>
      <c r="C310" t="s">
        <v>506</v>
      </c>
    </row>
    <row r="311" spans="1:3" x14ac:dyDescent="0.3">
      <c r="A311" t="s">
        <v>873</v>
      </c>
      <c r="B311" t="s">
        <v>85</v>
      </c>
      <c r="C311" t="s">
        <v>527</v>
      </c>
    </row>
    <row r="312" spans="1:3" x14ac:dyDescent="0.3">
      <c r="A312" t="s">
        <v>874</v>
      </c>
      <c r="B312" t="s">
        <v>65</v>
      </c>
      <c r="C312" t="s">
        <v>533</v>
      </c>
    </row>
    <row r="313" spans="1:3" x14ac:dyDescent="0.3">
      <c r="A313" t="s">
        <v>875</v>
      </c>
      <c r="B313" t="s">
        <v>34</v>
      </c>
      <c r="C313" t="s">
        <v>6</v>
      </c>
    </row>
    <row r="314" spans="1:3" x14ac:dyDescent="0.3">
      <c r="A314" t="s">
        <v>876</v>
      </c>
      <c r="B314" t="s">
        <v>170</v>
      </c>
      <c r="C314" t="s">
        <v>648</v>
      </c>
    </row>
    <row r="315" spans="1:3" x14ac:dyDescent="0.3">
      <c r="A315" t="s">
        <v>877</v>
      </c>
      <c r="B315" t="s">
        <v>878</v>
      </c>
      <c r="C315" t="s">
        <v>504</v>
      </c>
    </row>
    <row r="316" spans="1:3" x14ac:dyDescent="0.3">
      <c r="A316" t="s">
        <v>879</v>
      </c>
      <c r="B316" t="s">
        <v>101</v>
      </c>
      <c r="C316" t="s">
        <v>6</v>
      </c>
    </row>
    <row r="317" spans="1:3" x14ac:dyDescent="0.3">
      <c r="A317" t="s">
        <v>880</v>
      </c>
      <c r="B317" t="s">
        <v>40</v>
      </c>
      <c r="C317" t="s">
        <v>61</v>
      </c>
    </row>
    <row r="318" spans="1:3" x14ac:dyDescent="0.3">
      <c r="A318" t="s">
        <v>881</v>
      </c>
      <c r="B318" t="s">
        <v>32</v>
      </c>
      <c r="C318" t="s">
        <v>744</v>
      </c>
    </row>
    <row r="319" spans="1:3" x14ac:dyDescent="0.3">
      <c r="A319" t="s">
        <v>882</v>
      </c>
      <c r="B319" t="s">
        <v>142</v>
      </c>
      <c r="C319" t="s">
        <v>23</v>
      </c>
    </row>
    <row r="320" spans="1:3" x14ac:dyDescent="0.3">
      <c r="A320" t="s">
        <v>883</v>
      </c>
      <c r="B320" t="s">
        <v>40</v>
      </c>
      <c r="C320" t="s">
        <v>23</v>
      </c>
    </row>
    <row r="321" spans="1:3" x14ac:dyDescent="0.3">
      <c r="A321" t="s">
        <v>884</v>
      </c>
      <c r="B321" t="s">
        <v>468</v>
      </c>
      <c r="C321" t="s">
        <v>529</v>
      </c>
    </row>
    <row r="322" spans="1:3" x14ac:dyDescent="0.3">
      <c r="A322" t="s">
        <v>884</v>
      </c>
      <c r="B322" t="s">
        <v>165</v>
      </c>
      <c r="C322" t="s">
        <v>6</v>
      </c>
    </row>
    <row r="323" spans="1:3" x14ac:dyDescent="0.3">
      <c r="A323" t="s">
        <v>885</v>
      </c>
      <c r="B323" t="s">
        <v>468</v>
      </c>
      <c r="C323" t="s">
        <v>553</v>
      </c>
    </row>
    <row r="324" spans="1:3" x14ac:dyDescent="0.3">
      <c r="A324" t="s">
        <v>886</v>
      </c>
      <c r="B324" t="s">
        <v>101</v>
      </c>
      <c r="C324" t="s">
        <v>559</v>
      </c>
    </row>
    <row r="325" spans="1:3" x14ac:dyDescent="0.3">
      <c r="A325" t="s">
        <v>887</v>
      </c>
      <c r="B325" t="s">
        <v>123</v>
      </c>
      <c r="C325" t="s">
        <v>61</v>
      </c>
    </row>
    <row r="326" spans="1:3" x14ac:dyDescent="0.3">
      <c r="A326" t="s">
        <v>888</v>
      </c>
      <c r="B326" t="s">
        <v>65</v>
      </c>
      <c r="C326" t="s">
        <v>50</v>
      </c>
    </row>
    <row r="327" spans="1:3" x14ac:dyDescent="0.3">
      <c r="A327" t="s">
        <v>889</v>
      </c>
      <c r="B327" t="s">
        <v>85</v>
      </c>
      <c r="C327" t="s">
        <v>6</v>
      </c>
    </row>
    <row r="328" spans="1:3" x14ac:dyDescent="0.3">
      <c r="A328" t="s">
        <v>890</v>
      </c>
      <c r="B328" t="s">
        <v>891</v>
      </c>
      <c r="C328" t="s">
        <v>520</v>
      </c>
    </row>
    <row r="329" spans="1:3" x14ac:dyDescent="0.3">
      <c r="A329" t="s">
        <v>892</v>
      </c>
      <c r="B329" t="s">
        <v>491</v>
      </c>
      <c r="C329" t="s">
        <v>553</v>
      </c>
    </row>
    <row r="330" spans="1:3" x14ac:dyDescent="0.3">
      <c r="A330" t="s">
        <v>893</v>
      </c>
      <c r="B330" t="s">
        <v>5</v>
      </c>
      <c r="C330" t="s">
        <v>513</v>
      </c>
    </row>
    <row r="331" spans="1:3" x14ac:dyDescent="0.3">
      <c r="A331" t="s">
        <v>894</v>
      </c>
      <c r="B331" t="s">
        <v>498</v>
      </c>
      <c r="C331" t="s">
        <v>523</v>
      </c>
    </row>
    <row r="332" spans="1:3" x14ac:dyDescent="0.3">
      <c r="A332" t="s">
        <v>895</v>
      </c>
      <c r="B332" t="s">
        <v>109</v>
      </c>
      <c r="C332" t="s">
        <v>61</v>
      </c>
    </row>
    <row r="333" spans="1:3" x14ac:dyDescent="0.3">
      <c r="A333" t="s">
        <v>896</v>
      </c>
      <c r="B333" t="s">
        <v>80</v>
      </c>
      <c r="C333" t="s">
        <v>897</v>
      </c>
    </row>
    <row r="334" spans="1:3" x14ac:dyDescent="0.3">
      <c r="A334" t="s">
        <v>898</v>
      </c>
      <c r="B334" t="s">
        <v>878</v>
      </c>
      <c r="C334" t="s">
        <v>502</v>
      </c>
    </row>
    <row r="335" spans="1:3" x14ac:dyDescent="0.3">
      <c r="A335" t="s">
        <v>899</v>
      </c>
      <c r="B335" t="s">
        <v>52</v>
      </c>
      <c r="C335" t="s">
        <v>559</v>
      </c>
    </row>
    <row r="336" spans="1:3" x14ac:dyDescent="0.3">
      <c r="A336" t="s">
        <v>900</v>
      </c>
      <c r="B336" t="s">
        <v>139</v>
      </c>
      <c r="C336" t="s">
        <v>553</v>
      </c>
    </row>
    <row r="337" spans="1:3" x14ac:dyDescent="0.3">
      <c r="A337" t="s">
        <v>901</v>
      </c>
      <c r="B337" t="s">
        <v>78</v>
      </c>
      <c r="C337" t="s">
        <v>523</v>
      </c>
    </row>
    <row r="338" spans="1:3" x14ac:dyDescent="0.3">
      <c r="A338" t="s">
        <v>902</v>
      </c>
      <c r="B338" t="s">
        <v>150</v>
      </c>
      <c r="C338" t="s">
        <v>506</v>
      </c>
    </row>
    <row r="339" spans="1:3" x14ac:dyDescent="0.3">
      <c r="A339" t="s">
        <v>903</v>
      </c>
      <c r="B339" t="s">
        <v>47</v>
      </c>
      <c r="C339" t="s">
        <v>523</v>
      </c>
    </row>
    <row r="340" spans="1:3" x14ac:dyDescent="0.3">
      <c r="A340" t="s">
        <v>904</v>
      </c>
      <c r="B340" t="s">
        <v>134</v>
      </c>
      <c r="C340" t="s">
        <v>50</v>
      </c>
    </row>
    <row r="341" spans="1:3" x14ac:dyDescent="0.3">
      <c r="A341" t="s">
        <v>905</v>
      </c>
      <c r="B341" t="s">
        <v>480</v>
      </c>
      <c r="C341" t="s">
        <v>513</v>
      </c>
    </row>
    <row r="342" spans="1:3" x14ac:dyDescent="0.3">
      <c r="A342" t="s">
        <v>906</v>
      </c>
      <c r="B342" t="s">
        <v>907</v>
      </c>
      <c r="C342" t="s">
        <v>517</v>
      </c>
    </row>
    <row r="343" spans="1:3" x14ac:dyDescent="0.3">
      <c r="A343" t="s">
        <v>908</v>
      </c>
      <c r="B343" t="s">
        <v>118</v>
      </c>
      <c r="C343" t="s">
        <v>523</v>
      </c>
    </row>
    <row r="344" spans="1:3" x14ac:dyDescent="0.3">
      <c r="A344" t="s">
        <v>909</v>
      </c>
      <c r="B344" t="s">
        <v>60</v>
      </c>
      <c r="C344" t="s">
        <v>17</v>
      </c>
    </row>
    <row r="345" spans="1:3" x14ac:dyDescent="0.3">
      <c r="A345" t="s">
        <v>910</v>
      </c>
      <c r="B345" t="s">
        <v>479</v>
      </c>
      <c r="C345" t="s">
        <v>502</v>
      </c>
    </row>
    <row r="346" spans="1:3" x14ac:dyDescent="0.3">
      <c r="A346" t="s">
        <v>911</v>
      </c>
      <c r="B346" t="s">
        <v>412</v>
      </c>
      <c r="C346" t="s">
        <v>502</v>
      </c>
    </row>
    <row r="347" spans="1:3" x14ac:dyDescent="0.3">
      <c r="A347" t="s">
        <v>912</v>
      </c>
      <c r="B347" t="s">
        <v>22</v>
      </c>
      <c r="C347" t="s">
        <v>12</v>
      </c>
    </row>
    <row r="348" spans="1:3" x14ac:dyDescent="0.3">
      <c r="A348" t="s">
        <v>913</v>
      </c>
      <c r="B348" t="s">
        <v>111</v>
      </c>
      <c r="C348" t="s">
        <v>517</v>
      </c>
    </row>
    <row r="349" spans="1:3" x14ac:dyDescent="0.3">
      <c r="A349" t="s">
        <v>914</v>
      </c>
      <c r="B349" t="s">
        <v>20</v>
      </c>
      <c r="C349" t="s">
        <v>6</v>
      </c>
    </row>
    <row r="350" spans="1:3" x14ac:dyDescent="0.3">
      <c r="A350" t="s">
        <v>915</v>
      </c>
      <c r="B350" t="s">
        <v>73</v>
      </c>
      <c r="C350" t="s">
        <v>553</v>
      </c>
    </row>
    <row r="351" spans="1:3" x14ac:dyDescent="0.3">
      <c r="A351" t="s">
        <v>916</v>
      </c>
      <c r="B351" t="s">
        <v>497</v>
      </c>
      <c r="C351" t="s">
        <v>557</v>
      </c>
    </row>
    <row r="352" spans="1:3" x14ac:dyDescent="0.3">
      <c r="A352" t="s">
        <v>917</v>
      </c>
      <c r="B352" t="s">
        <v>497</v>
      </c>
      <c r="C352" t="s">
        <v>523</v>
      </c>
    </row>
    <row r="353" spans="1:3" x14ac:dyDescent="0.3">
      <c r="A353" t="s">
        <v>918</v>
      </c>
      <c r="B353" t="s">
        <v>45</v>
      </c>
      <c r="C353" t="s">
        <v>557</v>
      </c>
    </row>
    <row r="354" spans="1:3" x14ac:dyDescent="0.3">
      <c r="A354" t="s">
        <v>919</v>
      </c>
      <c r="B354" t="s">
        <v>134</v>
      </c>
      <c r="C354" t="s">
        <v>50</v>
      </c>
    </row>
    <row r="355" spans="1:3" x14ac:dyDescent="0.3">
      <c r="A355" t="s">
        <v>920</v>
      </c>
      <c r="B355" t="s">
        <v>473</v>
      </c>
      <c r="C355" t="s">
        <v>523</v>
      </c>
    </row>
    <row r="356" spans="1:3" x14ac:dyDescent="0.3">
      <c r="A356" t="s">
        <v>921</v>
      </c>
      <c r="B356" t="s">
        <v>85</v>
      </c>
      <c r="C356" t="s">
        <v>29</v>
      </c>
    </row>
    <row r="357" spans="1:3" x14ac:dyDescent="0.3">
      <c r="A357" t="s">
        <v>922</v>
      </c>
      <c r="B357" t="s">
        <v>118</v>
      </c>
      <c r="C357" t="s">
        <v>580</v>
      </c>
    </row>
    <row r="358" spans="1:3" x14ac:dyDescent="0.3">
      <c r="A358" t="s">
        <v>923</v>
      </c>
      <c r="B358" t="s">
        <v>924</v>
      </c>
      <c r="C358" t="s">
        <v>523</v>
      </c>
    </row>
    <row r="359" spans="1:3" x14ac:dyDescent="0.3">
      <c r="A359" t="s">
        <v>925</v>
      </c>
      <c r="B359" t="s">
        <v>189</v>
      </c>
      <c r="C359" t="s">
        <v>517</v>
      </c>
    </row>
    <row r="360" spans="1:3" x14ac:dyDescent="0.3">
      <c r="A360" t="s">
        <v>926</v>
      </c>
      <c r="B360" t="s">
        <v>82</v>
      </c>
      <c r="C360" t="s">
        <v>12</v>
      </c>
    </row>
    <row r="361" spans="1:3" x14ac:dyDescent="0.3">
      <c r="A361" t="s">
        <v>927</v>
      </c>
      <c r="B361" t="s">
        <v>82</v>
      </c>
      <c r="C361" t="s">
        <v>523</v>
      </c>
    </row>
    <row r="362" spans="1:3" x14ac:dyDescent="0.3">
      <c r="A362" t="s">
        <v>928</v>
      </c>
      <c r="B362" t="s">
        <v>113</v>
      </c>
      <c r="C362" t="s">
        <v>527</v>
      </c>
    </row>
    <row r="363" spans="1:3" x14ac:dyDescent="0.3">
      <c r="A363" t="s">
        <v>929</v>
      </c>
      <c r="B363" t="s">
        <v>113</v>
      </c>
      <c r="C363" t="s">
        <v>527</v>
      </c>
    </row>
    <row r="364" spans="1:3" x14ac:dyDescent="0.3">
      <c r="A364" t="s">
        <v>930</v>
      </c>
      <c r="B364" t="s">
        <v>113</v>
      </c>
      <c r="C364" t="s">
        <v>12</v>
      </c>
    </row>
    <row r="365" spans="1:3" x14ac:dyDescent="0.3">
      <c r="A365" t="s">
        <v>931</v>
      </c>
      <c r="B365" t="s">
        <v>113</v>
      </c>
      <c r="C365" t="s">
        <v>10</v>
      </c>
    </row>
    <row r="366" spans="1:3" x14ac:dyDescent="0.3">
      <c r="A366" t="s">
        <v>932</v>
      </c>
      <c r="B366" t="s">
        <v>113</v>
      </c>
      <c r="C366" t="s">
        <v>559</v>
      </c>
    </row>
    <row r="367" spans="1:3" x14ac:dyDescent="0.3">
      <c r="A367" t="s">
        <v>933</v>
      </c>
      <c r="B367" t="s">
        <v>113</v>
      </c>
      <c r="C367" t="s">
        <v>513</v>
      </c>
    </row>
    <row r="368" spans="1:3" x14ac:dyDescent="0.3">
      <c r="A368" t="s">
        <v>934</v>
      </c>
      <c r="B368" t="s">
        <v>113</v>
      </c>
      <c r="C368" t="s">
        <v>523</v>
      </c>
    </row>
    <row r="369" spans="1:3" x14ac:dyDescent="0.3">
      <c r="A369" t="s">
        <v>935</v>
      </c>
      <c r="B369" t="s">
        <v>113</v>
      </c>
      <c r="C369" t="s">
        <v>550</v>
      </c>
    </row>
    <row r="370" spans="1:3" x14ac:dyDescent="0.3">
      <c r="A370" t="s">
        <v>936</v>
      </c>
      <c r="B370" t="s">
        <v>52</v>
      </c>
      <c r="C370" t="s">
        <v>517</v>
      </c>
    </row>
    <row r="371" spans="1:3" x14ac:dyDescent="0.3">
      <c r="A371" t="s">
        <v>937</v>
      </c>
      <c r="B371" t="s">
        <v>92</v>
      </c>
      <c r="C371" t="s">
        <v>515</v>
      </c>
    </row>
    <row r="372" spans="1:3" x14ac:dyDescent="0.3">
      <c r="A372" t="s">
        <v>938</v>
      </c>
      <c r="B372" t="s">
        <v>109</v>
      </c>
      <c r="C372" t="s">
        <v>523</v>
      </c>
    </row>
    <row r="373" spans="1:3" x14ac:dyDescent="0.3">
      <c r="A373" t="s">
        <v>939</v>
      </c>
      <c r="B373" t="s">
        <v>210</v>
      </c>
      <c r="C373" t="s">
        <v>559</v>
      </c>
    </row>
    <row r="374" spans="1:3" x14ac:dyDescent="0.3">
      <c r="A374" t="s">
        <v>940</v>
      </c>
      <c r="B374" t="s">
        <v>497</v>
      </c>
      <c r="C374" t="s">
        <v>527</v>
      </c>
    </row>
    <row r="375" spans="1:3" x14ac:dyDescent="0.3">
      <c r="A375" t="s">
        <v>941</v>
      </c>
      <c r="B375" t="s">
        <v>109</v>
      </c>
      <c r="C375" t="s">
        <v>523</v>
      </c>
    </row>
    <row r="376" spans="1:3" x14ac:dyDescent="0.3">
      <c r="A376" t="s">
        <v>942</v>
      </c>
      <c r="B376" t="s">
        <v>118</v>
      </c>
      <c r="C376" t="s">
        <v>529</v>
      </c>
    </row>
    <row r="377" spans="1:3" x14ac:dyDescent="0.3">
      <c r="A377" t="s">
        <v>943</v>
      </c>
      <c r="B377" t="s">
        <v>101</v>
      </c>
      <c r="C377" t="s">
        <v>944</v>
      </c>
    </row>
    <row r="378" spans="1:3" x14ac:dyDescent="0.3">
      <c r="A378" t="s">
        <v>945</v>
      </c>
      <c r="B378" t="s">
        <v>40</v>
      </c>
      <c r="C378" t="s">
        <v>523</v>
      </c>
    </row>
    <row r="379" spans="1:3" x14ac:dyDescent="0.3">
      <c r="A379" t="s">
        <v>946</v>
      </c>
      <c r="B379" t="s">
        <v>22</v>
      </c>
      <c r="C379" t="s">
        <v>947</v>
      </c>
    </row>
    <row r="380" spans="1:3" x14ac:dyDescent="0.3">
      <c r="A380" t="s">
        <v>948</v>
      </c>
      <c r="B380" t="s">
        <v>472</v>
      </c>
      <c r="C380" t="s">
        <v>523</v>
      </c>
    </row>
    <row r="381" spans="1:3" x14ac:dyDescent="0.3">
      <c r="A381" t="s">
        <v>949</v>
      </c>
      <c r="B381" t="s">
        <v>950</v>
      </c>
      <c r="C381" t="s">
        <v>523</v>
      </c>
    </row>
    <row r="382" spans="1:3" x14ac:dyDescent="0.3">
      <c r="A382" t="s">
        <v>951</v>
      </c>
      <c r="B382" t="s">
        <v>40</v>
      </c>
      <c r="C382" t="s">
        <v>599</v>
      </c>
    </row>
    <row r="383" spans="1:3" x14ac:dyDescent="0.3">
      <c r="A383" t="s">
        <v>952</v>
      </c>
      <c r="B383" t="s">
        <v>45</v>
      </c>
      <c r="C383" t="s">
        <v>50</v>
      </c>
    </row>
    <row r="384" spans="1:3" x14ac:dyDescent="0.3">
      <c r="A384" t="s">
        <v>953</v>
      </c>
      <c r="B384" t="s">
        <v>40</v>
      </c>
      <c r="C384" t="s">
        <v>10</v>
      </c>
    </row>
    <row r="385" spans="1:3" x14ac:dyDescent="0.3">
      <c r="A385" t="s">
        <v>954</v>
      </c>
      <c r="B385" t="s">
        <v>40</v>
      </c>
      <c r="C385" t="s">
        <v>523</v>
      </c>
    </row>
    <row r="386" spans="1:3" x14ac:dyDescent="0.3">
      <c r="A386" t="s">
        <v>955</v>
      </c>
      <c r="B386" t="s">
        <v>68</v>
      </c>
      <c r="C386" t="s">
        <v>12</v>
      </c>
    </row>
    <row r="387" spans="1:3" x14ac:dyDescent="0.3">
      <c r="A387" t="s">
        <v>956</v>
      </c>
      <c r="B387" t="s">
        <v>47</v>
      </c>
      <c r="C387" t="s">
        <v>6</v>
      </c>
    </row>
    <row r="388" spans="1:3" x14ac:dyDescent="0.3">
      <c r="A388" t="s">
        <v>957</v>
      </c>
      <c r="B388" t="s">
        <v>217</v>
      </c>
      <c r="C388" t="s">
        <v>29</v>
      </c>
    </row>
    <row r="389" spans="1:3" x14ac:dyDescent="0.3">
      <c r="A389" t="s">
        <v>958</v>
      </c>
      <c r="B389" t="s">
        <v>907</v>
      </c>
      <c r="C389" t="s">
        <v>523</v>
      </c>
    </row>
    <row r="390" spans="1:3" x14ac:dyDescent="0.3">
      <c r="A390" t="s">
        <v>959</v>
      </c>
      <c r="B390" t="s">
        <v>40</v>
      </c>
      <c r="C390" t="s">
        <v>646</v>
      </c>
    </row>
    <row r="391" spans="1:3" x14ac:dyDescent="0.3">
      <c r="A391" t="s">
        <v>960</v>
      </c>
      <c r="B391" t="s">
        <v>22</v>
      </c>
      <c r="C391" t="s">
        <v>513</v>
      </c>
    </row>
    <row r="392" spans="1:3" x14ac:dyDescent="0.3">
      <c r="A392" t="s">
        <v>961</v>
      </c>
      <c r="B392" t="s">
        <v>481</v>
      </c>
      <c r="C392" t="s">
        <v>557</v>
      </c>
    </row>
    <row r="393" spans="1:3" x14ac:dyDescent="0.3">
      <c r="A393" t="s">
        <v>962</v>
      </c>
      <c r="B393" t="s">
        <v>9</v>
      </c>
      <c r="C393" t="s">
        <v>523</v>
      </c>
    </row>
    <row r="394" spans="1:3" x14ac:dyDescent="0.3">
      <c r="A394" t="s">
        <v>963</v>
      </c>
      <c r="B394" t="s">
        <v>9</v>
      </c>
      <c r="C394" t="s">
        <v>557</v>
      </c>
    </row>
    <row r="395" spans="1:3" x14ac:dyDescent="0.3">
      <c r="A395" t="s">
        <v>964</v>
      </c>
      <c r="B395" t="s">
        <v>891</v>
      </c>
      <c r="C395" t="s">
        <v>523</v>
      </c>
    </row>
    <row r="396" spans="1:3" x14ac:dyDescent="0.3">
      <c r="A396" t="s">
        <v>965</v>
      </c>
      <c r="B396" t="s">
        <v>85</v>
      </c>
      <c r="C396" t="s">
        <v>504</v>
      </c>
    </row>
    <row r="397" spans="1:3" x14ac:dyDescent="0.3">
      <c r="A397" t="s">
        <v>966</v>
      </c>
      <c r="B397" t="s">
        <v>358</v>
      </c>
      <c r="C397" t="s">
        <v>599</v>
      </c>
    </row>
    <row r="398" spans="1:3" x14ac:dyDescent="0.3">
      <c r="A398" t="s">
        <v>967</v>
      </c>
      <c r="B398" t="s">
        <v>118</v>
      </c>
      <c r="C398" t="s">
        <v>658</v>
      </c>
    </row>
    <row r="399" spans="1:3" x14ac:dyDescent="0.3">
      <c r="A399" t="s">
        <v>968</v>
      </c>
      <c r="B399" t="s">
        <v>85</v>
      </c>
      <c r="C399" t="s">
        <v>523</v>
      </c>
    </row>
    <row r="400" spans="1:3" x14ac:dyDescent="0.3">
      <c r="A400" t="s">
        <v>969</v>
      </c>
      <c r="B400" t="s">
        <v>490</v>
      </c>
      <c r="C400" t="s">
        <v>557</v>
      </c>
    </row>
    <row r="401" spans="1:3" x14ac:dyDescent="0.3">
      <c r="A401" t="s">
        <v>970</v>
      </c>
      <c r="B401" t="s">
        <v>488</v>
      </c>
      <c r="C401" t="s">
        <v>523</v>
      </c>
    </row>
    <row r="402" spans="1:3" x14ac:dyDescent="0.3">
      <c r="A402" t="s">
        <v>971</v>
      </c>
      <c r="B402" t="s">
        <v>54</v>
      </c>
      <c r="C402" t="s">
        <v>523</v>
      </c>
    </row>
    <row r="403" spans="1:3" x14ac:dyDescent="0.3">
      <c r="A403" t="s">
        <v>972</v>
      </c>
      <c r="B403" t="s">
        <v>80</v>
      </c>
      <c r="C403" t="s">
        <v>559</v>
      </c>
    </row>
    <row r="404" spans="1:3" x14ac:dyDescent="0.3">
      <c r="A404" t="s">
        <v>973</v>
      </c>
      <c r="B404" t="s">
        <v>85</v>
      </c>
      <c r="C404" t="s">
        <v>6</v>
      </c>
    </row>
    <row r="405" spans="1:3" x14ac:dyDescent="0.3">
      <c r="A405" t="s">
        <v>974</v>
      </c>
      <c r="B405" t="s">
        <v>85</v>
      </c>
      <c r="C405" t="s">
        <v>6</v>
      </c>
    </row>
    <row r="406" spans="1:3" x14ac:dyDescent="0.3">
      <c r="A406" t="s">
        <v>975</v>
      </c>
      <c r="B406" t="s">
        <v>976</v>
      </c>
      <c r="C406" t="s">
        <v>527</v>
      </c>
    </row>
    <row r="407" spans="1:3" x14ac:dyDescent="0.3">
      <c r="A407" t="s">
        <v>977</v>
      </c>
      <c r="B407" t="s">
        <v>40</v>
      </c>
      <c r="C407" t="s">
        <v>513</v>
      </c>
    </row>
    <row r="408" spans="1:3" x14ac:dyDescent="0.3">
      <c r="A408" t="s">
        <v>978</v>
      </c>
      <c r="B408" t="s">
        <v>45</v>
      </c>
      <c r="C408" t="s">
        <v>76</v>
      </c>
    </row>
    <row r="409" spans="1:3" x14ac:dyDescent="0.3">
      <c r="A409" t="s">
        <v>979</v>
      </c>
      <c r="B409" t="s">
        <v>92</v>
      </c>
      <c r="C409" t="s">
        <v>897</v>
      </c>
    </row>
    <row r="410" spans="1:3" x14ac:dyDescent="0.3">
      <c r="A410" t="s">
        <v>980</v>
      </c>
      <c r="B410" t="s">
        <v>92</v>
      </c>
      <c r="C410" t="s">
        <v>557</v>
      </c>
    </row>
    <row r="411" spans="1:3" x14ac:dyDescent="0.3">
      <c r="A411" t="s">
        <v>981</v>
      </c>
      <c r="B411" t="s">
        <v>982</v>
      </c>
      <c r="C411" t="s">
        <v>557</v>
      </c>
    </row>
    <row r="412" spans="1:3" x14ac:dyDescent="0.3">
      <c r="A412" t="s">
        <v>983</v>
      </c>
      <c r="B412" t="s">
        <v>982</v>
      </c>
      <c r="C412" t="s">
        <v>557</v>
      </c>
    </row>
    <row r="413" spans="1:3" x14ac:dyDescent="0.3">
      <c r="A413" t="s">
        <v>984</v>
      </c>
      <c r="B413" t="s">
        <v>118</v>
      </c>
      <c r="C413" t="s">
        <v>506</v>
      </c>
    </row>
    <row r="414" spans="1:3" x14ac:dyDescent="0.3">
      <c r="A414" t="s">
        <v>985</v>
      </c>
      <c r="B414" t="s">
        <v>650</v>
      </c>
      <c r="C414" t="s">
        <v>580</v>
      </c>
    </row>
    <row r="415" spans="1:3" x14ac:dyDescent="0.3">
      <c r="A415" t="s">
        <v>986</v>
      </c>
      <c r="B415" t="s">
        <v>28</v>
      </c>
      <c r="C415" t="s">
        <v>513</v>
      </c>
    </row>
    <row r="416" spans="1:3" x14ac:dyDescent="0.3">
      <c r="A416" t="s">
        <v>987</v>
      </c>
      <c r="B416" t="s">
        <v>32</v>
      </c>
      <c r="C416" t="s">
        <v>787</v>
      </c>
    </row>
    <row r="417" spans="1:3" x14ac:dyDescent="0.3">
      <c r="A417" t="s">
        <v>988</v>
      </c>
      <c r="B417" t="s">
        <v>989</v>
      </c>
      <c r="C417" t="s">
        <v>527</v>
      </c>
    </row>
    <row r="418" spans="1:3" x14ac:dyDescent="0.3">
      <c r="A418" t="s">
        <v>990</v>
      </c>
      <c r="B418" t="s">
        <v>42</v>
      </c>
      <c r="C418" t="s">
        <v>523</v>
      </c>
    </row>
    <row r="419" spans="1:3" x14ac:dyDescent="0.3">
      <c r="A419" t="s">
        <v>991</v>
      </c>
      <c r="B419" t="s">
        <v>47</v>
      </c>
      <c r="C419" t="s">
        <v>6</v>
      </c>
    </row>
    <row r="420" spans="1:3" x14ac:dyDescent="0.3">
      <c r="A420" t="s">
        <v>992</v>
      </c>
      <c r="B420" t="s">
        <v>52</v>
      </c>
      <c r="C420" t="s">
        <v>506</v>
      </c>
    </row>
    <row r="421" spans="1:3" x14ac:dyDescent="0.3">
      <c r="A421" t="s">
        <v>993</v>
      </c>
      <c r="B421" t="s">
        <v>101</v>
      </c>
      <c r="C421" t="s">
        <v>6</v>
      </c>
    </row>
    <row r="422" spans="1:3" x14ac:dyDescent="0.3">
      <c r="A422" t="s">
        <v>994</v>
      </c>
      <c r="B422" t="s">
        <v>101</v>
      </c>
      <c r="C422" t="s">
        <v>6</v>
      </c>
    </row>
    <row r="423" spans="1:3" x14ac:dyDescent="0.3">
      <c r="A423" t="s">
        <v>995</v>
      </c>
      <c r="B423" t="s">
        <v>473</v>
      </c>
      <c r="C423" t="s">
        <v>523</v>
      </c>
    </row>
    <row r="424" spans="1:3" x14ac:dyDescent="0.3">
      <c r="A424" t="s">
        <v>996</v>
      </c>
      <c r="B424" t="s">
        <v>75</v>
      </c>
      <c r="C424" t="s">
        <v>76</v>
      </c>
    </row>
    <row r="425" spans="1:3" x14ac:dyDescent="0.3">
      <c r="A425" t="s">
        <v>997</v>
      </c>
      <c r="B425" t="s">
        <v>45</v>
      </c>
      <c r="C425" t="s">
        <v>897</v>
      </c>
    </row>
    <row r="426" spans="1:3" x14ac:dyDescent="0.3">
      <c r="A426" t="s">
        <v>998</v>
      </c>
      <c r="B426" t="s">
        <v>118</v>
      </c>
      <c r="C426" t="s">
        <v>523</v>
      </c>
    </row>
    <row r="427" spans="1:3" x14ac:dyDescent="0.3">
      <c r="A427" t="s">
        <v>999</v>
      </c>
      <c r="B427" t="s">
        <v>469</v>
      </c>
      <c r="C427" t="s">
        <v>615</v>
      </c>
    </row>
    <row r="428" spans="1:3" x14ac:dyDescent="0.3">
      <c r="A428" t="s">
        <v>1000</v>
      </c>
      <c r="B428" t="s">
        <v>28</v>
      </c>
      <c r="C428" t="s">
        <v>648</v>
      </c>
    </row>
    <row r="429" spans="1:3" x14ac:dyDescent="0.3">
      <c r="A429" t="s">
        <v>1001</v>
      </c>
      <c r="B429" t="s">
        <v>20</v>
      </c>
      <c r="C429" t="s">
        <v>523</v>
      </c>
    </row>
    <row r="430" spans="1:3" x14ac:dyDescent="0.3">
      <c r="A430" t="s">
        <v>1002</v>
      </c>
      <c r="B430" t="s">
        <v>497</v>
      </c>
      <c r="C430" t="s">
        <v>523</v>
      </c>
    </row>
    <row r="431" spans="1:3" x14ac:dyDescent="0.3">
      <c r="A431" t="s">
        <v>1003</v>
      </c>
      <c r="B431" t="s">
        <v>20</v>
      </c>
      <c r="C431" t="s">
        <v>523</v>
      </c>
    </row>
    <row r="432" spans="1:3" x14ac:dyDescent="0.3">
      <c r="A432" t="s">
        <v>1004</v>
      </c>
      <c r="B432" t="s">
        <v>60</v>
      </c>
      <c r="C432" t="s">
        <v>17</v>
      </c>
    </row>
    <row r="433" spans="1:3" x14ac:dyDescent="0.3">
      <c r="A433" t="s">
        <v>1005</v>
      </c>
      <c r="B433" t="s">
        <v>73</v>
      </c>
      <c r="C433" t="s">
        <v>517</v>
      </c>
    </row>
    <row r="434" spans="1:3" x14ac:dyDescent="0.3">
      <c r="A434" t="s">
        <v>1006</v>
      </c>
      <c r="B434" t="s">
        <v>60</v>
      </c>
      <c r="C434" t="s">
        <v>17</v>
      </c>
    </row>
    <row r="435" spans="1:3" x14ac:dyDescent="0.3">
      <c r="A435" t="s">
        <v>1007</v>
      </c>
      <c r="B435" t="s">
        <v>45</v>
      </c>
      <c r="C435" t="s">
        <v>506</v>
      </c>
    </row>
    <row r="436" spans="1:3" x14ac:dyDescent="0.3">
      <c r="A436" t="s">
        <v>1008</v>
      </c>
      <c r="B436" t="s">
        <v>660</v>
      </c>
      <c r="C436" t="s">
        <v>506</v>
      </c>
    </row>
    <row r="437" spans="1:3" x14ac:dyDescent="0.3">
      <c r="A437" t="s">
        <v>1009</v>
      </c>
      <c r="B437" t="s">
        <v>468</v>
      </c>
      <c r="C437" t="s">
        <v>527</v>
      </c>
    </row>
    <row r="438" spans="1:3" x14ac:dyDescent="0.3">
      <c r="A438" t="s">
        <v>1010</v>
      </c>
      <c r="B438" t="s">
        <v>92</v>
      </c>
      <c r="C438" t="s">
        <v>6</v>
      </c>
    </row>
    <row r="439" spans="1:3" x14ac:dyDescent="0.3">
      <c r="A439" t="s">
        <v>1011</v>
      </c>
      <c r="B439" t="s">
        <v>85</v>
      </c>
      <c r="C439" t="s">
        <v>557</v>
      </c>
    </row>
    <row r="440" spans="1:3" x14ac:dyDescent="0.3">
      <c r="A440" t="s">
        <v>1012</v>
      </c>
      <c r="B440" t="s">
        <v>610</v>
      </c>
      <c r="C440" t="s">
        <v>513</v>
      </c>
    </row>
    <row r="441" spans="1:3" x14ac:dyDescent="0.3">
      <c r="A441" t="s">
        <v>1013</v>
      </c>
      <c r="B441" t="s">
        <v>610</v>
      </c>
      <c r="C441" t="s">
        <v>513</v>
      </c>
    </row>
    <row r="442" spans="1:3" x14ac:dyDescent="0.3">
      <c r="A442" t="s">
        <v>1014</v>
      </c>
      <c r="B442" t="s">
        <v>28</v>
      </c>
      <c r="C442" t="s">
        <v>897</v>
      </c>
    </row>
    <row r="443" spans="1:3" x14ac:dyDescent="0.3">
      <c r="A443" t="s">
        <v>1015</v>
      </c>
      <c r="B443" t="s">
        <v>217</v>
      </c>
      <c r="C443" t="s">
        <v>550</v>
      </c>
    </row>
    <row r="444" spans="1:3" x14ac:dyDescent="0.3">
      <c r="A444" t="s">
        <v>1016</v>
      </c>
      <c r="B444" t="s">
        <v>73</v>
      </c>
      <c r="C444" t="s">
        <v>523</v>
      </c>
    </row>
    <row r="445" spans="1:3" x14ac:dyDescent="0.3">
      <c r="A445" t="s">
        <v>1017</v>
      </c>
      <c r="B445" t="s">
        <v>85</v>
      </c>
      <c r="C445" t="s">
        <v>6</v>
      </c>
    </row>
    <row r="446" spans="1:3" x14ac:dyDescent="0.3">
      <c r="A446" t="s">
        <v>1018</v>
      </c>
      <c r="B446" t="s">
        <v>193</v>
      </c>
      <c r="C446" t="s">
        <v>506</v>
      </c>
    </row>
    <row r="447" spans="1:3" x14ac:dyDescent="0.3">
      <c r="A447" t="s">
        <v>1019</v>
      </c>
      <c r="B447" t="s">
        <v>101</v>
      </c>
      <c r="C447" t="s">
        <v>6</v>
      </c>
    </row>
    <row r="448" spans="1:3" x14ac:dyDescent="0.3">
      <c r="A448" t="s">
        <v>1020</v>
      </c>
      <c r="B448" t="s">
        <v>196</v>
      </c>
      <c r="C448" t="s">
        <v>513</v>
      </c>
    </row>
    <row r="449" spans="1:3" x14ac:dyDescent="0.3">
      <c r="A449" t="s">
        <v>1021</v>
      </c>
      <c r="B449" t="s">
        <v>47</v>
      </c>
      <c r="C449" t="s">
        <v>6</v>
      </c>
    </row>
    <row r="450" spans="1:3" x14ac:dyDescent="0.3">
      <c r="A450" t="s">
        <v>1022</v>
      </c>
      <c r="B450" t="s">
        <v>1023</v>
      </c>
      <c r="C450" t="s">
        <v>513</v>
      </c>
    </row>
    <row r="451" spans="1:3" x14ac:dyDescent="0.3">
      <c r="A451" t="s">
        <v>1024</v>
      </c>
      <c r="B451" t="s">
        <v>82</v>
      </c>
      <c r="C451" t="s">
        <v>540</v>
      </c>
    </row>
    <row r="452" spans="1:3" x14ac:dyDescent="0.3">
      <c r="A452" t="s">
        <v>1025</v>
      </c>
      <c r="B452" t="s">
        <v>80</v>
      </c>
      <c r="C452" t="s">
        <v>10</v>
      </c>
    </row>
    <row r="453" spans="1:3" x14ac:dyDescent="0.3">
      <c r="A453" t="s">
        <v>1026</v>
      </c>
      <c r="B453" t="s">
        <v>9</v>
      </c>
      <c r="C453" t="s">
        <v>547</v>
      </c>
    </row>
    <row r="454" spans="1:3" x14ac:dyDescent="0.3">
      <c r="A454" t="s">
        <v>1027</v>
      </c>
      <c r="B454" t="s">
        <v>9</v>
      </c>
      <c r="C454" t="s">
        <v>523</v>
      </c>
    </row>
    <row r="455" spans="1:3" x14ac:dyDescent="0.3">
      <c r="A455" t="s">
        <v>1028</v>
      </c>
      <c r="B455" t="s">
        <v>9</v>
      </c>
      <c r="C455" t="s">
        <v>513</v>
      </c>
    </row>
    <row r="456" spans="1:3" x14ac:dyDescent="0.3">
      <c r="A456" t="s">
        <v>1029</v>
      </c>
      <c r="B456" t="s">
        <v>9</v>
      </c>
      <c r="C456" t="s">
        <v>523</v>
      </c>
    </row>
    <row r="457" spans="1:3" x14ac:dyDescent="0.3">
      <c r="A457" t="s">
        <v>1030</v>
      </c>
      <c r="B457" t="s">
        <v>9</v>
      </c>
      <c r="C457" t="s">
        <v>947</v>
      </c>
    </row>
    <row r="458" spans="1:3" x14ac:dyDescent="0.3">
      <c r="A458" t="s">
        <v>1031</v>
      </c>
      <c r="B458" t="s">
        <v>9</v>
      </c>
      <c r="C458" t="s">
        <v>23</v>
      </c>
    </row>
    <row r="459" spans="1:3" x14ac:dyDescent="0.3">
      <c r="A459" t="s">
        <v>1032</v>
      </c>
      <c r="B459" t="s">
        <v>9</v>
      </c>
      <c r="C459" t="s">
        <v>523</v>
      </c>
    </row>
    <row r="460" spans="1:3" x14ac:dyDescent="0.3">
      <c r="A460" t="s">
        <v>1033</v>
      </c>
      <c r="B460" t="s">
        <v>9</v>
      </c>
      <c r="C460" t="s">
        <v>787</v>
      </c>
    </row>
    <row r="461" spans="1:3" x14ac:dyDescent="0.3">
      <c r="A461" t="s">
        <v>1034</v>
      </c>
      <c r="B461" t="s">
        <v>210</v>
      </c>
      <c r="C461" t="s">
        <v>523</v>
      </c>
    </row>
    <row r="462" spans="1:3" x14ac:dyDescent="0.3">
      <c r="A462" t="s">
        <v>1035</v>
      </c>
      <c r="B462" t="s">
        <v>20</v>
      </c>
      <c r="C462" t="s">
        <v>553</v>
      </c>
    </row>
    <row r="463" spans="1:3" x14ac:dyDescent="0.3">
      <c r="A463" t="s">
        <v>1036</v>
      </c>
      <c r="B463" t="s">
        <v>118</v>
      </c>
      <c r="C463" t="s">
        <v>547</v>
      </c>
    </row>
    <row r="464" spans="1:3" x14ac:dyDescent="0.3">
      <c r="A464" t="s">
        <v>1037</v>
      </c>
      <c r="B464" t="s">
        <v>358</v>
      </c>
      <c r="C464" t="s">
        <v>533</v>
      </c>
    </row>
    <row r="465" spans="1:3" x14ac:dyDescent="0.3">
      <c r="A465" t="s">
        <v>1038</v>
      </c>
      <c r="B465" t="s">
        <v>193</v>
      </c>
      <c r="C465" t="s">
        <v>513</v>
      </c>
    </row>
    <row r="466" spans="1:3" x14ac:dyDescent="0.3">
      <c r="A466" t="s">
        <v>1039</v>
      </c>
      <c r="B466" t="s">
        <v>85</v>
      </c>
      <c r="C466" t="s">
        <v>744</v>
      </c>
    </row>
    <row r="467" spans="1:3" x14ac:dyDescent="0.3">
      <c r="A467" t="s">
        <v>1040</v>
      </c>
      <c r="B467" t="s">
        <v>20</v>
      </c>
      <c r="C467" t="s">
        <v>506</v>
      </c>
    </row>
    <row r="468" spans="1:3" x14ac:dyDescent="0.3">
      <c r="A468" t="s">
        <v>1041</v>
      </c>
      <c r="B468" t="s">
        <v>40</v>
      </c>
      <c r="C468" t="s">
        <v>513</v>
      </c>
    </row>
    <row r="469" spans="1:3" x14ac:dyDescent="0.3">
      <c r="A469" t="s">
        <v>1042</v>
      </c>
      <c r="B469" t="s">
        <v>1043</v>
      </c>
      <c r="C469" t="s">
        <v>527</v>
      </c>
    </row>
    <row r="470" spans="1:3" x14ac:dyDescent="0.3">
      <c r="A470" t="s">
        <v>1044</v>
      </c>
      <c r="B470" t="s">
        <v>40</v>
      </c>
      <c r="C470" t="s">
        <v>523</v>
      </c>
    </row>
    <row r="471" spans="1:3" x14ac:dyDescent="0.3">
      <c r="A471" t="s">
        <v>1045</v>
      </c>
      <c r="B471" t="s">
        <v>976</v>
      </c>
      <c r="C471" t="s">
        <v>517</v>
      </c>
    </row>
    <row r="472" spans="1:3" x14ac:dyDescent="0.3">
      <c r="A472" t="s">
        <v>1046</v>
      </c>
      <c r="B472" t="s">
        <v>691</v>
      </c>
      <c r="C472" t="s">
        <v>523</v>
      </c>
    </row>
    <row r="473" spans="1:3" x14ac:dyDescent="0.3">
      <c r="A473" t="s">
        <v>1047</v>
      </c>
      <c r="B473" t="s">
        <v>101</v>
      </c>
      <c r="C473" t="s">
        <v>23</v>
      </c>
    </row>
    <row r="474" spans="1:3" x14ac:dyDescent="0.3">
      <c r="A474" t="s">
        <v>1048</v>
      </c>
      <c r="B474" t="s">
        <v>485</v>
      </c>
      <c r="C474" t="s">
        <v>523</v>
      </c>
    </row>
    <row r="475" spans="1:3" x14ac:dyDescent="0.3">
      <c r="A475" t="s">
        <v>1049</v>
      </c>
      <c r="B475" t="s">
        <v>9</v>
      </c>
      <c r="C475" t="s">
        <v>515</v>
      </c>
    </row>
    <row r="476" spans="1:3" x14ac:dyDescent="0.3">
      <c r="A476" t="s">
        <v>1050</v>
      </c>
      <c r="B476" t="s">
        <v>9</v>
      </c>
      <c r="C476" t="s">
        <v>76</v>
      </c>
    </row>
    <row r="477" spans="1:3" x14ac:dyDescent="0.3">
      <c r="A477" t="s">
        <v>1051</v>
      </c>
      <c r="B477" t="s">
        <v>9</v>
      </c>
      <c r="C477" t="s">
        <v>570</v>
      </c>
    </row>
    <row r="478" spans="1:3" x14ac:dyDescent="0.3">
      <c r="A478" t="s">
        <v>1052</v>
      </c>
      <c r="B478" t="s">
        <v>85</v>
      </c>
      <c r="C478" t="s">
        <v>520</v>
      </c>
    </row>
    <row r="479" spans="1:3" x14ac:dyDescent="0.3">
      <c r="A479" t="s">
        <v>1053</v>
      </c>
      <c r="B479" t="s">
        <v>9</v>
      </c>
      <c r="C479" t="s">
        <v>506</v>
      </c>
    </row>
    <row r="480" spans="1:3" x14ac:dyDescent="0.3">
      <c r="A480" t="s">
        <v>1054</v>
      </c>
      <c r="B480" t="s">
        <v>9</v>
      </c>
      <c r="C480" t="s">
        <v>10</v>
      </c>
    </row>
    <row r="481" spans="1:3" x14ac:dyDescent="0.3">
      <c r="A481" t="s">
        <v>1055</v>
      </c>
      <c r="B481" t="s">
        <v>9</v>
      </c>
      <c r="C481" t="s">
        <v>76</v>
      </c>
    </row>
    <row r="482" spans="1:3" x14ac:dyDescent="0.3">
      <c r="A482" t="s">
        <v>1056</v>
      </c>
      <c r="B482" t="s">
        <v>476</v>
      </c>
      <c r="C482" t="s">
        <v>513</v>
      </c>
    </row>
    <row r="483" spans="1:3" x14ac:dyDescent="0.3">
      <c r="A483" t="s">
        <v>1057</v>
      </c>
      <c r="B483" t="s">
        <v>85</v>
      </c>
      <c r="C483" t="s">
        <v>6</v>
      </c>
    </row>
    <row r="484" spans="1:3" x14ac:dyDescent="0.3">
      <c r="A484" t="s">
        <v>1058</v>
      </c>
      <c r="B484" t="s">
        <v>45</v>
      </c>
      <c r="C484" t="s">
        <v>76</v>
      </c>
    </row>
    <row r="485" spans="1:3" x14ac:dyDescent="0.3">
      <c r="A485" t="s">
        <v>1059</v>
      </c>
      <c r="B485" t="s">
        <v>1060</v>
      </c>
      <c r="C485" t="s">
        <v>523</v>
      </c>
    </row>
    <row r="486" spans="1:3" x14ac:dyDescent="0.3">
      <c r="A486" t="s">
        <v>1061</v>
      </c>
      <c r="B486" t="s">
        <v>123</v>
      </c>
      <c r="C486" t="s">
        <v>61</v>
      </c>
    </row>
    <row r="487" spans="1:3" x14ac:dyDescent="0.3">
      <c r="A487" t="s">
        <v>1062</v>
      </c>
      <c r="B487" t="s">
        <v>9</v>
      </c>
      <c r="C487" t="s">
        <v>502</v>
      </c>
    </row>
    <row r="488" spans="1:3" x14ac:dyDescent="0.3">
      <c r="A488" t="s">
        <v>1063</v>
      </c>
      <c r="B488" t="s">
        <v>620</v>
      </c>
      <c r="C488" t="s">
        <v>580</v>
      </c>
    </row>
    <row r="489" spans="1:3" x14ac:dyDescent="0.3">
      <c r="A489" t="s">
        <v>1064</v>
      </c>
      <c r="B489" t="s">
        <v>85</v>
      </c>
      <c r="C489" t="s">
        <v>29</v>
      </c>
    </row>
    <row r="490" spans="1:3" x14ac:dyDescent="0.3">
      <c r="A490" t="s">
        <v>1065</v>
      </c>
      <c r="B490" t="s">
        <v>104</v>
      </c>
      <c r="C490" t="s">
        <v>6</v>
      </c>
    </row>
    <row r="491" spans="1:3" x14ac:dyDescent="0.3">
      <c r="A491" t="s">
        <v>1066</v>
      </c>
      <c r="B491" t="s">
        <v>65</v>
      </c>
      <c r="C491" t="s">
        <v>523</v>
      </c>
    </row>
    <row r="492" spans="1:3" x14ac:dyDescent="0.3">
      <c r="A492" t="s">
        <v>1067</v>
      </c>
      <c r="B492" t="s">
        <v>85</v>
      </c>
      <c r="C492" t="s">
        <v>523</v>
      </c>
    </row>
    <row r="493" spans="1:3" x14ac:dyDescent="0.3">
      <c r="A493" t="s">
        <v>1068</v>
      </c>
      <c r="B493" t="s">
        <v>32</v>
      </c>
      <c r="C493" t="s">
        <v>523</v>
      </c>
    </row>
    <row r="494" spans="1:3" x14ac:dyDescent="0.3">
      <c r="A494" t="s">
        <v>1069</v>
      </c>
      <c r="B494" t="s">
        <v>101</v>
      </c>
      <c r="C494" t="s">
        <v>1070</v>
      </c>
    </row>
    <row r="495" spans="1:3" x14ac:dyDescent="0.3">
      <c r="A495" t="s">
        <v>1071</v>
      </c>
      <c r="B495" t="s">
        <v>592</v>
      </c>
      <c r="C495" t="s">
        <v>523</v>
      </c>
    </row>
    <row r="496" spans="1:3" x14ac:dyDescent="0.3">
      <c r="A496" t="s">
        <v>1072</v>
      </c>
      <c r="B496" t="s">
        <v>123</v>
      </c>
      <c r="C496" t="s">
        <v>513</v>
      </c>
    </row>
    <row r="497" spans="1:3" x14ac:dyDescent="0.3">
      <c r="A497" t="s">
        <v>1073</v>
      </c>
      <c r="B497" t="s">
        <v>32</v>
      </c>
      <c r="C497" t="s">
        <v>29</v>
      </c>
    </row>
    <row r="498" spans="1:3" x14ac:dyDescent="0.3">
      <c r="A498" t="s">
        <v>1074</v>
      </c>
      <c r="B498" t="s">
        <v>479</v>
      </c>
      <c r="C498" t="s">
        <v>523</v>
      </c>
    </row>
    <row r="499" spans="1:3" x14ac:dyDescent="0.3">
      <c r="A499" t="s">
        <v>1075</v>
      </c>
      <c r="B499" t="s">
        <v>358</v>
      </c>
      <c r="C499" t="s">
        <v>29</v>
      </c>
    </row>
    <row r="500" spans="1:3" x14ac:dyDescent="0.3">
      <c r="A500" t="s">
        <v>1076</v>
      </c>
      <c r="B500" t="s">
        <v>32</v>
      </c>
      <c r="C500" t="s">
        <v>523</v>
      </c>
    </row>
    <row r="501" spans="1:3" x14ac:dyDescent="0.3">
      <c r="A501" t="s">
        <v>1077</v>
      </c>
      <c r="B501" t="s">
        <v>123</v>
      </c>
      <c r="C501" t="s">
        <v>523</v>
      </c>
    </row>
    <row r="502" spans="1:3" x14ac:dyDescent="0.3">
      <c r="A502" t="s">
        <v>1078</v>
      </c>
      <c r="B502" t="s">
        <v>161</v>
      </c>
      <c r="C502" t="s">
        <v>50</v>
      </c>
    </row>
    <row r="503" spans="1:3" x14ac:dyDescent="0.3">
      <c r="A503" t="s">
        <v>1079</v>
      </c>
      <c r="B503" t="s">
        <v>85</v>
      </c>
      <c r="C503" t="s">
        <v>29</v>
      </c>
    </row>
    <row r="504" spans="1:3" x14ac:dyDescent="0.3">
      <c r="A504" t="s">
        <v>1080</v>
      </c>
      <c r="B504" t="s">
        <v>32</v>
      </c>
      <c r="C504" t="s">
        <v>570</v>
      </c>
    </row>
    <row r="505" spans="1:3" x14ac:dyDescent="0.3">
      <c r="A505" t="s">
        <v>1081</v>
      </c>
      <c r="B505" t="s">
        <v>32</v>
      </c>
      <c r="C505" t="s">
        <v>648</v>
      </c>
    </row>
    <row r="506" spans="1:3" x14ac:dyDescent="0.3">
      <c r="A506" t="s">
        <v>1082</v>
      </c>
      <c r="B506" t="s">
        <v>123</v>
      </c>
      <c r="C506" t="s">
        <v>523</v>
      </c>
    </row>
    <row r="507" spans="1:3" x14ac:dyDescent="0.3">
      <c r="A507" t="s">
        <v>1083</v>
      </c>
      <c r="B507" t="s">
        <v>473</v>
      </c>
      <c r="C507" t="s">
        <v>599</v>
      </c>
    </row>
    <row r="508" spans="1:3" x14ac:dyDescent="0.3">
      <c r="A508" t="s">
        <v>1084</v>
      </c>
      <c r="B508" t="s">
        <v>20</v>
      </c>
      <c r="C508" t="s">
        <v>648</v>
      </c>
    </row>
    <row r="509" spans="1:3" x14ac:dyDescent="0.3">
      <c r="A509" t="s">
        <v>1085</v>
      </c>
      <c r="B509" t="s">
        <v>109</v>
      </c>
      <c r="C509" t="s">
        <v>76</v>
      </c>
    </row>
    <row r="510" spans="1:3" x14ac:dyDescent="0.3">
      <c r="A510" t="s">
        <v>1086</v>
      </c>
      <c r="B510" t="s">
        <v>123</v>
      </c>
      <c r="C510" t="s">
        <v>553</v>
      </c>
    </row>
    <row r="511" spans="1:3" x14ac:dyDescent="0.3">
      <c r="A511" t="s">
        <v>1087</v>
      </c>
      <c r="B511" t="s">
        <v>150</v>
      </c>
      <c r="C511" t="s">
        <v>10</v>
      </c>
    </row>
    <row r="512" spans="1:3" x14ac:dyDescent="0.3">
      <c r="A512" t="s">
        <v>1088</v>
      </c>
      <c r="B512" t="s">
        <v>210</v>
      </c>
      <c r="C512" t="s">
        <v>504</v>
      </c>
    </row>
    <row r="513" spans="1:3" x14ac:dyDescent="0.3">
      <c r="A513" t="s">
        <v>1089</v>
      </c>
      <c r="B513" t="s">
        <v>210</v>
      </c>
      <c r="C513" t="s">
        <v>580</v>
      </c>
    </row>
    <row r="514" spans="1:3" x14ac:dyDescent="0.3">
      <c r="A514" t="s">
        <v>1090</v>
      </c>
      <c r="B514" t="s">
        <v>210</v>
      </c>
      <c r="C514" t="s">
        <v>523</v>
      </c>
    </row>
    <row r="515" spans="1:3" x14ac:dyDescent="0.3">
      <c r="A515" t="s">
        <v>1091</v>
      </c>
      <c r="B515" t="s">
        <v>40</v>
      </c>
      <c r="C515" t="s">
        <v>23</v>
      </c>
    </row>
    <row r="516" spans="1:3" x14ac:dyDescent="0.3">
      <c r="A516" t="s">
        <v>1092</v>
      </c>
      <c r="B516" t="s">
        <v>28</v>
      </c>
      <c r="C516" t="s">
        <v>529</v>
      </c>
    </row>
    <row r="517" spans="1:3" x14ac:dyDescent="0.3">
      <c r="A517" t="s">
        <v>1093</v>
      </c>
      <c r="B517" t="s">
        <v>45</v>
      </c>
      <c r="C517" t="s">
        <v>520</v>
      </c>
    </row>
    <row r="518" spans="1:3" x14ac:dyDescent="0.3">
      <c r="A518" t="s">
        <v>1094</v>
      </c>
      <c r="B518" t="s">
        <v>150</v>
      </c>
      <c r="C518" t="s">
        <v>570</v>
      </c>
    </row>
    <row r="519" spans="1:3" x14ac:dyDescent="0.3">
      <c r="A519" t="s">
        <v>1095</v>
      </c>
      <c r="B519" t="s">
        <v>471</v>
      </c>
      <c r="C519" t="s">
        <v>515</v>
      </c>
    </row>
    <row r="520" spans="1:3" x14ac:dyDescent="0.3">
      <c r="A520" t="s">
        <v>1096</v>
      </c>
      <c r="B520" t="s">
        <v>496</v>
      </c>
      <c r="C520" t="s">
        <v>947</v>
      </c>
    </row>
    <row r="521" spans="1:3" x14ac:dyDescent="0.3">
      <c r="A521" t="s">
        <v>1097</v>
      </c>
      <c r="B521" t="s">
        <v>45</v>
      </c>
      <c r="C521" t="s">
        <v>76</v>
      </c>
    </row>
    <row r="522" spans="1:3" x14ac:dyDescent="0.3">
      <c r="A522" t="s">
        <v>1098</v>
      </c>
      <c r="B522" t="s">
        <v>22</v>
      </c>
      <c r="C522" t="s">
        <v>61</v>
      </c>
    </row>
    <row r="523" spans="1:3" x14ac:dyDescent="0.3">
      <c r="A523" t="s">
        <v>1099</v>
      </c>
      <c r="B523" t="s">
        <v>40</v>
      </c>
      <c r="C523" t="s">
        <v>513</v>
      </c>
    </row>
    <row r="524" spans="1:3" x14ac:dyDescent="0.3">
      <c r="A524" t="s">
        <v>1100</v>
      </c>
      <c r="B524" t="s">
        <v>32</v>
      </c>
      <c r="C524" t="s">
        <v>944</v>
      </c>
    </row>
    <row r="525" spans="1:3" x14ac:dyDescent="0.3">
      <c r="A525" t="s">
        <v>1101</v>
      </c>
      <c r="B525" t="s">
        <v>20</v>
      </c>
      <c r="C525" t="s">
        <v>502</v>
      </c>
    </row>
    <row r="526" spans="1:3" x14ac:dyDescent="0.3">
      <c r="A526" t="s">
        <v>1102</v>
      </c>
      <c r="B526" t="s">
        <v>45</v>
      </c>
      <c r="C526" t="s">
        <v>6</v>
      </c>
    </row>
    <row r="527" spans="1:3" x14ac:dyDescent="0.3">
      <c r="A527" t="s">
        <v>1103</v>
      </c>
      <c r="B527" t="s">
        <v>20</v>
      </c>
      <c r="C527" t="s">
        <v>6</v>
      </c>
    </row>
    <row r="528" spans="1:3" x14ac:dyDescent="0.3">
      <c r="A528" t="s">
        <v>1104</v>
      </c>
      <c r="B528" t="s">
        <v>22</v>
      </c>
      <c r="C528" t="s">
        <v>523</v>
      </c>
    </row>
    <row r="529" spans="1:3" x14ac:dyDescent="0.3">
      <c r="A529" t="s">
        <v>1105</v>
      </c>
      <c r="B529" t="s">
        <v>65</v>
      </c>
      <c r="C529" t="s">
        <v>553</v>
      </c>
    </row>
    <row r="530" spans="1:3" x14ac:dyDescent="0.3">
      <c r="A530" t="s">
        <v>1106</v>
      </c>
      <c r="B530" t="s">
        <v>1107</v>
      </c>
      <c r="C530" t="s">
        <v>527</v>
      </c>
    </row>
    <row r="531" spans="1:3" x14ac:dyDescent="0.3">
      <c r="A531" t="s">
        <v>1108</v>
      </c>
      <c r="B531" t="s">
        <v>37</v>
      </c>
      <c r="C531" t="s">
        <v>523</v>
      </c>
    </row>
    <row r="532" spans="1:3" x14ac:dyDescent="0.3">
      <c r="A532" t="s">
        <v>1109</v>
      </c>
      <c r="B532" t="s">
        <v>37</v>
      </c>
      <c r="C532" t="s">
        <v>513</v>
      </c>
    </row>
    <row r="533" spans="1:3" x14ac:dyDescent="0.3">
      <c r="A533" t="s">
        <v>1110</v>
      </c>
      <c r="B533" t="s">
        <v>68</v>
      </c>
      <c r="C533" t="s">
        <v>506</v>
      </c>
    </row>
    <row r="534" spans="1:3" x14ac:dyDescent="0.3">
      <c r="A534" t="s">
        <v>1111</v>
      </c>
      <c r="B534" t="s">
        <v>45</v>
      </c>
      <c r="C534" t="s">
        <v>578</v>
      </c>
    </row>
    <row r="535" spans="1:3" x14ac:dyDescent="0.3">
      <c r="A535" t="s">
        <v>1112</v>
      </c>
      <c r="B535" t="s">
        <v>28</v>
      </c>
      <c r="C535" t="s">
        <v>540</v>
      </c>
    </row>
    <row r="536" spans="1:3" x14ac:dyDescent="0.3">
      <c r="A536" t="s">
        <v>1113</v>
      </c>
      <c r="B536" t="s">
        <v>52</v>
      </c>
      <c r="C536" t="s">
        <v>506</v>
      </c>
    </row>
    <row r="537" spans="1:3" x14ac:dyDescent="0.3">
      <c r="A537" t="s">
        <v>1114</v>
      </c>
      <c r="B537" t="s">
        <v>60</v>
      </c>
      <c r="C537" t="s">
        <v>553</v>
      </c>
    </row>
    <row r="538" spans="1:3" x14ac:dyDescent="0.3">
      <c r="A538" t="s">
        <v>1115</v>
      </c>
      <c r="B538" t="s">
        <v>610</v>
      </c>
      <c r="C538" t="s">
        <v>523</v>
      </c>
    </row>
    <row r="539" spans="1:3" x14ac:dyDescent="0.3">
      <c r="A539" t="s">
        <v>1116</v>
      </c>
      <c r="B539" t="s">
        <v>139</v>
      </c>
      <c r="C539" t="s">
        <v>76</v>
      </c>
    </row>
    <row r="540" spans="1:3" x14ac:dyDescent="0.3">
      <c r="A540" t="s">
        <v>1117</v>
      </c>
      <c r="B540" t="s">
        <v>82</v>
      </c>
      <c r="C540" t="s">
        <v>533</v>
      </c>
    </row>
    <row r="541" spans="1:3" x14ac:dyDescent="0.3">
      <c r="A541" t="s">
        <v>1118</v>
      </c>
      <c r="B541" t="s">
        <v>68</v>
      </c>
      <c r="C541" t="s">
        <v>529</v>
      </c>
    </row>
    <row r="542" spans="1:3" x14ac:dyDescent="0.3">
      <c r="A542" t="s">
        <v>1119</v>
      </c>
      <c r="B542" t="s">
        <v>45</v>
      </c>
      <c r="C542" t="s">
        <v>6</v>
      </c>
    </row>
    <row r="543" spans="1:3" x14ac:dyDescent="0.3">
      <c r="A543" t="s">
        <v>1120</v>
      </c>
      <c r="B543" t="s">
        <v>478</v>
      </c>
      <c r="C543" t="s">
        <v>550</v>
      </c>
    </row>
    <row r="544" spans="1:3" x14ac:dyDescent="0.3">
      <c r="A544" t="s">
        <v>1121</v>
      </c>
      <c r="B544" t="s">
        <v>500</v>
      </c>
      <c r="C544" t="s">
        <v>557</v>
      </c>
    </row>
    <row r="545" spans="1:3" x14ac:dyDescent="0.3">
      <c r="A545" t="s">
        <v>1122</v>
      </c>
      <c r="B545" t="s">
        <v>650</v>
      </c>
      <c r="C545" t="s">
        <v>1070</v>
      </c>
    </row>
    <row r="546" spans="1:3" x14ac:dyDescent="0.3">
      <c r="A546" t="s">
        <v>1123</v>
      </c>
      <c r="B546" t="s">
        <v>495</v>
      </c>
      <c r="C546" t="s">
        <v>502</v>
      </c>
    </row>
    <row r="547" spans="1:3" x14ac:dyDescent="0.3">
      <c r="A547" t="s">
        <v>1124</v>
      </c>
      <c r="B547" t="s">
        <v>9</v>
      </c>
      <c r="C547" t="s">
        <v>17</v>
      </c>
    </row>
    <row r="548" spans="1:3" x14ac:dyDescent="0.3">
      <c r="A548" t="s">
        <v>1125</v>
      </c>
      <c r="B548" t="s">
        <v>9</v>
      </c>
      <c r="C548" t="s">
        <v>23</v>
      </c>
    </row>
    <row r="549" spans="1:3" x14ac:dyDescent="0.3">
      <c r="A549" t="s">
        <v>1126</v>
      </c>
      <c r="B549" t="s">
        <v>412</v>
      </c>
      <c r="C549" t="s">
        <v>553</v>
      </c>
    </row>
    <row r="550" spans="1:3" x14ac:dyDescent="0.3">
      <c r="A550" t="s">
        <v>1127</v>
      </c>
      <c r="B550" t="s">
        <v>9</v>
      </c>
      <c r="C550" t="s">
        <v>17</v>
      </c>
    </row>
    <row r="551" spans="1:3" x14ac:dyDescent="0.3">
      <c r="A551" t="s">
        <v>1128</v>
      </c>
      <c r="B551" t="s">
        <v>142</v>
      </c>
      <c r="C551" t="s">
        <v>23</v>
      </c>
    </row>
    <row r="552" spans="1:3" x14ac:dyDescent="0.3">
      <c r="A552" t="s">
        <v>1129</v>
      </c>
      <c r="B552" t="s">
        <v>490</v>
      </c>
      <c r="C552" t="s">
        <v>553</v>
      </c>
    </row>
    <row r="553" spans="1:3" x14ac:dyDescent="0.3">
      <c r="A553" t="s">
        <v>1130</v>
      </c>
      <c r="B553" t="s">
        <v>217</v>
      </c>
      <c r="C553" t="s">
        <v>502</v>
      </c>
    </row>
    <row r="554" spans="1:3" x14ac:dyDescent="0.3">
      <c r="A554" t="s">
        <v>1131</v>
      </c>
      <c r="B554" t="s">
        <v>45</v>
      </c>
      <c r="C554" t="s">
        <v>50</v>
      </c>
    </row>
    <row r="555" spans="1:3" x14ac:dyDescent="0.3">
      <c r="A555" t="s">
        <v>1132</v>
      </c>
      <c r="B555" t="s">
        <v>60</v>
      </c>
      <c r="C555" t="s">
        <v>523</v>
      </c>
    </row>
    <row r="556" spans="1:3" x14ac:dyDescent="0.3">
      <c r="A556" t="s">
        <v>1133</v>
      </c>
      <c r="B556" t="s">
        <v>9</v>
      </c>
      <c r="C556" t="s">
        <v>504</v>
      </c>
    </row>
    <row r="557" spans="1:3" x14ac:dyDescent="0.3">
      <c r="A557" t="s">
        <v>1134</v>
      </c>
      <c r="B557" t="s">
        <v>40</v>
      </c>
      <c r="C557" t="s">
        <v>523</v>
      </c>
    </row>
    <row r="558" spans="1:3" x14ac:dyDescent="0.3">
      <c r="A558" t="s">
        <v>1135</v>
      </c>
      <c r="B558" t="s">
        <v>5</v>
      </c>
      <c r="C558" t="s">
        <v>529</v>
      </c>
    </row>
    <row r="559" spans="1:3" x14ac:dyDescent="0.3">
      <c r="A559" t="s">
        <v>1136</v>
      </c>
      <c r="B559" t="s">
        <v>73</v>
      </c>
      <c r="C559" t="s">
        <v>944</v>
      </c>
    </row>
    <row r="560" spans="1:3" x14ac:dyDescent="0.3">
      <c r="A560" t="s">
        <v>1137</v>
      </c>
      <c r="B560" t="s">
        <v>5</v>
      </c>
      <c r="C560" t="s">
        <v>6</v>
      </c>
    </row>
    <row r="561" spans="1:3" x14ac:dyDescent="0.3">
      <c r="A561" t="s">
        <v>1138</v>
      </c>
      <c r="B561" t="s">
        <v>78</v>
      </c>
      <c r="C561" t="s">
        <v>520</v>
      </c>
    </row>
    <row r="562" spans="1:3" x14ac:dyDescent="0.3">
      <c r="A562" t="s">
        <v>1139</v>
      </c>
      <c r="B562" t="s">
        <v>210</v>
      </c>
      <c r="C562" t="s">
        <v>504</v>
      </c>
    </row>
    <row r="563" spans="1:3" x14ac:dyDescent="0.3">
      <c r="A563" t="s">
        <v>1140</v>
      </c>
      <c r="B563" t="s">
        <v>28</v>
      </c>
      <c r="C563" t="s">
        <v>580</v>
      </c>
    </row>
    <row r="564" spans="1:3" x14ac:dyDescent="0.3">
      <c r="A564" t="s">
        <v>1141</v>
      </c>
      <c r="B564" t="s">
        <v>210</v>
      </c>
      <c r="C564" t="s">
        <v>513</v>
      </c>
    </row>
    <row r="565" spans="1:3" x14ac:dyDescent="0.3">
      <c r="A565" t="s">
        <v>1142</v>
      </c>
      <c r="B565" t="s">
        <v>487</v>
      </c>
      <c r="C565" t="s">
        <v>517</v>
      </c>
    </row>
    <row r="566" spans="1:3" x14ac:dyDescent="0.3">
      <c r="A566" t="s">
        <v>1143</v>
      </c>
      <c r="B566" t="s">
        <v>47</v>
      </c>
      <c r="C566" t="s">
        <v>6</v>
      </c>
    </row>
    <row r="567" spans="1:3" x14ac:dyDescent="0.3">
      <c r="A567" t="s">
        <v>1144</v>
      </c>
      <c r="B567" t="s">
        <v>85</v>
      </c>
      <c r="C567" t="s">
        <v>947</v>
      </c>
    </row>
    <row r="568" spans="1:3" x14ac:dyDescent="0.3">
      <c r="A568" t="s">
        <v>1145</v>
      </c>
      <c r="B568" t="s">
        <v>45</v>
      </c>
      <c r="C568" t="s">
        <v>529</v>
      </c>
    </row>
    <row r="569" spans="1:3" x14ac:dyDescent="0.3">
      <c r="A569" t="s">
        <v>1146</v>
      </c>
      <c r="B569" t="s">
        <v>139</v>
      </c>
      <c r="C569" t="s">
        <v>515</v>
      </c>
    </row>
    <row r="570" spans="1:3" x14ac:dyDescent="0.3">
      <c r="A570" t="s">
        <v>1147</v>
      </c>
      <c r="B570" t="s">
        <v>485</v>
      </c>
      <c r="C570" t="s">
        <v>553</v>
      </c>
    </row>
    <row r="571" spans="1:3" x14ac:dyDescent="0.3">
      <c r="A571" t="s">
        <v>1148</v>
      </c>
      <c r="B571" t="s">
        <v>474</v>
      </c>
      <c r="C571" t="s">
        <v>517</v>
      </c>
    </row>
    <row r="572" spans="1:3" x14ac:dyDescent="0.3">
      <c r="A572" t="s">
        <v>1149</v>
      </c>
      <c r="B572" t="s">
        <v>5</v>
      </c>
      <c r="C572" t="s">
        <v>533</v>
      </c>
    </row>
    <row r="573" spans="1:3" x14ac:dyDescent="0.3">
      <c r="A573" t="s">
        <v>1150</v>
      </c>
      <c r="B573" t="s">
        <v>717</v>
      </c>
      <c r="C573" t="s">
        <v>527</v>
      </c>
    </row>
    <row r="574" spans="1:3" x14ac:dyDescent="0.3">
      <c r="A574" t="s">
        <v>1151</v>
      </c>
      <c r="B574" t="s">
        <v>217</v>
      </c>
      <c r="C574" t="s">
        <v>550</v>
      </c>
    </row>
    <row r="575" spans="1:3" x14ac:dyDescent="0.3">
      <c r="A575" t="s">
        <v>1152</v>
      </c>
      <c r="B575" t="s">
        <v>118</v>
      </c>
      <c r="C575" t="s">
        <v>523</v>
      </c>
    </row>
    <row r="576" spans="1:3" x14ac:dyDescent="0.3">
      <c r="A576" t="s">
        <v>1153</v>
      </c>
      <c r="B576" t="s">
        <v>494</v>
      </c>
      <c r="C576" t="s">
        <v>513</v>
      </c>
    </row>
    <row r="577" spans="1:3" x14ac:dyDescent="0.3">
      <c r="A577" t="s">
        <v>1154</v>
      </c>
      <c r="B577" t="s">
        <v>469</v>
      </c>
      <c r="C577" t="s">
        <v>523</v>
      </c>
    </row>
    <row r="578" spans="1:3" x14ac:dyDescent="0.3">
      <c r="A578" t="s">
        <v>1155</v>
      </c>
      <c r="B578" t="s">
        <v>134</v>
      </c>
      <c r="C578" t="s">
        <v>50</v>
      </c>
    </row>
    <row r="579" spans="1:3" x14ac:dyDescent="0.3">
      <c r="A579" t="s">
        <v>1156</v>
      </c>
      <c r="B579" t="s">
        <v>60</v>
      </c>
      <c r="C579" t="s">
        <v>523</v>
      </c>
    </row>
    <row r="580" spans="1:3" x14ac:dyDescent="0.3">
      <c r="A580" t="s">
        <v>1157</v>
      </c>
      <c r="B580" t="s">
        <v>40</v>
      </c>
      <c r="C580" t="s">
        <v>12</v>
      </c>
    </row>
    <row r="581" spans="1:3" x14ac:dyDescent="0.3">
      <c r="A581" t="s">
        <v>1158</v>
      </c>
      <c r="B581" t="s">
        <v>472</v>
      </c>
      <c r="C581" t="s">
        <v>513</v>
      </c>
    </row>
    <row r="582" spans="1:3" x14ac:dyDescent="0.3">
      <c r="A582" t="s">
        <v>1159</v>
      </c>
      <c r="B582" t="s">
        <v>45</v>
      </c>
      <c r="C582" t="s">
        <v>6</v>
      </c>
    </row>
    <row r="583" spans="1:3" x14ac:dyDescent="0.3">
      <c r="A583" t="s">
        <v>1160</v>
      </c>
      <c r="B583" t="s">
        <v>210</v>
      </c>
      <c r="C583" t="s">
        <v>517</v>
      </c>
    </row>
    <row r="584" spans="1:3" x14ac:dyDescent="0.3">
      <c r="A584" t="s">
        <v>1161</v>
      </c>
      <c r="B584" t="s">
        <v>26</v>
      </c>
      <c r="C584" t="s">
        <v>517</v>
      </c>
    </row>
    <row r="585" spans="1:3" x14ac:dyDescent="0.3">
      <c r="A585" t="s">
        <v>1162</v>
      </c>
      <c r="B585" t="s">
        <v>118</v>
      </c>
      <c r="C585" t="s">
        <v>513</v>
      </c>
    </row>
    <row r="586" spans="1:3" x14ac:dyDescent="0.3">
      <c r="A586" t="s">
        <v>1163</v>
      </c>
      <c r="B586" t="s">
        <v>9</v>
      </c>
      <c r="C586" t="s">
        <v>23</v>
      </c>
    </row>
    <row r="587" spans="1:3" x14ac:dyDescent="0.3">
      <c r="A587" t="s">
        <v>1164</v>
      </c>
      <c r="B587" t="s">
        <v>477</v>
      </c>
      <c r="C587" t="s">
        <v>513</v>
      </c>
    </row>
    <row r="588" spans="1:3" x14ac:dyDescent="0.3">
      <c r="A588" t="s">
        <v>1165</v>
      </c>
      <c r="B588" t="s">
        <v>139</v>
      </c>
      <c r="C588" t="s">
        <v>76</v>
      </c>
    </row>
    <row r="589" spans="1:3" x14ac:dyDescent="0.3">
      <c r="A589" t="s">
        <v>1166</v>
      </c>
      <c r="B589" t="s">
        <v>90</v>
      </c>
      <c r="C589" t="s">
        <v>513</v>
      </c>
    </row>
    <row r="590" spans="1:3" x14ac:dyDescent="0.3">
      <c r="A590" t="s">
        <v>1167</v>
      </c>
      <c r="B590" t="s">
        <v>118</v>
      </c>
      <c r="C590" t="s">
        <v>599</v>
      </c>
    </row>
    <row r="591" spans="1:3" x14ac:dyDescent="0.3">
      <c r="A591" t="s">
        <v>1168</v>
      </c>
      <c r="B591" t="s">
        <v>193</v>
      </c>
      <c r="C591" t="s">
        <v>12</v>
      </c>
    </row>
    <row r="592" spans="1:3" x14ac:dyDescent="0.3">
      <c r="A592" t="s">
        <v>1169</v>
      </c>
      <c r="B592" t="s">
        <v>118</v>
      </c>
      <c r="C592" t="s">
        <v>580</v>
      </c>
    </row>
    <row r="593" spans="1:3" x14ac:dyDescent="0.3">
      <c r="A593" t="s">
        <v>1170</v>
      </c>
      <c r="B593" t="s">
        <v>20</v>
      </c>
      <c r="C593" t="s">
        <v>744</v>
      </c>
    </row>
    <row r="594" spans="1:3" x14ac:dyDescent="0.3">
      <c r="A594" t="s">
        <v>1171</v>
      </c>
      <c r="B594" t="s">
        <v>22</v>
      </c>
      <c r="C594" t="s">
        <v>787</v>
      </c>
    </row>
    <row r="595" spans="1:3" x14ac:dyDescent="0.3">
      <c r="A595" t="s">
        <v>1172</v>
      </c>
      <c r="B595" t="s">
        <v>54</v>
      </c>
      <c r="C595" t="s">
        <v>523</v>
      </c>
    </row>
    <row r="596" spans="1:3" x14ac:dyDescent="0.3">
      <c r="A596" t="s">
        <v>1173</v>
      </c>
      <c r="B596" t="s">
        <v>150</v>
      </c>
      <c r="C596" t="s">
        <v>502</v>
      </c>
    </row>
    <row r="597" spans="1:3" x14ac:dyDescent="0.3">
      <c r="A597" t="s">
        <v>1174</v>
      </c>
      <c r="B597" t="s">
        <v>40</v>
      </c>
      <c r="C597" t="s">
        <v>23</v>
      </c>
    </row>
    <row r="598" spans="1:3" x14ac:dyDescent="0.3">
      <c r="A598" t="s">
        <v>1175</v>
      </c>
      <c r="B598" t="s">
        <v>85</v>
      </c>
      <c r="C598" t="s">
        <v>1176</v>
      </c>
    </row>
    <row r="599" spans="1:3" x14ac:dyDescent="0.3">
      <c r="A599" t="s">
        <v>1177</v>
      </c>
      <c r="B599" t="s">
        <v>28</v>
      </c>
      <c r="C599" t="s">
        <v>520</v>
      </c>
    </row>
    <row r="600" spans="1:3" x14ac:dyDescent="0.3">
      <c r="A600" t="s">
        <v>1178</v>
      </c>
      <c r="B600" t="s">
        <v>28</v>
      </c>
      <c r="C600" t="s">
        <v>520</v>
      </c>
    </row>
    <row r="601" spans="1:3" x14ac:dyDescent="0.3">
      <c r="A601" t="s">
        <v>1179</v>
      </c>
      <c r="B601" t="s">
        <v>165</v>
      </c>
      <c r="C601" t="s">
        <v>513</v>
      </c>
    </row>
    <row r="602" spans="1:3" x14ac:dyDescent="0.3">
      <c r="A602" t="s">
        <v>1180</v>
      </c>
      <c r="B602" t="s">
        <v>165</v>
      </c>
      <c r="C602" t="s">
        <v>540</v>
      </c>
    </row>
    <row r="603" spans="1:3" x14ac:dyDescent="0.3">
      <c r="A603" t="s">
        <v>1181</v>
      </c>
      <c r="B603" t="s">
        <v>123</v>
      </c>
      <c r="C603" t="s">
        <v>553</v>
      </c>
    </row>
    <row r="604" spans="1:3" x14ac:dyDescent="0.3">
      <c r="A604" t="s">
        <v>1182</v>
      </c>
      <c r="B604" t="s">
        <v>80</v>
      </c>
      <c r="C604" t="s">
        <v>547</v>
      </c>
    </row>
    <row r="605" spans="1:3" x14ac:dyDescent="0.3">
      <c r="A605" t="s">
        <v>1183</v>
      </c>
      <c r="B605" t="s">
        <v>499</v>
      </c>
      <c r="C605" t="s">
        <v>897</v>
      </c>
    </row>
    <row r="606" spans="1:3" x14ac:dyDescent="0.3">
      <c r="A606" t="s">
        <v>1184</v>
      </c>
      <c r="B606" t="s">
        <v>101</v>
      </c>
      <c r="C606" t="s">
        <v>527</v>
      </c>
    </row>
    <row r="607" spans="1:3" x14ac:dyDescent="0.3">
      <c r="A607" t="s">
        <v>1185</v>
      </c>
      <c r="B607" t="s">
        <v>217</v>
      </c>
      <c r="C607" t="s">
        <v>550</v>
      </c>
    </row>
    <row r="608" spans="1:3" x14ac:dyDescent="0.3">
      <c r="A608" t="s">
        <v>1186</v>
      </c>
      <c r="B608" t="s">
        <v>118</v>
      </c>
      <c r="C608" t="s">
        <v>744</v>
      </c>
    </row>
    <row r="609" spans="1:3" x14ac:dyDescent="0.3">
      <c r="A609" t="s">
        <v>1187</v>
      </c>
      <c r="B609" t="s">
        <v>858</v>
      </c>
      <c r="C609" t="s">
        <v>523</v>
      </c>
    </row>
    <row r="610" spans="1:3" x14ac:dyDescent="0.3">
      <c r="A610" t="s">
        <v>1188</v>
      </c>
      <c r="B610" t="s">
        <v>210</v>
      </c>
      <c r="C610" t="s">
        <v>10</v>
      </c>
    </row>
    <row r="611" spans="1:3" x14ac:dyDescent="0.3">
      <c r="A611" t="s">
        <v>1189</v>
      </c>
      <c r="B611" t="s">
        <v>22</v>
      </c>
      <c r="C611" t="s">
        <v>12</v>
      </c>
    </row>
    <row r="612" spans="1:3" x14ac:dyDescent="0.3">
      <c r="A612" t="s">
        <v>1190</v>
      </c>
      <c r="B612" t="s">
        <v>1191</v>
      </c>
      <c r="C612" t="s">
        <v>506</v>
      </c>
    </row>
    <row r="613" spans="1:3" x14ac:dyDescent="0.3">
      <c r="A613" t="s">
        <v>1192</v>
      </c>
      <c r="B613" t="s">
        <v>189</v>
      </c>
      <c r="C613" t="s">
        <v>523</v>
      </c>
    </row>
    <row r="614" spans="1:3" x14ac:dyDescent="0.3">
      <c r="A614" t="s">
        <v>1193</v>
      </c>
      <c r="B614" t="s">
        <v>65</v>
      </c>
      <c r="C614" t="s">
        <v>578</v>
      </c>
    </row>
    <row r="615" spans="1:3" x14ac:dyDescent="0.3">
      <c r="A615" t="s">
        <v>1194</v>
      </c>
      <c r="B615" t="s">
        <v>497</v>
      </c>
      <c r="C615" t="s">
        <v>523</v>
      </c>
    </row>
    <row r="616" spans="1:3" x14ac:dyDescent="0.3">
      <c r="A616" t="s">
        <v>1195</v>
      </c>
      <c r="B616" t="s">
        <v>1196</v>
      </c>
      <c r="C616" t="s">
        <v>523</v>
      </c>
    </row>
    <row r="617" spans="1:3" x14ac:dyDescent="0.3">
      <c r="A617" t="s">
        <v>1197</v>
      </c>
      <c r="B617" t="s">
        <v>85</v>
      </c>
      <c r="C617" t="s">
        <v>523</v>
      </c>
    </row>
    <row r="618" spans="1:3" x14ac:dyDescent="0.3">
      <c r="A618" t="s">
        <v>1198</v>
      </c>
      <c r="B618" t="s">
        <v>358</v>
      </c>
      <c r="C618" t="s">
        <v>523</v>
      </c>
    </row>
    <row r="619" spans="1:3" x14ac:dyDescent="0.3">
      <c r="A619" t="s">
        <v>1199</v>
      </c>
      <c r="B619" t="s">
        <v>358</v>
      </c>
      <c r="C619" t="s">
        <v>529</v>
      </c>
    </row>
    <row r="620" spans="1:3" x14ac:dyDescent="0.3">
      <c r="A620" t="s">
        <v>1200</v>
      </c>
      <c r="B620" t="s">
        <v>139</v>
      </c>
      <c r="C620" t="s">
        <v>515</v>
      </c>
    </row>
    <row r="621" spans="1:3" x14ac:dyDescent="0.3">
      <c r="A621" t="s">
        <v>1201</v>
      </c>
      <c r="B621" t="s">
        <v>488</v>
      </c>
      <c r="C621" t="s">
        <v>517</v>
      </c>
    </row>
    <row r="622" spans="1:3" x14ac:dyDescent="0.3">
      <c r="A622" t="s">
        <v>1202</v>
      </c>
      <c r="B622" t="s">
        <v>495</v>
      </c>
      <c r="C622" t="s">
        <v>540</v>
      </c>
    </row>
    <row r="623" spans="1:3" x14ac:dyDescent="0.3">
      <c r="A623" t="s">
        <v>1203</v>
      </c>
      <c r="B623" t="s">
        <v>473</v>
      </c>
      <c r="C623" t="s">
        <v>658</v>
      </c>
    </row>
    <row r="624" spans="1:3" x14ac:dyDescent="0.3">
      <c r="A624" t="s">
        <v>1204</v>
      </c>
      <c r="B624" t="s">
        <v>9</v>
      </c>
      <c r="C624" t="s">
        <v>547</v>
      </c>
    </row>
    <row r="625" spans="1:3" x14ac:dyDescent="0.3">
      <c r="A625" t="s">
        <v>1205</v>
      </c>
      <c r="B625" t="s">
        <v>9</v>
      </c>
      <c r="C625" t="s">
        <v>547</v>
      </c>
    </row>
    <row r="626" spans="1:3" x14ac:dyDescent="0.3">
      <c r="A626" t="s">
        <v>1206</v>
      </c>
      <c r="B626" t="s">
        <v>32</v>
      </c>
      <c r="C626" t="s">
        <v>550</v>
      </c>
    </row>
    <row r="627" spans="1:3" x14ac:dyDescent="0.3">
      <c r="A627" t="s">
        <v>1207</v>
      </c>
      <c r="B627" t="s">
        <v>73</v>
      </c>
      <c r="C627" t="s">
        <v>550</v>
      </c>
    </row>
    <row r="628" spans="1:3" x14ac:dyDescent="0.3">
      <c r="A628" t="s">
        <v>1208</v>
      </c>
      <c r="B628" t="s">
        <v>582</v>
      </c>
      <c r="C628" t="s">
        <v>523</v>
      </c>
    </row>
    <row r="629" spans="1:3" x14ac:dyDescent="0.3">
      <c r="A629" t="s">
        <v>1209</v>
      </c>
      <c r="B629" t="s">
        <v>485</v>
      </c>
      <c r="C629" t="s">
        <v>553</v>
      </c>
    </row>
    <row r="630" spans="1:3" x14ac:dyDescent="0.3">
      <c r="A630" t="s">
        <v>1210</v>
      </c>
      <c r="B630" t="s">
        <v>489</v>
      </c>
      <c r="C630" t="s">
        <v>559</v>
      </c>
    </row>
    <row r="631" spans="1:3" x14ac:dyDescent="0.3">
      <c r="A631" t="s">
        <v>1211</v>
      </c>
      <c r="B631" t="s">
        <v>489</v>
      </c>
      <c r="C631" t="s">
        <v>553</v>
      </c>
    </row>
    <row r="632" spans="1:3" x14ac:dyDescent="0.3">
      <c r="A632" t="s">
        <v>1212</v>
      </c>
      <c r="B632" t="s">
        <v>73</v>
      </c>
      <c r="C632" t="s">
        <v>553</v>
      </c>
    </row>
    <row r="633" spans="1:3" x14ac:dyDescent="0.3">
      <c r="A633" t="s">
        <v>1213</v>
      </c>
      <c r="B633" t="s">
        <v>42</v>
      </c>
      <c r="C633" t="s">
        <v>658</v>
      </c>
    </row>
    <row r="634" spans="1:3" x14ac:dyDescent="0.3">
      <c r="A634" t="s">
        <v>1214</v>
      </c>
      <c r="B634" t="s">
        <v>9</v>
      </c>
      <c r="C634" t="s">
        <v>12</v>
      </c>
    </row>
    <row r="635" spans="1:3" x14ac:dyDescent="0.3">
      <c r="A635" t="s">
        <v>1215</v>
      </c>
      <c r="B635" t="s">
        <v>494</v>
      </c>
      <c r="C635" t="s">
        <v>527</v>
      </c>
    </row>
    <row r="636" spans="1:3" x14ac:dyDescent="0.3">
      <c r="A636" t="s">
        <v>1216</v>
      </c>
      <c r="B636" t="s">
        <v>495</v>
      </c>
      <c r="C636" t="s">
        <v>523</v>
      </c>
    </row>
    <row r="637" spans="1:3" x14ac:dyDescent="0.3">
      <c r="A637" t="s">
        <v>1217</v>
      </c>
      <c r="B637" t="s">
        <v>193</v>
      </c>
      <c r="C637" t="s">
        <v>897</v>
      </c>
    </row>
    <row r="638" spans="1:3" x14ac:dyDescent="0.3">
      <c r="A638" t="s">
        <v>1218</v>
      </c>
      <c r="B638" t="s">
        <v>28</v>
      </c>
      <c r="C638" t="s">
        <v>527</v>
      </c>
    </row>
    <row r="639" spans="1:3" x14ac:dyDescent="0.3">
      <c r="A639" t="s">
        <v>1219</v>
      </c>
      <c r="B639" t="s">
        <v>147</v>
      </c>
      <c r="C639" t="s">
        <v>944</v>
      </c>
    </row>
    <row r="640" spans="1:3" x14ac:dyDescent="0.3">
      <c r="A640" t="s">
        <v>1220</v>
      </c>
      <c r="B640" t="s">
        <v>196</v>
      </c>
      <c r="C640" t="s">
        <v>29</v>
      </c>
    </row>
    <row r="641" spans="1:3" x14ac:dyDescent="0.3">
      <c r="A641" t="s">
        <v>1221</v>
      </c>
      <c r="B641" t="s">
        <v>483</v>
      </c>
      <c r="C641" t="s">
        <v>658</v>
      </c>
    </row>
    <row r="642" spans="1:3" x14ac:dyDescent="0.3">
      <c r="A642" t="s">
        <v>1222</v>
      </c>
      <c r="B642" t="s">
        <v>80</v>
      </c>
      <c r="C642" t="s">
        <v>529</v>
      </c>
    </row>
    <row r="643" spans="1:3" x14ac:dyDescent="0.3">
      <c r="A643" t="s">
        <v>1223</v>
      </c>
      <c r="B643" t="s">
        <v>45</v>
      </c>
      <c r="C643" t="s">
        <v>6</v>
      </c>
    </row>
    <row r="644" spans="1:3" x14ac:dyDescent="0.3">
      <c r="A644" t="s">
        <v>1224</v>
      </c>
      <c r="B644" t="s">
        <v>217</v>
      </c>
      <c r="C644" t="s">
        <v>513</v>
      </c>
    </row>
    <row r="645" spans="1:3" x14ac:dyDescent="0.3">
      <c r="A645" t="s">
        <v>1225</v>
      </c>
      <c r="B645" t="s">
        <v>32</v>
      </c>
      <c r="C645" t="s">
        <v>76</v>
      </c>
    </row>
    <row r="646" spans="1:3" x14ac:dyDescent="0.3">
      <c r="A646" t="s">
        <v>1226</v>
      </c>
      <c r="B646" t="s">
        <v>189</v>
      </c>
      <c r="C646" t="s">
        <v>557</v>
      </c>
    </row>
    <row r="647" spans="1:3" x14ac:dyDescent="0.3">
      <c r="A647" t="s">
        <v>1227</v>
      </c>
      <c r="B647" t="s">
        <v>90</v>
      </c>
      <c r="C647" t="s">
        <v>744</v>
      </c>
    </row>
    <row r="648" spans="1:3" x14ac:dyDescent="0.3">
      <c r="A648" t="s">
        <v>1228</v>
      </c>
      <c r="B648" t="s">
        <v>20</v>
      </c>
      <c r="C648" t="s">
        <v>540</v>
      </c>
    </row>
    <row r="649" spans="1:3" x14ac:dyDescent="0.3">
      <c r="A649" t="s">
        <v>1229</v>
      </c>
      <c r="B649" t="s">
        <v>1196</v>
      </c>
      <c r="C649" t="s">
        <v>513</v>
      </c>
    </row>
    <row r="650" spans="1:3" x14ac:dyDescent="0.3">
      <c r="A650" t="s">
        <v>1230</v>
      </c>
      <c r="B650" t="s">
        <v>54</v>
      </c>
      <c r="C650" t="s">
        <v>523</v>
      </c>
    </row>
    <row r="651" spans="1:3" x14ac:dyDescent="0.3">
      <c r="A651" t="s">
        <v>1231</v>
      </c>
      <c r="B651" t="s">
        <v>40</v>
      </c>
      <c r="C651" t="s">
        <v>513</v>
      </c>
    </row>
    <row r="652" spans="1:3" x14ac:dyDescent="0.3">
      <c r="A652" t="s">
        <v>1232</v>
      </c>
      <c r="B652" t="s">
        <v>80</v>
      </c>
      <c r="C652" t="s">
        <v>529</v>
      </c>
    </row>
    <row r="653" spans="1:3" x14ac:dyDescent="0.3">
      <c r="A653" t="s">
        <v>1233</v>
      </c>
      <c r="B653" t="s">
        <v>5</v>
      </c>
      <c r="C653" t="s">
        <v>580</v>
      </c>
    </row>
    <row r="654" spans="1:3" x14ac:dyDescent="0.3">
      <c r="A654" t="s">
        <v>1234</v>
      </c>
      <c r="B654" t="s">
        <v>161</v>
      </c>
      <c r="C654" t="s">
        <v>76</v>
      </c>
    </row>
    <row r="655" spans="1:3" x14ac:dyDescent="0.3">
      <c r="A655" t="s">
        <v>1235</v>
      </c>
      <c r="B655" t="s">
        <v>42</v>
      </c>
      <c r="C655" t="s">
        <v>580</v>
      </c>
    </row>
    <row r="656" spans="1:3" x14ac:dyDescent="0.3">
      <c r="A656" t="s">
        <v>1236</v>
      </c>
      <c r="B656" t="s">
        <v>32</v>
      </c>
      <c r="C656" t="s">
        <v>787</v>
      </c>
    </row>
    <row r="657" spans="1:3" x14ac:dyDescent="0.3">
      <c r="A657" t="s">
        <v>1237</v>
      </c>
      <c r="B657" t="s">
        <v>113</v>
      </c>
      <c r="C657" t="s">
        <v>12</v>
      </c>
    </row>
    <row r="658" spans="1:3" x14ac:dyDescent="0.3">
      <c r="A658" t="s">
        <v>1238</v>
      </c>
      <c r="B658" t="s">
        <v>113</v>
      </c>
      <c r="C658" t="s">
        <v>529</v>
      </c>
    </row>
    <row r="659" spans="1:3" x14ac:dyDescent="0.3">
      <c r="A659" t="s">
        <v>1239</v>
      </c>
      <c r="B659" t="s">
        <v>65</v>
      </c>
      <c r="C659" t="s">
        <v>787</v>
      </c>
    </row>
    <row r="660" spans="1:3" x14ac:dyDescent="0.3">
      <c r="A660" t="s">
        <v>1240</v>
      </c>
      <c r="B660" t="s">
        <v>1241</v>
      </c>
      <c r="C660" t="s">
        <v>513</v>
      </c>
    </row>
    <row r="661" spans="1:3" x14ac:dyDescent="0.3">
      <c r="A661" t="s">
        <v>1242</v>
      </c>
      <c r="B661" t="s">
        <v>1241</v>
      </c>
      <c r="C661" t="s">
        <v>527</v>
      </c>
    </row>
    <row r="662" spans="1:3" x14ac:dyDescent="0.3">
      <c r="A662" t="s">
        <v>1243</v>
      </c>
      <c r="B662" t="s">
        <v>189</v>
      </c>
      <c r="C662" t="s">
        <v>557</v>
      </c>
    </row>
    <row r="663" spans="1:3" x14ac:dyDescent="0.3">
      <c r="A663" t="s">
        <v>1244</v>
      </c>
      <c r="B663" t="s">
        <v>26</v>
      </c>
      <c r="C663" t="s">
        <v>515</v>
      </c>
    </row>
    <row r="664" spans="1:3" x14ac:dyDescent="0.3">
      <c r="A664" t="s">
        <v>1245</v>
      </c>
      <c r="B664" t="s">
        <v>47</v>
      </c>
      <c r="C664" t="s">
        <v>523</v>
      </c>
    </row>
    <row r="665" spans="1:3" x14ac:dyDescent="0.3">
      <c r="A665" t="s">
        <v>1246</v>
      </c>
      <c r="B665" t="s">
        <v>412</v>
      </c>
      <c r="C665" t="s">
        <v>523</v>
      </c>
    </row>
    <row r="666" spans="1:3" x14ac:dyDescent="0.3">
      <c r="A666" t="s">
        <v>1247</v>
      </c>
      <c r="B666" t="s">
        <v>56</v>
      </c>
      <c r="C666" t="s">
        <v>523</v>
      </c>
    </row>
    <row r="667" spans="1:3" x14ac:dyDescent="0.3">
      <c r="A667" t="s">
        <v>1248</v>
      </c>
      <c r="B667" t="s">
        <v>40</v>
      </c>
      <c r="C667" t="s">
        <v>523</v>
      </c>
    </row>
    <row r="668" spans="1:3" x14ac:dyDescent="0.3">
      <c r="A668" t="s">
        <v>1249</v>
      </c>
      <c r="B668" t="s">
        <v>472</v>
      </c>
      <c r="C668" t="s">
        <v>523</v>
      </c>
    </row>
    <row r="669" spans="1:3" x14ac:dyDescent="0.3">
      <c r="A669" t="s">
        <v>1250</v>
      </c>
      <c r="B669" t="s">
        <v>118</v>
      </c>
      <c r="C669" t="s">
        <v>506</v>
      </c>
    </row>
    <row r="670" spans="1:3" x14ac:dyDescent="0.3">
      <c r="A670" t="s">
        <v>1251</v>
      </c>
      <c r="B670" t="s">
        <v>14</v>
      </c>
      <c r="C670" t="s">
        <v>6</v>
      </c>
    </row>
    <row r="671" spans="1:3" x14ac:dyDescent="0.3">
      <c r="A671" t="s">
        <v>1252</v>
      </c>
      <c r="B671" t="s">
        <v>118</v>
      </c>
      <c r="C671" t="s">
        <v>6</v>
      </c>
    </row>
    <row r="672" spans="1:3" x14ac:dyDescent="0.3">
      <c r="A672" t="s">
        <v>1253</v>
      </c>
      <c r="B672" t="s">
        <v>54</v>
      </c>
      <c r="C672" t="s">
        <v>533</v>
      </c>
    </row>
    <row r="673" spans="1:3" x14ac:dyDescent="0.3">
      <c r="A673" t="s">
        <v>1254</v>
      </c>
      <c r="B673" t="s">
        <v>73</v>
      </c>
      <c r="C673" t="s">
        <v>517</v>
      </c>
    </row>
    <row r="674" spans="1:3" x14ac:dyDescent="0.3">
      <c r="A674" t="s">
        <v>1255</v>
      </c>
      <c r="B674" t="s">
        <v>73</v>
      </c>
      <c r="C674" t="s">
        <v>529</v>
      </c>
    </row>
    <row r="675" spans="1:3" x14ac:dyDescent="0.3">
      <c r="A675" t="s">
        <v>1256</v>
      </c>
      <c r="B675" t="s">
        <v>45</v>
      </c>
      <c r="C675" t="s">
        <v>897</v>
      </c>
    </row>
    <row r="676" spans="1:3" x14ac:dyDescent="0.3">
      <c r="A676" t="s">
        <v>1257</v>
      </c>
      <c r="B676" t="s">
        <v>92</v>
      </c>
      <c r="C676" t="s">
        <v>50</v>
      </c>
    </row>
    <row r="677" spans="1:3" x14ac:dyDescent="0.3">
      <c r="A677" t="s">
        <v>1258</v>
      </c>
      <c r="B677" t="s">
        <v>60</v>
      </c>
      <c r="C677" t="s">
        <v>523</v>
      </c>
    </row>
    <row r="678" spans="1:3" x14ac:dyDescent="0.3">
      <c r="A678" t="s">
        <v>1259</v>
      </c>
      <c r="B678" t="s">
        <v>40</v>
      </c>
      <c r="C678" t="s">
        <v>50</v>
      </c>
    </row>
    <row r="679" spans="1:3" x14ac:dyDescent="0.3">
      <c r="A679" t="s">
        <v>1260</v>
      </c>
      <c r="B679" t="s">
        <v>40</v>
      </c>
      <c r="C679" t="s">
        <v>523</v>
      </c>
    </row>
    <row r="680" spans="1:3" x14ac:dyDescent="0.3">
      <c r="A680" t="s">
        <v>1261</v>
      </c>
      <c r="B680" t="s">
        <v>696</v>
      </c>
      <c r="C680" t="s">
        <v>529</v>
      </c>
    </row>
    <row r="681" spans="1:3" x14ac:dyDescent="0.3">
      <c r="A681" t="s">
        <v>1262</v>
      </c>
      <c r="B681" t="s">
        <v>42</v>
      </c>
      <c r="C681" t="s">
        <v>17</v>
      </c>
    </row>
    <row r="682" spans="1:3" x14ac:dyDescent="0.3">
      <c r="A682" t="s">
        <v>1263</v>
      </c>
      <c r="B682" t="s">
        <v>28</v>
      </c>
      <c r="C682" t="s">
        <v>553</v>
      </c>
    </row>
    <row r="683" spans="1:3" x14ac:dyDescent="0.3">
      <c r="A683" t="s">
        <v>1264</v>
      </c>
      <c r="B683" t="s">
        <v>210</v>
      </c>
      <c r="C683" t="s">
        <v>10</v>
      </c>
    </row>
    <row r="684" spans="1:3" x14ac:dyDescent="0.3">
      <c r="A684" t="s">
        <v>1265</v>
      </c>
      <c r="B684" t="s">
        <v>139</v>
      </c>
      <c r="C684" t="s">
        <v>513</v>
      </c>
    </row>
    <row r="685" spans="1:3" x14ac:dyDescent="0.3">
      <c r="A685" t="s">
        <v>1266</v>
      </c>
      <c r="B685" t="s">
        <v>32</v>
      </c>
      <c r="C685" t="s">
        <v>506</v>
      </c>
    </row>
    <row r="686" spans="1:3" x14ac:dyDescent="0.3">
      <c r="A686" t="s">
        <v>1267</v>
      </c>
      <c r="B686" t="s">
        <v>415</v>
      </c>
      <c r="C686" t="s">
        <v>533</v>
      </c>
    </row>
    <row r="687" spans="1:3" x14ac:dyDescent="0.3">
      <c r="A687" t="s">
        <v>1268</v>
      </c>
      <c r="B687" t="s">
        <v>80</v>
      </c>
      <c r="C687" t="s">
        <v>520</v>
      </c>
    </row>
    <row r="688" spans="1:3" x14ac:dyDescent="0.3">
      <c r="A688" t="s">
        <v>1269</v>
      </c>
      <c r="B688" t="s">
        <v>85</v>
      </c>
      <c r="C688" t="s">
        <v>513</v>
      </c>
    </row>
    <row r="689" spans="1:3" x14ac:dyDescent="0.3">
      <c r="A689" t="s">
        <v>1270</v>
      </c>
      <c r="B689" t="s">
        <v>142</v>
      </c>
      <c r="C689" t="s">
        <v>23</v>
      </c>
    </row>
    <row r="690" spans="1:3" x14ac:dyDescent="0.3">
      <c r="A690" t="s">
        <v>1271</v>
      </c>
      <c r="B690" t="s">
        <v>49</v>
      </c>
      <c r="C690" t="s">
        <v>50</v>
      </c>
    </row>
    <row r="691" spans="1:3" x14ac:dyDescent="0.3">
      <c r="A691" t="s">
        <v>1272</v>
      </c>
      <c r="B691" t="s">
        <v>273</v>
      </c>
      <c r="C691" t="s">
        <v>523</v>
      </c>
    </row>
    <row r="692" spans="1:3" x14ac:dyDescent="0.3">
      <c r="A692" t="s">
        <v>1273</v>
      </c>
      <c r="B692" t="s">
        <v>42</v>
      </c>
      <c r="C692" t="s">
        <v>17</v>
      </c>
    </row>
    <row r="693" spans="1:3" x14ac:dyDescent="0.3">
      <c r="A693" t="s">
        <v>1274</v>
      </c>
      <c r="B693" t="s">
        <v>210</v>
      </c>
      <c r="C693" t="s">
        <v>502</v>
      </c>
    </row>
    <row r="694" spans="1:3" x14ac:dyDescent="0.3">
      <c r="A694" t="s">
        <v>1275</v>
      </c>
      <c r="B694" t="s">
        <v>75</v>
      </c>
      <c r="C694" t="s">
        <v>648</v>
      </c>
    </row>
    <row r="695" spans="1:3" x14ac:dyDescent="0.3">
      <c r="A695" t="s">
        <v>1276</v>
      </c>
      <c r="B695" t="s">
        <v>101</v>
      </c>
      <c r="C695" t="s">
        <v>570</v>
      </c>
    </row>
    <row r="696" spans="1:3" x14ac:dyDescent="0.3">
      <c r="A696" t="s">
        <v>1277</v>
      </c>
      <c r="B696" t="s">
        <v>80</v>
      </c>
      <c r="C696" t="s">
        <v>513</v>
      </c>
    </row>
    <row r="697" spans="1:3" x14ac:dyDescent="0.3">
      <c r="A697" t="s">
        <v>1278</v>
      </c>
      <c r="B697" t="s">
        <v>104</v>
      </c>
      <c r="C697" t="s">
        <v>6</v>
      </c>
    </row>
    <row r="698" spans="1:3" x14ac:dyDescent="0.3">
      <c r="A698" t="s">
        <v>1279</v>
      </c>
      <c r="B698" t="s">
        <v>75</v>
      </c>
      <c r="C698" t="s">
        <v>559</v>
      </c>
    </row>
    <row r="699" spans="1:3" x14ac:dyDescent="0.3">
      <c r="A699" t="s">
        <v>1280</v>
      </c>
      <c r="B699" t="s">
        <v>82</v>
      </c>
      <c r="C699" t="s">
        <v>12</v>
      </c>
    </row>
    <row r="700" spans="1:3" x14ac:dyDescent="0.3">
      <c r="A700" t="s">
        <v>1281</v>
      </c>
      <c r="B700" t="s">
        <v>123</v>
      </c>
      <c r="C700" t="s">
        <v>523</v>
      </c>
    </row>
    <row r="701" spans="1:3" x14ac:dyDescent="0.3">
      <c r="A701" t="s">
        <v>1282</v>
      </c>
      <c r="B701" t="s">
        <v>80</v>
      </c>
      <c r="C701" t="s">
        <v>897</v>
      </c>
    </row>
    <row r="702" spans="1:3" x14ac:dyDescent="0.3">
      <c r="A702" t="s">
        <v>1283</v>
      </c>
      <c r="B702" t="s">
        <v>60</v>
      </c>
      <c r="C702" t="s">
        <v>17</v>
      </c>
    </row>
    <row r="703" spans="1:3" x14ac:dyDescent="0.3">
      <c r="A703" t="s">
        <v>1284</v>
      </c>
      <c r="B703" t="s">
        <v>469</v>
      </c>
      <c r="C703" t="s">
        <v>744</v>
      </c>
    </row>
    <row r="704" spans="1:3" x14ac:dyDescent="0.3">
      <c r="A704" t="s">
        <v>1285</v>
      </c>
      <c r="B704" t="s">
        <v>26</v>
      </c>
      <c r="C704" t="s">
        <v>513</v>
      </c>
    </row>
    <row r="705" spans="1:3" x14ac:dyDescent="0.3">
      <c r="A705" t="s">
        <v>1286</v>
      </c>
      <c r="B705" t="s">
        <v>210</v>
      </c>
      <c r="C705" t="s">
        <v>523</v>
      </c>
    </row>
    <row r="706" spans="1:3" x14ac:dyDescent="0.3">
      <c r="A706" t="s">
        <v>1287</v>
      </c>
      <c r="B706" t="s">
        <v>52</v>
      </c>
      <c r="C706" t="s">
        <v>6</v>
      </c>
    </row>
    <row r="707" spans="1:3" x14ac:dyDescent="0.3">
      <c r="A707" t="s">
        <v>1288</v>
      </c>
      <c r="B707" t="s">
        <v>193</v>
      </c>
      <c r="C707" t="s">
        <v>12</v>
      </c>
    </row>
    <row r="708" spans="1:3" x14ac:dyDescent="0.3">
      <c r="A708" t="s">
        <v>1289</v>
      </c>
      <c r="B708" t="s">
        <v>118</v>
      </c>
      <c r="C708" t="s">
        <v>547</v>
      </c>
    </row>
    <row r="709" spans="1:3" x14ac:dyDescent="0.3">
      <c r="A709" t="s">
        <v>1290</v>
      </c>
      <c r="B709" t="s">
        <v>255</v>
      </c>
      <c r="C709" t="s">
        <v>6</v>
      </c>
    </row>
    <row r="710" spans="1:3" x14ac:dyDescent="0.3">
      <c r="A710" t="s">
        <v>1291</v>
      </c>
      <c r="B710" t="s">
        <v>412</v>
      </c>
      <c r="C710" t="s">
        <v>553</v>
      </c>
    </row>
    <row r="711" spans="1:3" x14ac:dyDescent="0.3">
      <c r="A711" t="s">
        <v>1292</v>
      </c>
      <c r="B711" t="s">
        <v>85</v>
      </c>
      <c r="C711" t="s">
        <v>523</v>
      </c>
    </row>
    <row r="712" spans="1:3" x14ac:dyDescent="0.3">
      <c r="A712" t="s">
        <v>1293</v>
      </c>
      <c r="B712" t="s">
        <v>9</v>
      </c>
      <c r="C712" t="s">
        <v>523</v>
      </c>
    </row>
    <row r="713" spans="1:3" x14ac:dyDescent="0.3">
      <c r="A713" t="s">
        <v>1294</v>
      </c>
      <c r="B713" t="s">
        <v>196</v>
      </c>
      <c r="C713" t="s">
        <v>76</v>
      </c>
    </row>
    <row r="714" spans="1:3" x14ac:dyDescent="0.3">
      <c r="A714" t="s">
        <v>1295</v>
      </c>
      <c r="B714" t="s">
        <v>22</v>
      </c>
      <c r="C714" t="s">
        <v>10</v>
      </c>
    </row>
    <row r="715" spans="1:3" x14ac:dyDescent="0.3">
      <c r="A715" t="s">
        <v>1296</v>
      </c>
      <c r="B715" t="s">
        <v>22</v>
      </c>
      <c r="C715" t="s">
        <v>578</v>
      </c>
    </row>
    <row r="716" spans="1:3" x14ac:dyDescent="0.3">
      <c r="A716" t="s">
        <v>1297</v>
      </c>
      <c r="B716" t="s">
        <v>80</v>
      </c>
      <c r="C716" t="s">
        <v>580</v>
      </c>
    </row>
    <row r="717" spans="1:3" x14ac:dyDescent="0.3">
      <c r="A717" t="s">
        <v>1298</v>
      </c>
      <c r="B717" t="s">
        <v>101</v>
      </c>
      <c r="C717" t="s">
        <v>23</v>
      </c>
    </row>
    <row r="718" spans="1:3" x14ac:dyDescent="0.3">
      <c r="A718" t="s">
        <v>1299</v>
      </c>
      <c r="B718" t="s">
        <v>170</v>
      </c>
      <c r="C718" t="s">
        <v>523</v>
      </c>
    </row>
    <row r="719" spans="1:3" x14ac:dyDescent="0.3">
      <c r="A719" t="s">
        <v>1300</v>
      </c>
      <c r="B719" t="s">
        <v>56</v>
      </c>
      <c r="C719" t="s">
        <v>897</v>
      </c>
    </row>
    <row r="720" spans="1:3" x14ac:dyDescent="0.3">
      <c r="A720" t="s">
        <v>1301</v>
      </c>
      <c r="B720" t="s">
        <v>56</v>
      </c>
      <c r="C720" t="s">
        <v>744</v>
      </c>
    </row>
    <row r="721" spans="1:3" x14ac:dyDescent="0.3">
      <c r="A721" t="s">
        <v>1302</v>
      </c>
      <c r="B721" t="s">
        <v>85</v>
      </c>
      <c r="C721" t="s">
        <v>615</v>
      </c>
    </row>
    <row r="722" spans="1:3" x14ac:dyDescent="0.3">
      <c r="A722" t="s">
        <v>1303</v>
      </c>
      <c r="B722" t="s">
        <v>358</v>
      </c>
      <c r="C722" t="s">
        <v>648</v>
      </c>
    </row>
    <row r="723" spans="1:3" x14ac:dyDescent="0.3">
      <c r="A723" t="s">
        <v>1304</v>
      </c>
      <c r="B723" t="s">
        <v>705</v>
      </c>
      <c r="C723" t="s">
        <v>523</v>
      </c>
    </row>
    <row r="724" spans="1:3" x14ac:dyDescent="0.3">
      <c r="A724" t="s">
        <v>1305</v>
      </c>
      <c r="B724" t="s">
        <v>32</v>
      </c>
      <c r="C724" t="s">
        <v>578</v>
      </c>
    </row>
    <row r="725" spans="1:3" x14ac:dyDescent="0.3">
      <c r="A725" t="s">
        <v>1306</v>
      </c>
      <c r="B725" t="s">
        <v>78</v>
      </c>
      <c r="C725" t="s">
        <v>580</v>
      </c>
    </row>
    <row r="726" spans="1:3" x14ac:dyDescent="0.3">
      <c r="A726" t="s">
        <v>1307</v>
      </c>
      <c r="B726" t="s">
        <v>65</v>
      </c>
      <c r="C726" t="s">
        <v>29</v>
      </c>
    </row>
    <row r="727" spans="1:3" x14ac:dyDescent="0.3">
      <c r="A727" t="s">
        <v>1308</v>
      </c>
      <c r="B727" t="s">
        <v>170</v>
      </c>
      <c r="C727" t="s">
        <v>523</v>
      </c>
    </row>
    <row r="728" spans="1:3" x14ac:dyDescent="0.3">
      <c r="A728" t="s">
        <v>1309</v>
      </c>
      <c r="B728" t="s">
        <v>602</v>
      </c>
      <c r="C728" t="s">
        <v>523</v>
      </c>
    </row>
    <row r="729" spans="1:3" x14ac:dyDescent="0.3">
      <c r="A729" t="s">
        <v>1310</v>
      </c>
      <c r="B729" t="s">
        <v>28</v>
      </c>
      <c r="C729" t="s">
        <v>50</v>
      </c>
    </row>
    <row r="730" spans="1:3" x14ac:dyDescent="0.3">
      <c r="A730" t="s">
        <v>1311</v>
      </c>
      <c r="B730" t="s">
        <v>415</v>
      </c>
      <c r="C730" t="s">
        <v>559</v>
      </c>
    </row>
    <row r="731" spans="1:3" x14ac:dyDescent="0.3">
      <c r="A731" t="s">
        <v>1312</v>
      </c>
      <c r="B731" t="s">
        <v>28</v>
      </c>
      <c r="C731" t="s">
        <v>648</v>
      </c>
    </row>
    <row r="732" spans="1:3" x14ac:dyDescent="0.3">
      <c r="A732" t="s">
        <v>1313</v>
      </c>
      <c r="B732" t="s">
        <v>54</v>
      </c>
      <c r="C732" t="s">
        <v>506</v>
      </c>
    </row>
    <row r="733" spans="1:3" x14ac:dyDescent="0.3">
      <c r="A733" t="s">
        <v>1314</v>
      </c>
      <c r="B733" t="s">
        <v>85</v>
      </c>
      <c r="C733" t="s">
        <v>580</v>
      </c>
    </row>
    <row r="734" spans="1:3" x14ac:dyDescent="0.3">
      <c r="A734" t="s">
        <v>1315</v>
      </c>
      <c r="B734" t="s">
        <v>118</v>
      </c>
      <c r="C734" t="s">
        <v>744</v>
      </c>
    </row>
    <row r="735" spans="1:3" x14ac:dyDescent="0.3">
      <c r="A735" t="s">
        <v>1316</v>
      </c>
      <c r="B735" t="s">
        <v>85</v>
      </c>
      <c r="C735" t="s">
        <v>6</v>
      </c>
    </row>
    <row r="736" spans="1:3" x14ac:dyDescent="0.3">
      <c r="A736" t="s">
        <v>1317</v>
      </c>
      <c r="B736" t="s">
        <v>118</v>
      </c>
      <c r="C736" t="s">
        <v>559</v>
      </c>
    </row>
    <row r="737" spans="1:3" x14ac:dyDescent="0.3">
      <c r="A737" t="s">
        <v>1318</v>
      </c>
      <c r="B737" t="s">
        <v>45</v>
      </c>
      <c r="C737" t="s">
        <v>523</v>
      </c>
    </row>
    <row r="738" spans="1:3" x14ac:dyDescent="0.3">
      <c r="A738" t="s">
        <v>1319</v>
      </c>
      <c r="B738" t="s">
        <v>1320</v>
      </c>
      <c r="C738" t="s">
        <v>529</v>
      </c>
    </row>
    <row r="739" spans="1:3" x14ac:dyDescent="0.3">
      <c r="A739" t="s">
        <v>1321</v>
      </c>
      <c r="B739" t="s">
        <v>80</v>
      </c>
      <c r="C739" t="s">
        <v>897</v>
      </c>
    </row>
    <row r="740" spans="1:3" x14ac:dyDescent="0.3">
      <c r="A740" t="s">
        <v>1322</v>
      </c>
      <c r="B740" t="s">
        <v>85</v>
      </c>
      <c r="C740" t="s">
        <v>527</v>
      </c>
    </row>
    <row r="741" spans="1:3" x14ac:dyDescent="0.3">
      <c r="A741" t="s">
        <v>1323</v>
      </c>
      <c r="B741" t="s">
        <v>481</v>
      </c>
      <c r="C741" t="s">
        <v>540</v>
      </c>
    </row>
    <row r="742" spans="1:3" x14ac:dyDescent="0.3">
      <c r="A742" t="s">
        <v>1324</v>
      </c>
      <c r="B742" t="s">
        <v>32</v>
      </c>
      <c r="C742" t="s">
        <v>580</v>
      </c>
    </row>
    <row r="743" spans="1:3" x14ac:dyDescent="0.3">
      <c r="A743" t="s">
        <v>1325</v>
      </c>
      <c r="B743" t="s">
        <v>118</v>
      </c>
      <c r="C743" t="s">
        <v>6</v>
      </c>
    </row>
    <row r="744" spans="1:3" x14ac:dyDescent="0.3">
      <c r="A744" t="s">
        <v>1326</v>
      </c>
      <c r="B744" t="s">
        <v>65</v>
      </c>
      <c r="C744" t="s">
        <v>513</v>
      </c>
    </row>
    <row r="745" spans="1:3" x14ac:dyDescent="0.3">
      <c r="A745" t="s">
        <v>1327</v>
      </c>
      <c r="B745" t="s">
        <v>118</v>
      </c>
      <c r="C745" t="s">
        <v>547</v>
      </c>
    </row>
    <row r="746" spans="1:3" x14ac:dyDescent="0.3">
      <c r="A746" t="s">
        <v>1328</v>
      </c>
      <c r="B746" t="s">
        <v>85</v>
      </c>
      <c r="C746" t="s">
        <v>523</v>
      </c>
    </row>
    <row r="747" spans="1:3" x14ac:dyDescent="0.3">
      <c r="A747" t="s">
        <v>1329</v>
      </c>
      <c r="B747" t="s">
        <v>479</v>
      </c>
      <c r="C747" t="s">
        <v>523</v>
      </c>
    </row>
    <row r="748" spans="1:3" x14ac:dyDescent="0.3">
      <c r="A748" t="s">
        <v>1330</v>
      </c>
      <c r="B748" t="s">
        <v>60</v>
      </c>
      <c r="C748" t="s">
        <v>897</v>
      </c>
    </row>
    <row r="749" spans="1:3" x14ac:dyDescent="0.3">
      <c r="A749" t="s">
        <v>1331</v>
      </c>
      <c r="B749" t="s">
        <v>68</v>
      </c>
      <c r="C749" t="s">
        <v>513</v>
      </c>
    </row>
    <row r="750" spans="1:3" x14ac:dyDescent="0.3">
      <c r="A750" t="s">
        <v>1332</v>
      </c>
      <c r="B750" t="s">
        <v>45</v>
      </c>
      <c r="C750" t="s">
        <v>559</v>
      </c>
    </row>
    <row r="751" spans="1:3" x14ac:dyDescent="0.3">
      <c r="A751" t="s">
        <v>1333</v>
      </c>
      <c r="B751" t="s">
        <v>210</v>
      </c>
      <c r="C751" t="s">
        <v>523</v>
      </c>
    </row>
    <row r="752" spans="1:3" x14ac:dyDescent="0.3">
      <c r="A752" t="s">
        <v>1334</v>
      </c>
      <c r="B752" t="s">
        <v>40</v>
      </c>
      <c r="C752" t="s">
        <v>580</v>
      </c>
    </row>
    <row r="753" spans="1:3" x14ac:dyDescent="0.3">
      <c r="A753" t="s">
        <v>1335</v>
      </c>
      <c r="B753" t="s">
        <v>54</v>
      </c>
      <c r="C753" t="s">
        <v>648</v>
      </c>
    </row>
    <row r="754" spans="1:3" x14ac:dyDescent="0.3">
      <c r="A754" t="s">
        <v>1336</v>
      </c>
      <c r="B754" t="s">
        <v>473</v>
      </c>
      <c r="C754" t="s">
        <v>646</v>
      </c>
    </row>
    <row r="755" spans="1:3" x14ac:dyDescent="0.3">
      <c r="A755" t="s">
        <v>1337</v>
      </c>
      <c r="B755" t="s">
        <v>128</v>
      </c>
      <c r="C755" t="s">
        <v>523</v>
      </c>
    </row>
    <row r="756" spans="1:3" x14ac:dyDescent="0.3">
      <c r="A756" t="s">
        <v>1338</v>
      </c>
      <c r="B756" t="s">
        <v>60</v>
      </c>
      <c r="C756" t="s">
        <v>506</v>
      </c>
    </row>
    <row r="757" spans="1:3" x14ac:dyDescent="0.3">
      <c r="A757" t="s">
        <v>1339</v>
      </c>
      <c r="B757" t="s">
        <v>40</v>
      </c>
      <c r="C757" t="s">
        <v>947</v>
      </c>
    </row>
    <row r="758" spans="1:3" x14ac:dyDescent="0.3">
      <c r="A758" t="s">
        <v>1340</v>
      </c>
      <c r="B758" t="s">
        <v>101</v>
      </c>
      <c r="C758" t="s">
        <v>23</v>
      </c>
    </row>
    <row r="759" spans="1:3" x14ac:dyDescent="0.3">
      <c r="A759" t="s">
        <v>1341</v>
      </c>
      <c r="B759" t="s">
        <v>40</v>
      </c>
      <c r="C759" t="s">
        <v>50</v>
      </c>
    </row>
    <row r="760" spans="1:3" x14ac:dyDescent="0.3">
      <c r="A760" t="s">
        <v>1342</v>
      </c>
      <c r="B760" t="s">
        <v>22</v>
      </c>
      <c r="C760" t="s">
        <v>559</v>
      </c>
    </row>
    <row r="761" spans="1:3" x14ac:dyDescent="0.3">
      <c r="A761" t="s">
        <v>1343</v>
      </c>
      <c r="B761" t="s">
        <v>22</v>
      </c>
      <c r="C761" t="s">
        <v>897</v>
      </c>
    </row>
    <row r="762" spans="1:3" x14ac:dyDescent="0.3">
      <c r="A762" t="s">
        <v>1344</v>
      </c>
      <c r="B762" t="s">
        <v>1345</v>
      </c>
      <c r="C762" t="s">
        <v>523</v>
      </c>
    </row>
    <row r="763" spans="1:3" x14ac:dyDescent="0.3">
      <c r="A763" t="s">
        <v>1346</v>
      </c>
      <c r="B763" t="s">
        <v>65</v>
      </c>
      <c r="C763" t="s">
        <v>17</v>
      </c>
    </row>
    <row r="764" spans="1:3" x14ac:dyDescent="0.3">
      <c r="A764" t="s">
        <v>1347</v>
      </c>
      <c r="B764" t="s">
        <v>150</v>
      </c>
      <c r="C764" t="s">
        <v>527</v>
      </c>
    </row>
    <row r="765" spans="1:3" x14ac:dyDescent="0.3">
      <c r="A765" t="s">
        <v>1348</v>
      </c>
      <c r="B765" t="s">
        <v>32</v>
      </c>
      <c r="C765" t="s">
        <v>17</v>
      </c>
    </row>
    <row r="766" spans="1:3" x14ac:dyDescent="0.3">
      <c r="A766" t="s">
        <v>1349</v>
      </c>
      <c r="B766" t="s">
        <v>104</v>
      </c>
      <c r="C766" t="s">
        <v>787</v>
      </c>
    </row>
    <row r="767" spans="1:3" x14ac:dyDescent="0.3">
      <c r="A767" t="s">
        <v>1350</v>
      </c>
      <c r="B767" t="s">
        <v>1351</v>
      </c>
      <c r="C767" t="s">
        <v>523</v>
      </c>
    </row>
    <row r="768" spans="1:3" x14ac:dyDescent="0.3">
      <c r="A768" t="s">
        <v>1352</v>
      </c>
      <c r="B768" t="s">
        <v>1351</v>
      </c>
      <c r="C768" t="s">
        <v>523</v>
      </c>
    </row>
    <row r="769" spans="1:3" x14ac:dyDescent="0.3">
      <c r="A769" t="s">
        <v>1353</v>
      </c>
      <c r="B769" t="s">
        <v>1351</v>
      </c>
      <c r="C769" t="s">
        <v>523</v>
      </c>
    </row>
    <row r="770" spans="1:3" x14ac:dyDescent="0.3">
      <c r="A770" t="s">
        <v>1354</v>
      </c>
      <c r="B770" t="s">
        <v>85</v>
      </c>
      <c r="C770" t="s">
        <v>947</v>
      </c>
    </row>
    <row r="771" spans="1:3" x14ac:dyDescent="0.3">
      <c r="A771" t="s">
        <v>1355</v>
      </c>
      <c r="B771" t="s">
        <v>487</v>
      </c>
      <c r="C771" t="s">
        <v>513</v>
      </c>
    </row>
    <row r="772" spans="1:3" x14ac:dyDescent="0.3">
      <c r="A772" t="s">
        <v>1356</v>
      </c>
      <c r="B772" t="s">
        <v>476</v>
      </c>
      <c r="C772" t="s">
        <v>523</v>
      </c>
    </row>
    <row r="773" spans="1:3" x14ac:dyDescent="0.3">
      <c r="A773" t="s">
        <v>1357</v>
      </c>
      <c r="B773" t="s">
        <v>118</v>
      </c>
      <c r="C773" t="s">
        <v>648</v>
      </c>
    </row>
    <row r="774" spans="1:3" x14ac:dyDescent="0.3">
      <c r="A774" t="s">
        <v>1358</v>
      </c>
      <c r="B774" t="s">
        <v>415</v>
      </c>
      <c r="C774" t="s">
        <v>529</v>
      </c>
    </row>
    <row r="775" spans="1:3" x14ac:dyDescent="0.3">
      <c r="A775" t="s">
        <v>1359</v>
      </c>
      <c r="B775" t="s">
        <v>20</v>
      </c>
      <c r="C775" t="s">
        <v>523</v>
      </c>
    </row>
    <row r="776" spans="1:3" x14ac:dyDescent="0.3">
      <c r="A776" t="s">
        <v>1360</v>
      </c>
      <c r="B776" t="s">
        <v>75</v>
      </c>
      <c r="C776" t="s">
        <v>523</v>
      </c>
    </row>
    <row r="777" spans="1:3" x14ac:dyDescent="0.3">
      <c r="A777" t="s">
        <v>1361</v>
      </c>
      <c r="B777" t="s">
        <v>20</v>
      </c>
      <c r="C777" t="s">
        <v>12</v>
      </c>
    </row>
    <row r="778" spans="1:3" x14ac:dyDescent="0.3">
      <c r="A778" t="s">
        <v>1362</v>
      </c>
      <c r="B778" t="s">
        <v>20</v>
      </c>
      <c r="C778" t="s">
        <v>787</v>
      </c>
    </row>
    <row r="779" spans="1:3" x14ac:dyDescent="0.3">
      <c r="A779" t="s">
        <v>1363</v>
      </c>
      <c r="B779" t="s">
        <v>20</v>
      </c>
      <c r="C779" t="s">
        <v>570</v>
      </c>
    </row>
    <row r="780" spans="1:3" x14ac:dyDescent="0.3">
      <c r="A780" t="s">
        <v>1364</v>
      </c>
      <c r="B780" t="s">
        <v>120</v>
      </c>
      <c r="C780" t="s">
        <v>615</v>
      </c>
    </row>
    <row r="781" spans="1:3" x14ac:dyDescent="0.3">
      <c r="A781" t="s">
        <v>1365</v>
      </c>
      <c r="B781" t="s">
        <v>54</v>
      </c>
      <c r="C781" t="s">
        <v>529</v>
      </c>
    </row>
    <row r="782" spans="1:3" x14ac:dyDescent="0.3">
      <c r="A782" t="s">
        <v>1366</v>
      </c>
      <c r="B782" t="s">
        <v>40</v>
      </c>
      <c r="C782" t="s">
        <v>10</v>
      </c>
    </row>
    <row r="783" spans="1:3" x14ac:dyDescent="0.3">
      <c r="A783" t="s">
        <v>1367</v>
      </c>
      <c r="B783" t="s">
        <v>45</v>
      </c>
      <c r="C783" t="s">
        <v>787</v>
      </c>
    </row>
    <row r="784" spans="1:3" x14ac:dyDescent="0.3">
      <c r="A784" t="s">
        <v>1368</v>
      </c>
      <c r="B784" t="s">
        <v>1369</v>
      </c>
      <c r="C784" t="s">
        <v>557</v>
      </c>
    </row>
    <row r="785" spans="1:3" x14ac:dyDescent="0.3">
      <c r="A785" t="s">
        <v>1370</v>
      </c>
      <c r="B785" t="s">
        <v>47</v>
      </c>
      <c r="C785" t="s">
        <v>744</v>
      </c>
    </row>
    <row r="786" spans="1:3" x14ac:dyDescent="0.3">
      <c r="A786" t="s">
        <v>1371</v>
      </c>
      <c r="B786" t="s">
        <v>412</v>
      </c>
      <c r="C786" t="s">
        <v>523</v>
      </c>
    </row>
    <row r="787" spans="1:3" x14ac:dyDescent="0.3">
      <c r="A787" t="s">
        <v>1372</v>
      </c>
      <c r="B787" t="s">
        <v>78</v>
      </c>
      <c r="C787" t="s">
        <v>513</v>
      </c>
    </row>
    <row r="788" spans="1:3" x14ac:dyDescent="0.3">
      <c r="A788" t="s">
        <v>1373</v>
      </c>
      <c r="B788" t="s">
        <v>28</v>
      </c>
      <c r="C788" t="s">
        <v>527</v>
      </c>
    </row>
    <row r="789" spans="1:3" x14ac:dyDescent="0.3">
      <c r="A789" t="s">
        <v>1374</v>
      </c>
      <c r="B789" t="s">
        <v>731</v>
      </c>
      <c r="C789" t="s">
        <v>529</v>
      </c>
    </row>
    <row r="790" spans="1:3" x14ac:dyDescent="0.3">
      <c r="A790" t="s">
        <v>1375</v>
      </c>
      <c r="B790" t="s">
        <v>495</v>
      </c>
      <c r="C790" t="s">
        <v>547</v>
      </c>
    </row>
    <row r="791" spans="1:3" x14ac:dyDescent="0.3">
      <c r="A791" t="s">
        <v>1376</v>
      </c>
      <c r="B791" t="s">
        <v>45</v>
      </c>
      <c r="C791" t="s">
        <v>523</v>
      </c>
    </row>
    <row r="792" spans="1:3" x14ac:dyDescent="0.3">
      <c r="A792" t="s">
        <v>1377</v>
      </c>
      <c r="B792" t="s">
        <v>471</v>
      </c>
      <c r="C792" t="s">
        <v>787</v>
      </c>
    </row>
    <row r="793" spans="1:3" x14ac:dyDescent="0.3">
      <c r="A793" t="s">
        <v>1378</v>
      </c>
      <c r="B793" t="s">
        <v>80</v>
      </c>
      <c r="C793" t="s">
        <v>527</v>
      </c>
    </row>
    <row r="794" spans="1:3" x14ac:dyDescent="0.3">
      <c r="A794" t="s">
        <v>1379</v>
      </c>
      <c r="B794" t="s">
        <v>170</v>
      </c>
      <c r="C794" t="s">
        <v>897</v>
      </c>
    </row>
    <row r="795" spans="1:3" x14ac:dyDescent="0.3">
      <c r="A795" t="s">
        <v>1380</v>
      </c>
      <c r="B795" t="s">
        <v>1381</v>
      </c>
      <c r="C795" t="s">
        <v>523</v>
      </c>
    </row>
    <row r="796" spans="1:3" x14ac:dyDescent="0.3">
      <c r="A796" t="s">
        <v>1382</v>
      </c>
      <c r="B796" t="s">
        <v>85</v>
      </c>
      <c r="C796" t="s">
        <v>513</v>
      </c>
    </row>
    <row r="797" spans="1:3" x14ac:dyDescent="0.3">
      <c r="A797" t="s">
        <v>1383</v>
      </c>
      <c r="B797" t="s">
        <v>1384</v>
      </c>
      <c r="C797" t="s">
        <v>529</v>
      </c>
    </row>
    <row r="798" spans="1:3" x14ac:dyDescent="0.3">
      <c r="A798" t="s">
        <v>1385</v>
      </c>
      <c r="B798" t="s">
        <v>32</v>
      </c>
      <c r="C798" t="s">
        <v>17</v>
      </c>
    </row>
    <row r="799" spans="1:3" x14ac:dyDescent="0.3">
      <c r="A799" t="s">
        <v>1386</v>
      </c>
      <c r="B799" t="s">
        <v>950</v>
      </c>
      <c r="C799" t="s">
        <v>513</v>
      </c>
    </row>
    <row r="800" spans="1:3" x14ac:dyDescent="0.3">
      <c r="A800" t="s">
        <v>1387</v>
      </c>
      <c r="B800" t="s">
        <v>40</v>
      </c>
      <c r="C800" t="s">
        <v>523</v>
      </c>
    </row>
    <row r="801" spans="1:3" x14ac:dyDescent="0.3">
      <c r="A801" t="s">
        <v>1388</v>
      </c>
      <c r="B801" t="s">
        <v>489</v>
      </c>
      <c r="C801" t="s">
        <v>517</v>
      </c>
    </row>
    <row r="802" spans="1:3" x14ac:dyDescent="0.3">
      <c r="A802" t="s">
        <v>1389</v>
      </c>
      <c r="B802" t="s">
        <v>489</v>
      </c>
      <c r="C802" t="s">
        <v>523</v>
      </c>
    </row>
    <row r="803" spans="1:3" x14ac:dyDescent="0.3">
      <c r="A803" t="s">
        <v>1390</v>
      </c>
      <c r="B803" t="s">
        <v>28</v>
      </c>
      <c r="C803" t="s">
        <v>1070</v>
      </c>
    </row>
    <row r="804" spans="1:3" x14ac:dyDescent="0.3">
      <c r="A804" t="s">
        <v>1391</v>
      </c>
      <c r="B804" t="s">
        <v>489</v>
      </c>
      <c r="C804" t="s">
        <v>513</v>
      </c>
    </row>
    <row r="805" spans="1:3" x14ac:dyDescent="0.3">
      <c r="A805" t="s">
        <v>1392</v>
      </c>
      <c r="B805" t="s">
        <v>45</v>
      </c>
      <c r="C805" t="s">
        <v>506</v>
      </c>
    </row>
    <row r="806" spans="1:3" x14ac:dyDescent="0.3">
      <c r="A806" t="s">
        <v>1393</v>
      </c>
      <c r="B806" t="s">
        <v>80</v>
      </c>
      <c r="C806" t="s">
        <v>547</v>
      </c>
    </row>
    <row r="807" spans="1:3" x14ac:dyDescent="0.3">
      <c r="A807" t="s">
        <v>1394</v>
      </c>
      <c r="B807" t="s">
        <v>139</v>
      </c>
      <c r="C807" t="s">
        <v>517</v>
      </c>
    </row>
    <row r="808" spans="1:3" x14ac:dyDescent="0.3">
      <c r="A808" t="s">
        <v>1395</v>
      </c>
      <c r="B808" t="s">
        <v>85</v>
      </c>
      <c r="C808" t="s">
        <v>523</v>
      </c>
    </row>
    <row r="809" spans="1:3" x14ac:dyDescent="0.3">
      <c r="A809" t="s">
        <v>1396</v>
      </c>
      <c r="B809" t="s">
        <v>9</v>
      </c>
      <c r="C809" t="s">
        <v>50</v>
      </c>
    </row>
    <row r="810" spans="1:3" x14ac:dyDescent="0.3">
      <c r="A810" t="s">
        <v>1397</v>
      </c>
      <c r="B810" t="s">
        <v>80</v>
      </c>
      <c r="C810" t="s">
        <v>570</v>
      </c>
    </row>
    <row r="811" spans="1:3" x14ac:dyDescent="0.3">
      <c r="A811" t="s">
        <v>1398</v>
      </c>
      <c r="B811" t="s">
        <v>489</v>
      </c>
      <c r="C811" t="s">
        <v>533</v>
      </c>
    </row>
    <row r="812" spans="1:3" x14ac:dyDescent="0.3">
      <c r="A812" t="s">
        <v>1399</v>
      </c>
      <c r="B812" t="s">
        <v>73</v>
      </c>
      <c r="C812" t="s">
        <v>533</v>
      </c>
    </row>
    <row r="813" spans="1:3" x14ac:dyDescent="0.3">
      <c r="A813" t="s">
        <v>1400</v>
      </c>
      <c r="B813" t="s">
        <v>28</v>
      </c>
      <c r="C813" t="s">
        <v>529</v>
      </c>
    </row>
    <row r="814" spans="1:3" x14ac:dyDescent="0.3">
      <c r="A814" t="s">
        <v>1401</v>
      </c>
      <c r="B814" t="s">
        <v>45</v>
      </c>
      <c r="C814" t="s">
        <v>523</v>
      </c>
    </row>
    <row r="815" spans="1:3" x14ac:dyDescent="0.3">
      <c r="A815" t="s">
        <v>1402</v>
      </c>
      <c r="B815" t="s">
        <v>75</v>
      </c>
      <c r="C815" t="s">
        <v>547</v>
      </c>
    </row>
    <row r="816" spans="1:3" x14ac:dyDescent="0.3">
      <c r="A816" t="s">
        <v>1403</v>
      </c>
      <c r="B816" t="s">
        <v>40</v>
      </c>
      <c r="C816" t="s">
        <v>1176</v>
      </c>
    </row>
    <row r="817" spans="1:3" x14ac:dyDescent="0.3">
      <c r="A817" t="s">
        <v>1404</v>
      </c>
      <c r="B817" t="s">
        <v>80</v>
      </c>
      <c r="C817" t="s">
        <v>547</v>
      </c>
    </row>
    <row r="818" spans="1:3" x14ac:dyDescent="0.3">
      <c r="A818" t="s">
        <v>1405</v>
      </c>
      <c r="B818" t="s">
        <v>40</v>
      </c>
      <c r="C818" t="s">
        <v>523</v>
      </c>
    </row>
    <row r="819" spans="1:3" x14ac:dyDescent="0.3">
      <c r="A819" t="s">
        <v>1406</v>
      </c>
      <c r="B819" t="s">
        <v>118</v>
      </c>
      <c r="C819" t="s">
        <v>12</v>
      </c>
    </row>
    <row r="820" spans="1:3" x14ac:dyDescent="0.3">
      <c r="A820" t="s">
        <v>1407</v>
      </c>
      <c r="B820" t="s">
        <v>474</v>
      </c>
      <c r="C820" t="s">
        <v>553</v>
      </c>
    </row>
    <row r="821" spans="1:3" x14ac:dyDescent="0.3">
      <c r="A821" t="s">
        <v>1408</v>
      </c>
      <c r="B821" t="s">
        <v>28</v>
      </c>
      <c r="C821" t="s">
        <v>553</v>
      </c>
    </row>
    <row r="822" spans="1:3" x14ac:dyDescent="0.3">
      <c r="A822" t="s">
        <v>1409</v>
      </c>
      <c r="B822" t="s">
        <v>28</v>
      </c>
      <c r="C822" t="s">
        <v>529</v>
      </c>
    </row>
    <row r="823" spans="1:3" x14ac:dyDescent="0.3">
      <c r="A823" t="s">
        <v>1410</v>
      </c>
      <c r="B823" t="s">
        <v>147</v>
      </c>
      <c r="C823" t="s">
        <v>513</v>
      </c>
    </row>
    <row r="824" spans="1:3" x14ac:dyDescent="0.3">
      <c r="A824" t="s">
        <v>1411</v>
      </c>
      <c r="B824" t="s">
        <v>469</v>
      </c>
      <c r="C824" t="s">
        <v>504</v>
      </c>
    </row>
    <row r="825" spans="1:3" x14ac:dyDescent="0.3">
      <c r="A825" t="s">
        <v>1412</v>
      </c>
      <c r="B825" t="s">
        <v>54</v>
      </c>
      <c r="C825" t="s">
        <v>523</v>
      </c>
    </row>
    <row r="826" spans="1:3" x14ac:dyDescent="0.3">
      <c r="A826" t="s">
        <v>1413</v>
      </c>
      <c r="B826" t="s">
        <v>142</v>
      </c>
      <c r="C826" t="s">
        <v>23</v>
      </c>
    </row>
    <row r="827" spans="1:3" x14ac:dyDescent="0.3">
      <c r="A827" t="s">
        <v>1414</v>
      </c>
      <c r="B827" t="s">
        <v>489</v>
      </c>
      <c r="C827" t="s">
        <v>523</v>
      </c>
    </row>
    <row r="828" spans="1:3" x14ac:dyDescent="0.3">
      <c r="A828" t="s">
        <v>1415</v>
      </c>
      <c r="B828" t="s">
        <v>489</v>
      </c>
      <c r="C828" t="s">
        <v>1416</v>
      </c>
    </row>
    <row r="829" spans="1:3" x14ac:dyDescent="0.3">
      <c r="A829" t="s">
        <v>1417</v>
      </c>
      <c r="B829" t="s">
        <v>45</v>
      </c>
      <c r="C829" t="s">
        <v>12</v>
      </c>
    </row>
    <row r="830" spans="1:3" x14ac:dyDescent="0.3">
      <c r="A830" t="s">
        <v>1418</v>
      </c>
      <c r="B830" t="s">
        <v>40</v>
      </c>
      <c r="C830" t="s">
        <v>23</v>
      </c>
    </row>
    <row r="831" spans="1:3" x14ac:dyDescent="0.3">
      <c r="A831" t="s">
        <v>1419</v>
      </c>
      <c r="B831" t="s">
        <v>471</v>
      </c>
      <c r="C831" t="s">
        <v>547</v>
      </c>
    </row>
    <row r="832" spans="1:3" x14ac:dyDescent="0.3">
      <c r="A832" t="s">
        <v>1420</v>
      </c>
      <c r="B832" t="s">
        <v>65</v>
      </c>
      <c r="C832" t="s">
        <v>50</v>
      </c>
    </row>
    <row r="833" spans="1:3" x14ac:dyDescent="0.3">
      <c r="A833" t="s">
        <v>1421</v>
      </c>
      <c r="B833" t="s">
        <v>28</v>
      </c>
      <c r="C833" t="s">
        <v>559</v>
      </c>
    </row>
    <row r="834" spans="1:3" x14ac:dyDescent="0.3">
      <c r="A834" t="s">
        <v>1422</v>
      </c>
      <c r="B834" t="s">
        <v>907</v>
      </c>
      <c r="C834" t="s">
        <v>580</v>
      </c>
    </row>
    <row r="835" spans="1:3" x14ac:dyDescent="0.3">
      <c r="A835" t="s">
        <v>1423</v>
      </c>
      <c r="B835" t="s">
        <v>358</v>
      </c>
      <c r="C835" t="s">
        <v>523</v>
      </c>
    </row>
    <row r="836" spans="1:3" x14ac:dyDescent="0.3">
      <c r="A836" t="s">
        <v>1424</v>
      </c>
      <c r="B836" t="s">
        <v>45</v>
      </c>
      <c r="C836" t="s">
        <v>17</v>
      </c>
    </row>
    <row r="837" spans="1:3" x14ac:dyDescent="0.3">
      <c r="A837" t="s">
        <v>1425</v>
      </c>
      <c r="B837" t="s">
        <v>85</v>
      </c>
      <c r="C837" t="s">
        <v>6</v>
      </c>
    </row>
    <row r="838" spans="1:3" x14ac:dyDescent="0.3">
      <c r="A838" t="s">
        <v>1426</v>
      </c>
      <c r="B838" t="s">
        <v>118</v>
      </c>
      <c r="C838" t="s">
        <v>615</v>
      </c>
    </row>
    <row r="839" spans="1:3" x14ac:dyDescent="0.3">
      <c r="A839" t="s">
        <v>1427</v>
      </c>
      <c r="B839" t="s">
        <v>60</v>
      </c>
      <c r="C839" t="s">
        <v>506</v>
      </c>
    </row>
    <row r="840" spans="1:3" x14ac:dyDescent="0.3">
      <c r="A840" t="s">
        <v>1428</v>
      </c>
      <c r="B840" t="s">
        <v>118</v>
      </c>
      <c r="C840" t="s">
        <v>648</v>
      </c>
    </row>
    <row r="841" spans="1:3" x14ac:dyDescent="0.3">
      <c r="A841" t="s">
        <v>1429</v>
      </c>
      <c r="B841" t="s">
        <v>20</v>
      </c>
      <c r="C841" t="s">
        <v>523</v>
      </c>
    </row>
    <row r="842" spans="1:3" x14ac:dyDescent="0.3">
      <c r="A842" t="s">
        <v>1430</v>
      </c>
      <c r="B842" t="s">
        <v>80</v>
      </c>
      <c r="C842" t="s">
        <v>648</v>
      </c>
    </row>
    <row r="843" spans="1:3" x14ac:dyDescent="0.3">
      <c r="A843" t="s">
        <v>1431</v>
      </c>
      <c r="B843" t="s">
        <v>80</v>
      </c>
      <c r="C843" t="s">
        <v>523</v>
      </c>
    </row>
    <row r="844" spans="1:3" x14ac:dyDescent="0.3">
      <c r="A844" t="s">
        <v>1432</v>
      </c>
      <c r="B844" t="s">
        <v>32</v>
      </c>
      <c r="C844" t="s">
        <v>504</v>
      </c>
    </row>
    <row r="845" spans="1:3" x14ac:dyDescent="0.3">
      <c r="A845" t="s">
        <v>1433</v>
      </c>
      <c r="B845" t="s">
        <v>45</v>
      </c>
      <c r="C845" t="s">
        <v>523</v>
      </c>
    </row>
    <row r="846" spans="1:3" x14ac:dyDescent="0.3">
      <c r="A846" t="s">
        <v>1434</v>
      </c>
      <c r="B846" t="s">
        <v>20</v>
      </c>
      <c r="C846" t="s">
        <v>599</v>
      </c>
    </row>
    <row r="847" spans="1:3" x14ac:dyDescent="0.3">
      <c r="A847" t="s">
        <v>1435</v>
      </c>
      <c r="B847" t="s">
        <v>20</v>
      </c>
      <c r="C847" t="s">
        <v>897</v>
      </c>
    </row>
    <row r="848" spans="1:3" x14ac:dyDescent="0.3">
      <c r="A848" t="s">
        <v>1436</v>
      </c>
      <c r="B848" t="s">
        <v>128</v>
      </c>
      <c r="C848" t="s">
        <v>523</v>
      </c>
    </row>
    <row r="849" spans="1:3" x14ac:dyDescent="0.3">
      <c r="A849" t="s">
        <v>1437</v>
      </c>
      <c r="B849" t="s">
        <v>22</v>
      </c>
      <c r="C849" t="s">
        <v>6</v>
      </c>
    </row>
    <row r="850" spans="1:3" x14ac:dyDescent="0.3">
      <c r="A850" t="s">
        <v>1438</v>
      </c>
      <c r="B850" t="s">
        <v>217</v>
      </c>
      <c r="C850" t="s">
        <v>513</v>
      </c>
    </row>
    <row r="851" spans="1:3" x14ac:dyDescent="0.3">
      <c r="A851" t="s">
        <v>1439</v>
      </c>
      <c r="B851" t="s">
        <v>1440</v>
      </c>
      <c r="C851" t="s">
        <v>523</v>
      </c>
    </row>
    <row r="852" spans="1:3" x14ac:dyDescent="0.3">
      <c r="A852" t="s">
        <v>1441</v>
      </c>
      <c r="B852" t="s">
        <v>85</v>
      </c>
      <c r="C852" t="s">
        <v>578</v>
      </c>
    </row>
    <row r="853" spans="1:3" x14ac:dyDescent="0.3">
      <c r="A853" t="s">
        <v>1442</v>
      </c>
      <c r="B853" t="s">
        <v>40</v>
      </c>
      <c r="C853" t="s">
        <v>523</v>
      </c>
    </row>
    <row r="854" spans="1:3" x14ac:dyDescent="0.3">
      <c r="A854" t="s">
        <v>1443</v>
      </c>
      <c r="B854" t="s">
        <v>118</v>
      </c>
      <c r="C854" t="s">
        <v>523</v>
      </c>
    </row>
    <row r="855" spans="1:3" x14ac:dyDescent="0.3">
      <c r="A855" t="s">
        <v>1444</v>
      </c>
      <c r="B855" t="s">
        <v>45</v>
      </c>
      <c r="C855" t="s">
        <v>523</v>
      </c>
    </row>
    <row r="856" spans="1:3" x14ac:dyDescent="0.3">
      <c r="A856" t="s">
        <v>1445</v>
      </c>
      <c r="B856" t="s">
        <v>20</v>
      </c>
      <c r="C856" t="s">
        <v>529</v>
      </c>
    </row>
    <row r="857" spans="1:3" x14ac:dyDescent="0.3">
      <c r="A857" t="s">
        <v>1446</v>
      </c>
      <c r="B857" t="s">
        <v>60</v>
      </c>
      <c r="C857" t="s">
        <v>523</v>
      </c>
    </row>
    <row r="858" spans="1:3" x14ac:dyDescent="0.3">
      <c r="A858" t="s">
        <v>1447</v>
      </c>
      <c r="B858" t="s">
        <v>495</v>
      </c>
      <c r="C858" t="s">
        <v>540</v>
      </c>
    </row>
    <row r="859" spans="1:3" x14ac:dyDescent="0.3">
      <c r="A859" t="s">
        <v>1448</v>
      </c>
      <c r="B859" t="s">
        <v>52</v>
      </c>
      <c r="C859" t="s">
        <v>506</v>
      </c>
    </row>
    <row r="860" spans="1:3" x14ac:dyDescent="0.3">
      <c r="A860" t="s">
        <v>1449</v>
      </c>
      <c r="B860" t="s">
        <v>52</v>
      </c>
      <c r="C860" t="s">
        <v>506</v>
      </c>
    </row>
    <row r="861" spans="1:3" x14ac:dyDescent="0.3">
      <c r="A861" t="s">
        <v>1450</v>
      </c>
      <c r="B861" t="s">
        <v>118</v>
      </c>
      <c r="C861" t="s">
        <v>6</v>
      </c>
    </row>
    <row r="862" spans="1:3" x14ac:dyDescent="0.3">
      <c r="A862" t="s">
        <v>1451</v>
      </c>
      <c r="B862" t="s">
        <v>471</v>
      </c>
      <c r="C862" t="s">
        <v>527</v>
      </c>
    </row>
    <row r="863" spans="1:3" x14ac:dyDescent="0.3">
      <c r="A863" t="s">
        <v>1452</v>
      </c>
      <c r="B863" t="s">
        <v>75</v>
      </c>
      <c r="C863" t="s">
        <v>648</v>
      </c>
    </row>
    <row r="864" spans="1:3" x14ac:dyDescent="0.3">
      <c r="A864" t="s">
        <v>1453</v>
      </c>
      <c r="B864" t="s">
        <v>273</v>
      </c>
      <c r="C864" t="s">
        <v>523</v>
      </c>
    </row>
    <row r="865" spans="1:3" x14ac:dyDescent="0.3">
      <c r="A865" t="s">
        <v>1454</v>
      </c>
      <c r="B865" t="s">
        <v>75</v>
      </c>
      <c r="C865" t="s">
        <v>513</v>
      </c>
    </row>
    <row r="866" spans="1:3" x14ac:dyDescent="0.3">
      <c r="A866" t="s">
        <v>1455</v>
      </c>
      <c r="B866" t="s">
        <v>170</v>
      </c>
      <c r="C866" t="s">
        <v>523</v>
      </c>
    </row>
    <row r="867" spans="1:3" x14ac:dyDescent="0.3">
      <c r="A867" t="s">
        <v>1456</v>
      </c>
      <c r="B867" t="s">
        <v>22</v>
      </c>
      <c r="C867" t="s">
        <v>76</v>
      </c>
    </row>
    <row r="868" spans="1:3" x14ac:dyDescent="0.3">
      <c r="A868" t="s">
        <v>1457</v>
      </c>
      <c r="B868" t="s">
        <v>42</v>
      </c>
      <c r="C868" t="s">
        <v>580</v>
      </c>
    </row>
    <row r="869" spans="1:3" x14ac:dyDescent="0.3">
      <c r="A869" t="s">
        <v>1458</v>
      </c>
      <c r="B869" t="s">
        <v>42</v>
      </c>
      <c r="C869" t="s">
        <v>1416</v>
      </c>
    </row>
    <row r="870" spans="1:3" x14ac:dyDescent="0.3">
      <c r="A870" t="s">
        <v>1459</v>
      </c>
      <c r="B870" t="s">
        <v>210</v>
      </c>
      <c r="C870" t="s">
        <v>523</v>
      </c>
    </row>
    <row r="871" spans="1:3" x14ac:dyDescent="0.3">
      <c r="A871" t="s">
        <v>1460</v>
      </c>
      <c r="B871" t="s">
        <v>485</v>
      </c>
      <c r="C871" t="s">
        <v>553</v>
      </c>
    </row>
    <row r="872" spans="1:3" x14ac:dyDescent="0.3">
      <c r="A872" t="s">
        <v>1461</v>
      </c>
      <c r="B872" t="s">
        <v>118</v>
      </c>
      <c r="C872" t="s">
        <v>1070</v>
      </c>
    </row>
    <row r="873" spans="1:3" x14ac:dyDescent="0.3">
      <c r="A873" t="s">
        <v>1462</v>
      </c>
      <c r="B873" t="s">
        <v>45</v>
      </c>
      <c r="C873" t="s">
        <v>580</v>
      </c>
    </row>
    <row r="874" spans="1:3" x14ac:dyDescent="0.3">
      <c r="A874" t="s">
        <v>1463</v>
      </c>
      <c r="B874" t="s">
        <v>52</v>
      </c>
      <c r="C874" t="s">
        <v>506</v>
      </c>
    </row>
    <row r="875" spans="1:3" x14ac:dyDescent="0.3">
      <c r="A875" t="s">
        <v>1464</v>
      </c>
      <c r="B875" t="s">
        <v>255</v>
      </c>
      <c r="C875" t="s">
        <v>6</v>
      </c>
    </row>
    <row r="876" spans="1:3" x14ac:dyDescent="0.3">
      <c r="A876" t="s">
        <v>1465</v>
      </c>
      <c r="B876" t="s">
        <v>479</v>
      </c>
      <c r="C876" t="s">
        <v>523</v>
      </c>
    </row>
    <row r="877" spans="1:3" x14ac:dyDescent="0.3">
      <c r="A877" t="s">
        <v>1466</v>
      </c>
      <c r="B877" t="s">
        <v>118</v>
      </c>
      <c r="C877" t="s">
        <v>523</v>
      </c>
    </row>
    <row r="878" spans="1:3" x14ac:dyDescent="0.3">
      <c r="A878" t="s">
        <v>1467</v>
      </c>
      <c r="B878" t="s">
        <v>170</v>
      </c>
      <c r="C878" t="s">
        <v>517</v>
      </c>
    </row>
    <row r="879" spans="1:3" x14ac:dyDescent="0.3">
      <c r="A879" t="s">
        <v>1468</v>
      </c>
      <c r="B879" t="s">
        <v>482</v>
      </c>
      <c r="C879" t="s">
        <v>547</v>
      </c>
    </row>
    <row r="880" spans="1:3" x14ac:dyDescent="0.3">
      <c r="A880" t="s">
        <v>1469</v>
      </c>
      <c r="B880" t="s">
        <v>60</v>
      </c>
      <c r="C880" t="s">
        <v>523</v>
      </c>
    </row>
    <row r="881" spans="1:3" x14ac:dyDescent="0.3">
      <c r="A881" t="s">
        <v>1470</v>
      </c>
      <c r="B881" t="s">
        <v>161</v>
      </c>
      <c r="C881" t="s">
        <v>17</v>
      </c>
    </row>
    <row r="882" spans="1:3" x14ac:dyDescent="0.3">
      <c r="A882" t="s">
        <v>1471</v>
      </c>
      <c r="B882" t="s">
        <v>92</v>
      </c>
      <c r="C882" t="s">
        <v>6</v>
      </c>
    </row>
    <row r="883" spans="1:3" x14ac:dyDescent="0.3">
      <c r="A883" t="s">
        <v>1472</v>
      </c>
      <c r="B883" t="s">
        <v>80</v>
      </c>
      <c r="C883" t="s">
        <v>527</v>
      </c>
    </row>
    <row r="884" spans="1:3" x14ac:dyDescent="0.3">
      <c r="A884" t="s">
        <v>1473</v>
      </c>
      <c r="B884" t="s">
        <v>1474</v>
      </c>
      <c r="C884" t="s">
        <v>523</v>
      </c>
    </row>
    <row r="885" spans="1:3" x14ac:dyDescent="0.3">
      <c r="A885" t="s">
        <v>1475</v>
      </c>
      <c r="B885" t="s">
        <v>22</v>
      </c>
      <c r="C885" t="s">
        <v>513</v>
      </c>
    </row>
    <row r="886" spans="1:3" x14ac:dyDescent="0.3">
      <c r="A886" t="s">
        <v>1476</v>
      </c>
      <c r="B886" t="s">
        <v>82</v>
      </c>
      <c r="C886" t="s">
        <v>648</v>
      </c>
    </row>
    <row r="887" spans="1:3" x14ac:dyDescent="0.3">
      <c r="A887" t="s">
        <v>1477</v>
      </c>
      <c r="B887" t="s">
        <v>80</v>
      </c>
      <c r="C887" t="s">
        <v>523</v>
      </c>
    </row>
    <row r="888" spans="1:3" x14ac:dyDescent="0.3">
      <c r="A888" t="s">
        <v>1478</v>
      </c>
      <c r="B888" t="s">
        <v>32</v>
      </c>
      <c r="C888" t="s">
        <v>513</v>
      </c>
    </row>
    <row r="889" spans="1:3" x14ac:dyDescent="0.3">
      <c r="A889" t="s">
        <v>1479</v>
      </c>
      <c r="B889" t="s">
        <v>65</v>
      </c>
      <c r="C889" t="s">
        <v>6</v>
      </c>
    </row>
    <row r="890" spans="1:3" x14ac:dyDescent="0.3">
      <c r="A890" t="s">
        <v>1480</v>
      </c>
      <c r="B890" t="s">
        <v>358</v>
      </c>
      <c r="C890" t="s">
        <v>523</v>
      </c>
    </row>
    <row r="891" spans="1:3" x14ac:dyDescent="0.3">
      <c r="A891" t="s">
        <v>1481</v>
      </c>
      <c r="B891" t="s">
        <v>118</v>
      </c>
      <c r="C891" t="s">
        <v>523</v>
      </c>
    </row>
    <row r="892" spans="1:3" x14ac:dyDescent="0.3">
      <c r="A892" t="s">
        <v>1482</v>
      </c>
      <c r="B892" t="s">
        <v>170</v>
      </c>
      <c r="C892" t="s">
        <v>1176</v>
      </c>
    </row>
    <row r="893" spans="1:3" x14ac:dyDescent="0.3">
      <c r="A893" t="s">
        <v>1483</v>
      </c>
      <c r="B893" t="s">
        <v>101</v>
      </c>
      <c r="C893" t="s">
        <v>6</v>
      </c>
    </row>
    <row r="894" spans="1:3" x14ac:dyDescent="0.3">
      <c r="A894" t="s">
        <v>1484</v>
      </c>
      <c r="B894" t="s">
        <v>32</v>
      </c>
      <c r="C894" t="s">
        <v>17</v>
      </c>
    </row>
    <row r="895" spans="1:3" x14ac:dyDescent="0.3">
      <c r="A895" t="s">
        <v>1485</v>
      </c>
      <c r="B895" t="s">
        <v>28</v>
      </c>
      <c r="C895" t="s">
        <v>504</v>
      </c>
    </row>
    <row r="896" spans="1:3" x14ac:dyDescent="0.3">
      <c r="A896" t="s">
        <v>1486</v>
      </c>
      <c r="B896" t="s">
        <v>32</v>
      </c>
      <c r="C896" t="s">
        <v>523</v>
      </c>
    </row>
    <row r="897" spans="1:3" x14ac:dyDescent="0.3">
      <c r="A897" t="s">
        <v>1487</v>
      </c>
      <c r="B897" t="s">
        <v>189</v>
      </c>
      <c r="C897" t="s">
        <v>547</v>
      </c>
    </row>
    <row r="898" spans="1:3" x14ac:dyDescent="0.3">
      <c r="A898" t="s">
        <v>1488</v>
      </c>
      <c r="B898" t="s">
        <v>189</v>
      </c>
      <c r="C898" t="s">
        <v>547</v>
      </c>
    </row>
    <row r="899" spans="1:3" x14ac:dyDescent="0.3">
      <c r="A899" t="s">
        <v>1489</v>
      </c>
      <c r="B899" t="s">
        <v>189</v>
      </c>
      <c r="C899" t="s">
        <v>10</v>
      </c>
    </row>
    <row r="900" spans="1:3" x14ac:dyDescent="0.3">
      <c r="A900" t="s">
        <v>1490</v>
      </c>
      <c r="B900" t="s">
        <v>32</v>
      </c>
      <c r="C900" t="s">
        <v>523</v>
      </c>
    </row>
    <row r="901" spans="1:3" x14ac:dyDescent="0.3">
      <c r="A901" t="s">
        <v>1491</v>
      </c>
      <c r="B901" t="s">
        <v>189</v>
      </c>
      <c r="C901" t="s">
        <v>557</v>
      </c>
    </row>
    <row r="902" spans="1:3" x14ac:dyDescent="0.3">
      <c r="A902" t="s">
        <v>1492</v>
      </c>
      <c r="B902" t="s">
        <v>189</v>
      </c>
      <c r="C902" t="s">
        <v>648</v>
      </c>
    </row>
    <row r="903" spans="1:3" x14ac:dyDescent="0.3">
      <c r="A903" t="s">
        <v>1493</v>
      </c>
      <c r="B903" t="s">
        <v>189</v>
      </c>
      <c r="C903" t="s">
        <v>10</v>
      </c>
    </row>
    <row r="904" spans="1:3" x14ac:dyDescent="0.3">
      <c r="A904" t="s">
        <v>1494</v>
      </c>
      <c r="B904" t="s">
        <v>189</v>
      </c>
      <c r="C904" t="s">
        <v>10</v>
      </c>
    </row>
    <row r="905" spans="1:3" x14ac:dyDescent="0.3">
      <c r="A905" t="s">
        <v>1495</v>
      </c>
      <c r="B905" t="s">
        <v>189</v>
      </c>
      <c r="C905" t="s">
        <v>10</v>
      </c>
    </row>
    <row r="906" spans="1:3" x14ac:dyDescent="0.3">
      <c r="A906" t="s">
        <v>1496</v>
      </c>
      <c r="B906" t="s">
        <v>809</v>
      </c>
      <c r="C906" t="s">
        <v>540</v>
      </c>
    </row>
    <row r="907" spans="1:3" x14ac:dyDescent="0.3">
      <c r="A907" t="s">
        <v>1497</v>
      </c>
      <c r="B907" t="s">
        <v>485</v>
      </c>
      <c r="C907" t="s">
        <v>523</v>
      </c>
    </row>
    <row r="908" spans="1:3" x14ac:dyDescent="0.3">
      <c r="A908" t="s">
        <v>1498</v>
      </c>
      <c r="B908" t="s">
        <v>40</v>
      </c>
      <c r="C908" t="s">
        <v>523</v>
      </c>
    </row>
    <row r="909" spans="1:3" x14ac:dyDescent="0.3">
      <c r="A909" t="s">
        <v>1499</v>
      </c>
      <c r="B909" t="s">
        <v>80</v>
      </c>
      <c r="C909" t="s">
        <v>523</v>
      </c>
    </row>
    <row r="910" spans="1:3" x14ac:dyDescent="0.3">
      <c r="A910" t="s">
        <v>1500</v>
      </c>
      <c r="B910" t="s">
        <v>717</v>
      </c>
      <c r="C910" t="s">
        <v>553</v>
      </c>
    </row>
    <row r="911" spans="1:3" x14ac:dyDescent="0.3">
      <c r="A911" t="s">
        <v>1501</v>
      </c>
      <c r="B911" t="s">
        <v>469</v>
      </c>
      <c r="C911" t="s">
        <v>787</v>
      </c>
    </row>
    <row r="912" spans="1:3" x14ac:dyDescent="0.3">
      <c r="A912" t="s">
        <v>1502</v>
      </c>
      <c r="B912" t="s">
        <v>32</v>
      </c>
      <c r="C912" t="s">
        <v>947</v>
      </c>
    </row>
    <row r="913" spans="1:3" x14ac:dyDescent="0.3">
      <c r="A913" t="s">
        <v>1503</v>
      </c>
      <c r="B913" t="s">
        <v>40</v>
      </c>
      <c r="C913" t="s">
        <v>1504</v>
      </c>
    </row>
    <row r="914" spans="1:3" x14ac:dyDescent="0.3">
      <c r="A914" t="s">
        <v>1505</v>
      </c>
      <c r="B914" t="s">
        <v>717</v>
      </c>
      <c r="C914" t="s">
        <v>517</v>
      </c>
    </row>
    <row r="915" spans="1:3" x14ac:dyDescent="0.3">
      <c r="A915" t="s">
        <v>1506</v>
      </c>
      <c r="B915" t="s">
        <v>47</v>
      </c>
      <c r="C915" t="s">
        <v>523</v>
      </c>
    </row>
    <row r="916" spans="1:3" x14ac:dyDescent="0.3">
      <c r="A916" t="s">
        <v>1507</v>
      </c>
      <c r="B916" t="s">
        <v>47</v>
      </c>
      <c r="C916" t="s">
        <v>744</v>
      </c>
    </row>
    <row r="917" spans="1:3" x14ac:dyDescent="0.3">
      <c r="A917" t="s">
        <v>1508</v>
      </c>
      <c r="B917" t="s">
        <v>165</v>
      </c>
      <c r="C917" t="s">
        <v>6</v>
      </c>
    </row>
    <row r="918" spans="1:3" x14ac:dyDescent="0.3">
      <c r="A918" t="s">
        <v>1509</v>
      </c>
      <c r="B918" t="s">
        <v>717</v>
      </c>
      <c r="C918" t="s">
        <v>523</v>
      </c>
    </row>
    <row r="919" spans="1:3" x14ac:dyDescent="0.3">
      <c r="A919" t="s">
        <v>1510</v>
      </c>
      <c r="B919" t="s">
        <v>85</v>
      </c>
      <c r="C919" t="s">
        <v>6</v>
      </c>
    </row>
    <row r="920" spans="1:3" x14ac:dyDescent="0.3">
      <c r="A920" t="s">
        <v>1511</v>
      </c>
      <c r="B920" t="s">
        <v>32</v>
      </c>
      <c r="C920" t="s">
        <v>947</v>
      </c>
    </row>
    <row r="921" spans="1:3" x14ac:dyDescent="0.3">
      <c r="A921" t="s">
        <v>1512</v>
      </c>
      <c r="B921" t="s">
        <v>37</v>
      </c>
      <c r="C921" t="s">
        <v>12</v>
      </c>
    </row>
    <row r="922" spans="1:3" x14ac:dyDescent="0.3">
      <c r="A922" t="s">
        <v>1513</v>
      </c>
      <c r="B922" t="s">
        <v>705</v>
      </c>
      <c r="C922" t="s">
        <v>523</v>
      </c>
    </row>
    <row r="923" spans="1:3" x14ac:dyDescent="0.3">
      <c r="A923" t="s">
        <v>1514</v>
      </c>
      <c r="B923" t="s">
        <v>40</v>
      </c>
      <c r="C923" t="s">
        <v>523</v>
      </c>
    </row>
    <row r="924" spans="1:3" x14ac:dyDescent="0.3">
      <c r="A924" t="s">
        <v>1515</v>
      </c>
      <c r="B924" t="s">
        <v>22</v>
      </c>
      <c r="C924" t="s">
        <v>50</v>
      </c>
    </row>
    <row r="925" spans="1:3" x14ac:dyDescent="0.3">
      <c r="A925" t="s">
        <v>1516</v>
      </c>
      <c r="B925" t="s">
        <v>118</v>
      </c>
      <c r="C925" t="s">
        <v>553</v>
      </c>
    </row>
    <row r="926" spans="1:3" x14ac:dyDescent="0.3">
      <c r="A926" t="s">
        <v>1517</v>
      </c>
      <c r="B926" t="s">
        <v>92</v>
      </c>
      <c r="C926" t="s">
        <v>502</v>
      </c>
    </row>
    <row r="927" spans="1:3" x14ac:dyDescent="0.3">
      <c r="A927" t="s">
        <v>1518</v>
      </c>
      <c r="B927" t="s">
        <v>60</v>
      </c>
      <c r="C927" t="s">
        <v>506</v>
      </c>
    </row>
    <row r="928" spans="1:3" x14ac:dyDescent="0.3">
      <c r="A928" t="s">
        <v>1519</v>
      </c>
      <c r="B928" t="s">
        <v>47</v>
      </c>
      <c r="C928" t="s">
        <v>6</v>
      </c>
    </row>
    <row r="929" spans="1:3" x14ac:dyDescent="0.3">
      <c r="A929" t="s">
        <v>1520</v>
      </c>
      <c r="B929" t="s">
        <v>120</v>
      </c>
      <c r="C929" t="s">
        <v>502</v>
      </c>
    </row>
    <row r="930" spans="1:3" x14ac:dyDescent="0.3">
      <c r="A930" t="s">
        <v>1521</v>
      </c>
      <c r="B930" t="s">
        <v>40</v>
      </c>
      <c r="C930" t="s">
        <v>513</v>
      </c>
    </row>
    <row r="931" spans="1:3" x14ac:dyDescent="0.3">
      <c r="A931" t="s">
        <v>1522</v>
      </c>
      <c r="B931" t="s">
        <v>415</v>
      </c>
      <c r="C931" t="s">
        <v>623</v>
      </c>
    </row>
    <row r="932" spans="1:3" x14ac:dyDescent="0.3">
      <c r="A932" t="s">
        <v>1523</v>
      </c>
      <c r="B932" t="s">
        <v>20</v>
      </c>
      <c r="C932" t="s">
        <v>12</v>
      </c>
    </row>
    <row r="933" spans="1:3" x14ac:dyDescent="0.3">
      <c r="A933" t="s">
        <v>1524</v>
      </c>
      <c r="B933" t="s">
        <v>118</v>
      </c>
      <c r="C933" t="s">
        <v>547</v>
      </c>
    </row>
    <row r="934" spans="1:3" x14ac:dyDescent="0.3">
      <c r="A934" t="s">
        <v>1525</v>
      </c>
      <c r="B934" t="s">
        <v>474</v>
      </c>
      <c r="C934" t="s">
        <v>517</v>
      </c>
    </row>
    <row r="935" spans="1:3" x14ac:dyDescent="0.3">
      <c r="A935" t="s">
        <v>1526</v>
      </c>
      <c r="B935" t="s">
        <v>75</v>
      </c>
      <c r="C935" t="s">
        <v>580</v>
      </c>
    </row>
    <row r="936" spans="1:3" x14ac:dyDescent="0.3">
      <c r="A936" t="s">
        <v>1527</v>
      </c>
      <c r="B936" t="s">
        <v>101</v>
      </c>
      <c r="C936" t="s">
        <v>580</v>
      </c>
    </row>
    <row r="937" spans="1:3" x14ac:dyDescent="0.3">
      <c r="A937" t="s">
        <v>1528</v>
      </c>
      <c r="B937" t="s">
        <v>52</v>
      </c>
      <c r="C937" t="s">
        <v>506</v>
      </c>
    </row>
    <row r="938" spans="1:3" x14ac:dyDescent="0.3">
      <c r="A938" t="s">
        <v>1529</v>
      </c>
      <c r="B938" t="s">
        <v>52</v>
      </c>
      <c r="C938" t="s">
        <v>506</v>
      </c>
    </row>
    <row r="939" spans="1:3" x14ac:dyDescent="0.3">
      <c r="A939" t="s">
        <v>1530</v>
      </c>
      <c r="B939" t="s">
        <v>42</v>
      </c>
      <c r="C939" t="s">
        <v>506</v>
      </c>
    </row>
    <row r="940" spans="1:3" x14ac:dyDescent="0.3">
      <c r="A940" t="s">
        <v>1531</v>
      </c>
      <c r="B940" t="s">
        <v>118</v>
      </c>
      <c r="C940" t="s">
        <v>523</v>
      </c>
    </row>
    <row r="941" spans="1:3" x14ac:dyDescent="0.3">
      <c r="A941" t="s">
        <v>1532</v>
      </c>
      <c r="B941" t="s">
        <v>22</v>
      </c>
      <c r="C941" t="s">
        <v>947</v>
      </c>
    </row>
    <row r="942" spans="1:3" x14ac:dyDescent="0.3">
      <c r="A942" t="s">
        <v>1533</v>
      </c>
      <c r="B942" t="s">
        <v>118</v>
      </c>
      <c r="C942" t="s">
        <v>615</v>
      </c>
    </row>
    <row r="943" spans="1:3" x14ac:dyDescent="0.3">
      <c r="A943" t="s">
        <v>1534</v>
      </c>
      <c r="B943" t="s">
        <v>71</v>
      </c>
      <c r="C943" t="s">
        <v>29</v>
      </c>
    </row>
    <row r="944" spans="1:3" x14ac:dyDescent="0.3">
      <c r="A944" t="s">
        <v>1535</v>
      </c>
      <c r="B944" t="s">
        <v>47</v>
      </c>
      <c r="C944" t="s">
        <v>523</v>
      </c>
    </row>
    <row r="945" spans="1:3" x14ac:dyDescent="0.3">
      <c r="A945" t="s">
        <v>1536</v>
      </c>
      <c r="B945" t="s">
        <v>47</v>
      </c>
      <c r="C945" t="s">
        <v>533</v>
      </c>
    </row>
    <row r="946" spans="1:3" x14ac:dyDescent="0.3">
      <c r="A946" t="s">
        <v>1537</v>
      </c>
      <c r="B946" t="s">
        <v>47</v>
      </c>
      <c r="C946" t="s">
        <v>580</v>
      </c>
    </row>
    <row r="947" spans="1:3" x14ac:dyDescent="0.3">
      <c r="A947" t="s">
        <v>1538</v>
      </c>
      <c r="B947" t="s">
        <v>47</v>
      </c>
      <c r="C947" t="s">
        <v>580</v>
      </c>
    </row>
    <row r="948" spans="1:3" x14ac:dyDescent="0.3">
      <c r="A948" t="s">
        <v>1539</v>
      </c>
      <c r="B948" t="s">
        <v>42</v>
      </c>
      <c r="C948" t="s">
        <v>580</v>
      </c>
    </row>
    <row r="949" spans="1:3" x14ac:dyDescent="0.3">
      <c r="A949" t="s">
        <v>1540</v>
      </c>
      <c r="B949" t="s">
        <v>101</v>
      </c>
      <c r="C949" t="s">
        <v>570</v>
      </c>
    </row>
    <row r="950" spans="1:3" x14ac:dyDescent="0.3">
      <c r="A950" t="s">
        <v>1541</v>
      </c>
      <c r="B950" t="s">
        <v>22</v>
      </c>
      <c r="C950" t="s">
        <v>50</v>
      </c>
    </row>
    <row r="951" spans="1:3" x14ac:dyDescent="0.3">
      <c r="A951" t="s">
        <v>1542</v>
      </c>
      <c r="B951" t="s">
        <v>32</v>
      </c>
      <c r="C951" t="s">
        <v>527</v>
      </c>
    </row>
    <row r="952" spans="1:3" x14ac:dyDescent="0.3">
      <c r="A952" t="s">
        <v>1543</v>
      </c>
      <c r="B952" t="s">
        <v>118</v>
      </c>
      <c r="C952" t="s">
        <v>6</v>
      </c>
    </row>
    <row r="953" spans="1:3" x14ac:dyDescent="0.3">
      <c r="A953" t="s">
        <v>1544</v>
      </c>
      <c r="B953" t="s">
        <v>54</v>
      </c>
      <c r="C953" t="s">
        <v>513</v>
      </c>
    </row>
    <row r="954" spans="1:3" x14ac:dyDescent="0.3">
      <c r="A954" t="s">
        <v>1545</v>
      </c>
      <c r="B954" t="s">
        <v>40</v>
      </c>
      <c r="C954" t="s">
        <v>529</v>
      </c>
    </row>
    <row r="955" spans="1:3" x14ac:dyDescent="0.3">
      <c r="A955" t="s">
        <v>1546</v>
      </c>
      <c r="B955" t="s">
        <v>118</v>
      </c>
      <c r="C955" t="s">
        <v>580</v>
      </c>
    </row>
    <row r="956" spans="1:3" x14ac:dyDescent="0.3">
      <c r="A956" t="s">
        <v>1547</v>
      </c>
      <c r="B956" t="s">
        <v>75</v>
      </c>
      <c r="C956" t="s">
        <v>513</v>
      </c>
    </row>
    <row r="957" spans="1:3" x14ac:dyDescent="0.3">
      <c r="A957" t="s">
        <v>1548</v>
      </c>
      <c r="B957" t="s">
        <v>47</v>
      </c>
      <c r="C957" t="s">
        <v>527</v>
      </c>
    </row>
    <row r="958" spans="1:3" x14ac:dyDescent="0.3">
      <c r="A958" t="s">
        <v>1549</v>
      </c>
      <c r="B958" t="s">
        <v>650</v>
      </c>
      <c r="C958" t="s">
        <v>580</v>
      </c>
    </row>
    <row r="959" spans="1:3" x14ac:dyDescent="0.3">
      <c r="A959" t="s">
        <v>1550</v>
      </c>
      <c r="B959" t="s">
        <v>717</v>
      </c>
      <c r="C959" t="s">
        <v>517</v>
      </c>
    </row>
    <row r="960" spans="1:3" x14ac:dyDescent="0.3">
      <c r="A960" t="s">
        <v>1551</v>
      </c>
      <c r="B960" t="s">
        <v>80</v>
      </c>
      <c r="C960" t="s">
        <v>547</v>
      </c>
    </row>
    <row r="961" spans="1:3" x14ac:dyDescent="0.3">
      <c r="A961" t="s">
        <v>1552</v>
      </c>
      <c r="B961" t="s">
        <v>717</v>
      </c>
      <c r="C961" t="s">
        <v>580</v>
      </c>
    </row>
    <row r="962" spans="1:3" x14ac:dyDescent="0.3">
      <c r="A962" t="s">
        <v>1553</v>
      </c>
      <c r="B962" t="s">
        <v>40</v>
      </c>
      <c r="C962" t="s">
        <v>523</v>
      </c>
    </row>
    <row r="963" spans="1:3" x14ac:dyDescent="0.3">
      <c r="A963" t="s">
        <v>1554</v>
      </c>
      <c r="B963" t="s">
        <v>28</v>
      </c>
      <c r="C963" t="s">
        <v>76</v>
      </c>
    </row>
    <row r="964" spans="1:3" x14ac:dyDescent="0.3">
      <c r="A964" t="s">
        <v>1555</v>
      </c>
      <c r="B964" t="s">
        <v>80</v>
      </c>
      <c r="C964" t="s">
        <v>580</v>
      </c>
    </row>
    <row r="965" spans="1:3" x14ac:dyDescent="0.3">
      <c r="A965" t="s">
        <v>1556</v>
      </c>
      <c r="B965" t="s">
        <v>118</v>
      </c>
      <c r="C965" t="s">
        <v>6</v>
      </c>
    </row>
    <row r="966" spans="1:3" x14ac:dyDescent="0.3">
      <c r="A966" t="s">
        <v>1557</v>
      </c>
      <c r="B966" t="s">
        <v>80</v>
      </c>
      <c r="C966" t="s">
        <v>897</v>
      </c>
    </row>
    <row r="967" spans="1:3" x14ac:dyDescent="0.3">
      <c r="A967" t="s">
        <v>1558</v>
      </c>
      <c r="B967" t="s">
        <v>118</v>
      </c>
      <c r="C967" t="s">
        <v>897</v>
      </c>
    </row>
    <row r="968" spans="1:3" x14ac:dyDescent="0.3">
      <c r="A968" t="s">
        <v>1559</v>
      </c>
      <c r="B968" t="s">
        <v>1560</v>
      </c>
      <c r="C968" t="s">
        <v>523</v>
      </c>
    </row>
    <row r="969" spans="1:3" x14ac:dyDescent="0.3">
      <c r="A969" t="s">
        <v>1561</v>
      </c>
      <c r="B969" t="s">
        <v>42</v>
      </c>
      <c r="C969" t="s">
        <v>787</v>
      </c>
    </row>
    <row r="970" spans="1:3" x14ac:dyDescent="0.3">
      <c r="A970" t="s">
        <v>1562</v>
      </c>
      <c r="B970" t="s">
        <v>546</v>
      </c>
      <c r="C970" t="s">
        <v>547</v>
      </c>
    </row>
    <row r="971" spans="1:3" x14ac:dyDescent="0.3">
      <c r="A971" t="s">
        <v>1563</v>
      </c>
      <c r="B971" t="s">
        <v>80</v>
      </c>
      <c r="C971" t="s">
        <v>570</v>
      </c>
    </row>
    <row r="972" spans="1:3" x14ac:dyDescent="0.3">
      <c r="A972" t="s">
        <v>1564</v>
      </c>
      <c r="B972" t="s">
        <v>80</v>
      </c>
      <c r="C972" t="s">
        <v>623</v>
      </c>
    </row>
    <row r="973" spans="1:3" x14ac:dyDescent="0.3">
      <c r="A973" t="s">
        <v>1565</v>
      </c>
      <c r="B973" t="s">
        <v>118</v>
      </c>
      <c r="C973" t="s">
        <v>50</v>
      </c>
    </row>
    <row r="974" spans="1:3" x14ac:dyDescent="0.3">
      <c r="A974" t="s">
        <v>1566</v>
      </c>
      <c r="B974" t="s">
        <v>139</v>
      </c>
      <c r="C974" t="s">
        <v>515</v>
      </c>
    </row>
    <row r="975" spans="1:3" x14ac:dyDescent="0.3">
      <c r="A975" t="s">
        <v>1567</v>
      </c>
      <c r="B975" t="s">
        <v>189</v>
      </c>
      <c r="C975" t="s">
        <v>547</v>
      </c>
    </row>
    <row r="976" spans="1:3" x14ac:dyDescent="0.3">
      <c r="A976" t="s">
        <v>1568</v>
      </c>
      <c r="B976" t="s">
        <v>118</v>
      </c>
      <c r="C976" t="s">
        <v>529</v>
      </c>
    </row>
    <row r="977" spans="1:3" x14ac:dyDescent="0.3">
      <c r="A977" t="s">
        <v>1569</v>
      </c>
      <c r="B977" t="s">
        <v>660</v>
      </c>
      <c r="C977" t="s">
        <v>527</v>
      </c>
    </row>
    <row r="978" spans="1:3" x14ac:dyDescent="0.3">
      <c r="A978" t="s">
        <v>1570</v>
      </c>
      <c r="B978" t="s">
        <v>40</v>
      </c>
      <c r="C978" t="s">
        <v>506</v>
      </c>
    </row>
    <row r="979" spans="1:3" x14ac:dyDescent="0.3">
      <c r="A979" t="s">
        <v>1571</v>
      </c>
      <c r="B979" t="s">
        <v>32</v>
      </c>
      <c r="C979" t="s">
        <v>523</v>
      </c>
    </row>
    <row r="980" spans="1:3" x14ac:dyDescent="0.3">
      <c r="A980" t="s">
        <v>1572</v>
      </c>
      <c r="B980" t="s">
        <v>950</v>
      </c>
      <c r="C980" t="s">
        <v>523</v>
      </c>
    </row>
    <row r="981" spans="1:3" x14ac:dyDescent="0.3">
      <c r="A981" t="s">
        <v>1573</v>
      </c>
      <c r="B981" t="s">
        <v>85</v>
      </c>
      <c r="C981" t="s">
        <v>580</v>
      </c>
    </row>
    <row r="982" spans="1:3" x14ac:dyDescent="0.3">
      <c r="A982" t="s">
        <v>1574</v>
      </c>
      <c r="B982" t="s">
        <v>469</v>
      </c>
      <c r="C982" t="s">
        <v>578</v>
      </c>
    </row>
    <row r="983" spans="1:3" x14ac:dyDescent="0.3">
      <c r="A983" t="s">
        <v>1575</v>
      </c>
      <c r="B983" t="s">
        <v>134</v>
      </c>
      <c r="C983" t="s">
        <v>523</v>
      </c>
    </row>
    <row r="984" spans="1:3" x14ac:dyDescent="0.3">
      <c r="A984" t="s">
        <v>1576</v>
      </c>
      <c r="B984" t="s">
        <v>80</v>
      </c>
      <c r="C984" t="s">
        <v>502</v>
      </c>
    </row>
    <row r="985" spans="1:3" x14ac:dyDescent="0.3">
      <c r="A985" t="s">
        <v>1577</v>
      </c>
      <c r="B985" t="s">
        <v>60</v>
      </c>
      <c r="C985" t="s">
        <v>559</v>
      </c>
    </row>
    <row r="986" spans="1:3" x14ac:dyDescent="0.3">
      <c r="A986" t="s">
        <v>1578</v>
      </c>
      <c r="B986" t="s">
        <v>80</v>
      </c>
      <c r="C986" t="s">
        <v>615</v>
      </c>
    </row>
    <row r="987" spans="1:3" x14ac:dyDescent="0.3">
      <c r="A987" t="s">
        <v>1579</v>
      </c>
      <c r="B987" t="s">
        <v>20</v>
      </c>
      <c r="C987" t="s">
        <v>580</v>
      </c>
    </row>
    <row r="988" spans="1:3" x14ac:dyDescent="0.3">
      <c r="A988" t="s">
        <v>1580</v>
      </c>
      <c r="B988" t="s">
        <v>42</v>
      </c>
      <c r="C988" t="s">
        <v>506</v>
      </c>
    </row>
    <row r="989" spans="1:3" x14ac:dyDescent="0.3">
      <c r="A989" t="s">
        <v>1581</v>
      </c>
      <c r="B989" t="s">
        <v>92</v>
      </c>
      <c r="C989" t="s">
        <v>506</v>
      </c>
    </row>
    <row r="990" spans="1:3" x14ac:dyDescent="0.3">
      <c r="A990" t="s">
        <v>1582</v>
      </c>
      <c r="B990" t="s">
        <v>92</v>
      </c>
      <c r="C990" t="s">
        <v>502</v>
      </c>
    </row>
    <row r="991" spans="1:3" x14ac:dyDescent="0.3">
      <c r="A991" t="s">
        <v>1583</v>
      </c>
      <c r="B991" t="s">
        <v>118</v>
      </c>
      <c r="C991" t="s">
        <v>523</v>
      </c>
    </row>
    <row r="992" spans="1:3" x14ac:dyDescent="0.3">
      <c r="A992" t="s">
        <v>1584</v>
      </c>
      <c r="B992" t="s">
        <v>1585</v>
      </c>
      <c r="C992" t="s">
        <v>523</v>
      </c>
    </row>
    <row r="993" spans="1:3" x14ac:dyDescent="0.3">
      <c r="A993" t="s">
        <v>1586</v>
      </c>
      <c r="B993" t="s">
        <v>161</v>
      </c>
      <c r="C993" t="s">
        <v>944</v>
      </c>
    </row>
    <row r="994" spans="1:3" x14ac:dyDescent="0.3">
      <c r="A994" t="s">
        <v>1587</v>
      </c>
      <c r="B994" t="s">
        <v>572</v>
      </c>
      <c r="C994" t="s">
        <v>529</v>
      </c>
    </row>
    <row r="995" spans="1:3" x14ac:dyDescent="0.3">
      <c r="A995" t="s">
        <v>1588</v>
      </c>
      <c r="B995" t="s">
        <v>73</v>
      </c>
      <c r="C995" t="s">
        <v>529</v>
      </c>
    </row>
    <row r="996" spans="1:3" x14ac:dyDescent="0.3">
      <c r="A996" t="s">
        <v>1589</v>
      </c>
      <c r="B996" t="s">
        <v>73</v>
      </c>
      <c r="C996" t="s">
        <v>523</v>
      </c>
    </row>
    <row r="997" spans="1:3" x14ac:dyDescent="0.3">
      <c r="A997" t="s">
        <v>1590</v>
      </c>
      <c r="B997" t="s">
        <v>1591</v>
      </c>
      <c r="C997" t="s">
        <v>527</v>
      </c>
    </row>
    <row r="998" spans="1:3" x14ac:dyDescent="0.3">
      <c r="A998" t="s">
        <v>1592</v>
      </c>
      <c r="B998" t="s">
        <v>56</v>
      </c>
      <c r="C998" t="s">
        <v>580</v>
      </c>
    </row>
    <row r="999" spans="1:3" x14ac:dyDescent="0.3">
      <c r="A999" t="s">
        <v>1593</v>
      </c>
      <c r="B999" t="s">
        <v>65</v>
      </c>
      <c r="C999" t="s">
        <v>599</v>
      </c>
    </row>
    <row r="1000" spans="1:3" x14ac:dyDescent="0.3">
      <c r="A1000" t="s">
        <v>1594</v>
      </c>
      <c r="B1000" t="s">
        <v>65</v>
      </c>
      <c r="C1000" t="s">
        <v>615</v>
      </c>
    </row>
    <row r="1001" spans="1:3" x14ac:dyDescent="0.3">
      <c r="A1001" t="s">
        <v>1595</v>
      </c>
      <c r="B1001" t="s">
        <v>56</v>
      </c>
      <c r="C1001" t="s">
        <v>523</v>
      </c>
    </row>
    <row r="1002" spans="1:3" x14ac:dyDescent="0.3">
      <c r="A1002" t="s">
        <v>1596</v>
      </c>
      <c r="B1002" t="s">
        <v>80</v>
      </c>
      <c r="C1002" t="s">
        <v>513</v>
      </c>
    </row>
    <row r="1003" spans="1:3" x14ac:dyDescent="0.3">
      <c r="A1003" t="s">
        <v>1597</v>
      </c>
      <c r="B1003" t="s">
        <v>60</v>
      </c>
      <c r="C1003" t="s">
        <v>50</v>
      </c>
    </row>
    <row r="1004" spans="1:3" x14ac:dyDescent="0.3">
      <c r="A1004" t="s">
        <v>1598</v>
      </c>
      <c r="B1004" t="s">
        <v>139</v>
      </c>
      <c r="C1004" t="s">
        <v>553</v>
      </c>
    </row>
    <row r="1005" spans="1:3" x14ac:dyDescent="0.3">
      <c r="A1005" t="s">
        <v>1599</v>
      </c>
      <c r="B1005" t="s">
        <v>20</v>
      </c>
      <c r="C1005" t="s">
        <v>897</v>
      </c>
    </row>
    <row r="1006" spans="1:3" x14ac:dyDescent="0.3">
      <c r="A1006" t="s">
        <v>1600</v>
      </c>
      <c r="B1006" t="s">
        <v>75</v>
      </c>
      <c r="C1006" t="s">
        <v>615</v>
      </c>
    </row>
    <row r="1007" spans="1:3" x14ac:dyDescent="0.3">
      <c r="A1007" t="s">
        <v>1601</v>
      </c>
      <c r="B1007" t="s">
        <v>28</v>
      </c>
      <c r="C1007" t="s">
        <v>547</v>
      </c>
    </row>
    <row r="1008" spans="1:3" x14ac:dyDescent="0.3">
      <c r="A1008" t="s">
        <v>1602</v>
      </c>
      <c r="B1008" t="s">
        <v>717</v>
      </c>
      <c r="C1008" t="s">
        <v>557</v>
      </c>
    </row>
    <row r="1009" spans="1:3" x14ac:dyDescent="0.3">
      <c r="A1009" t="s">
        <v>1603</v>
      </c>
      <c r="B1009" t="s">
        <v>118</v>
      </c>
      <c r="C1009" t="s">
        <v>523</v>
      </c>
    </row>
    <row r="1010" spans="1:3" x14ac:dyDescent="0.3">
      <c r="A1010" t="s">
        <v>1604</v>
      </c>
      <c r="B1010" t="s">
        <v>426</v>
      </c>
      <c r="C1010" t="s">
        <v>76</v>
      </c>
    </row>
    <row r="1011" spans="1:3" x14ac:dyDescent="0.3">
      <c r="A1011" t="s">
        <v>1605</v>
      </c>
      <c r="B1011" t="s">
        <v>90</v>
      </c>
      <c r="C1011" t="s">
        <v>580</v>
      </c>
    </row>
    <row r="1012" spans="1:3" x14ac:dyDescent="0.3">
      <c r="A1012" t="s">
        <v>1606</v>
      </c>
      <c r="B1012" t="s">
        <v>40</v>
      </c>
      <c r="C1012" t="s">
        <v>504</v>
      </c>
    </row>
    <row r="1013" spans="1:3" x14ac:dyDescent="0.3">
      <c r="A1013" t="s">
        <v>1607</v>
      </c>
      <c r="B1013" t="s">
        <v>891</v>
      </c>
      <c r="C1013" t="s">
        <v>527</v>
      </c>
    </row>
    <row r="1014" spans="1:3" x14ac:dyDescent="0.3">
      <c r="A1014" t="s">
        <v>1608</v>
      </c>
      <c r="B1014" t="s">
        <v>118</v>
      </c>
      <c r="C1014" t="s">
        <v>744</v>
      </c>
    </row>
    <row r="1015" spans="1:3" x14ac:dyDescent="0.3">
      <c r="A1015" t="s">
        <v>1609</v>
      </c>
      <c r="B1015" t="s">
        <v>37</v>
      </c>
      <c r="C1015" t="s">
        <v>744</v>
      </c>
    </row>
    <row r="1016" spans="1:3" x14ac:dyDescent="0.3">
      <c r="A1016" t="s">
        <v>1610</v>
      </c>
      <c r="B1016" t="s">
        <v>22</v>
      </c>
      <c r="C1016" t="s">
        <v>523</v>
      </c>
    </row>
    <row r="1017" spans="1:3" x14ac:dyDescent="0.3">
      <c r="A1017" t="s">
        <v>1611</v>
      </c>
      <c r="B1017" t="s">
        <v>170</v>
      </c>
      <c r="C1017" t="s">
        <v>527</v>
      </c>
    </row>
    <row r="1018" spans="1:3" x14ac:dyDescent="0.3">
      <c r="A1018" t="s">
        <v>1612</v>
      </c>
      <c r="B1018" t="s">
        <v>848</v>
      </c>
      <c r="C1018" t="s">
        <v>529</v>
      </c>
    </row>
    <row r="1019" spans="1:3" x14ac:dyDescent="0.3">
      <c r="A1019" t="s">
        <v>1613</v>
      </c>
      <c r="B1019" t="s">
        <v>161</v>
      </c>
      <c r="C1019" t="s">
        <v>513</v>
      </c>
    </row>
    <row r="1020" spans="1:3" x14ac:dyDescent="0.3">
      <c r="A1020" t="s">
        <v>1614</v>
      </c>
      <c r="B1020" t="s">
        <v>22</v>
      </c>
      <c r="C1020" t="s">
        <v>523</v>
      </c>
    </row>
    <row r="1021" spans="1:3" x14ac:dyDescent="0.3">
      <c r="A1021" t="s">
        <v>1615</v>
      </c>
      <c r="B1021" t="s">
        <v>60</v>
      </c>
      <c r="C1021" t="s">
        <v>550</v>
      </c>
    </row>
    <row r="1022" spans="1:3" x14ac:dyDescent="0.3">
      <c r="A1022" t="s">
        <v>1616</v>
      </c>
      <c r="B1022" t="s">
        <v>60</v>
      </c>
      <c r="C1022" t="s">
        <v>523</v>
      </c>
    </row>
    <row r="1023" spans="1:3" x14ac:dyDescent="0.3">
      <c r="A1023" t="s">
        <v>1617</v>
      </c>
      <c r="B1023" t="s">
        <v>60</v>
      </c>
      <c r="C1023" t="s">
        <v>513</v>
      </c>
    </row>
    <row r="1024" spans="1:3" x14ac:dyDescent="0.3">
      <c r="A1024" t="s">
        <v>1618</v>
      </c>
      <c r="B1024" t="s">
        <v>40</v>
      </c>
      <c r="C1024" t="s">
        <v>12</v>
      </c>
    </row>
    <row r="1025" spans="1:3" x14ac:dyDescent="0.3">
      <c r="A1025" t="s">
        <v>1619</v>
      </c>
      <c r="B1025" t="s">
        <v>45</v>
      </c>
      <c r="C1025" t="s">
        <v>523</v>
      </c>
    </row>
    <row r="1026" spans="1:3" x14ac:dyDescent="0.3">
      <c r="A1026" t="s">
        <v>1620</v>
      </c>
      <c r="B1026" t="s">
        <v>1621</v>
      </c>
      <c r="C1026" t="s">
        <v>527</v>
      </c>
    </row>
    <row r="1027" spans="1:3" x14ac:dyDescent="0.3">
      <c r="A1027" t="s">
        <v>1622</v>
      </c>
      <c r="B1027" t="s">
        <v>210</v>
      </c>
      <c r="C1027" t="s">
        <v>580</v>
      </c>
    </row>
    <row r="1028" spans="1:3" x14ac:dyDescent="0.3">
      <c r="A1028" t="s">
        <v>1623</v>
      </c>
      <c r="B1028" t="s">
        <v>118</v>
      </c>
      <c r="C1028" t="s">
        <v>523</v>
      </c>
    </row>
    <row r="1029" spans="1:3" x14ac:dyDescent="0.3">
      <c r="A1029" t="s">
        <v>1624</v>
      </c>
      <c r="B1029" t="s">
        <v>45</v>
      </c>
      <c r="C1029" t="s">
        <v>615</v>
      </c>
    </row>
    <row r="1030" spans="1:3" x14ac:dyDescent="0.3">
      <c r="A1030" t="s">
        <v>1625</v>
      </c>
      <c r="B1030" t="s">
        <v>491</v>
      </c>
      <c r="C1030" t="s">
        <v>744</v>
      </c>
    </row>
    <row r="1031" spans="1:3" x14ac:dyDescent="0.3">
      <c r="A1031" t="s">
        <v>1626</v>
      </c>
      <c r="B1031" t="s">
        <v>489</v>
      </c>
      <c r="C1031" t="s">
        <v>559</v>
      </c>
    </row>
    <row r="1032" spans="1:3" x14ac:dyDescent="0.3">
      <c r="A1032" t="s">
        <v>1627</v>
      </c>
      <c r="B1032" t="s">
        <v>22</v>
      </c>
      <c r="C1032" t="s">
        <v>523</v>
      </c>
    </row>
    <row r="1033" spans="1:3" x14ac:dyDescent="0.3">
      <c r="A1033" t="s">
        <v>1628</v>
      </c>
      <c r="B1033" t="s">
        <v>54</v>
      </c>
      <c r="C1033" t="s">
        <v>506</v>
      </c>
    </row>
    <row r="1034" spans="1:3" x14ac:dyDescent="0.3">
      <c r="A1034" t="s">
        <v>1629</v>
      </c>
      <c r="B1034" t="s">
        <v>469</v>
      </c>
      <c r="C1034" t="s">
        <v>897</v>
      </c>
    </row>
    <row r="1035" spans="1:3" x14ac:dyDescent="0.3">
      <c r="A1035" t="s">
        <v>1630</v>
      </c>
      <c r="B1035" t="s">
        <v>45</v>
      </c>
      <c r="C1035" t="s">
        <v>523</v>
      </c>
    </row>
    <row r="1036" spans="1:3" x14ac:dyDescent="0.3">
      <c r="A1036" t="s">
        <v>1631</v>
      </c>
      <c r="B1036" t="s">
        <v>22</v>
      </c>
      <c r="C1036" t="s">
        <v>17</v>
      </c>
    </row>
    <row r="1037" spans="1:3" x14ac:dyDescent="0.3">
      <c r="A1037" t="s">
        <v>1632</v>
      </c>
      <c r="B1037" t="s">
        <v>60</v>
      </c>
      <c r="C1037" t="s">
        <v>580</v>
      </c>
    </row>
    <row r="1038" spans="1:3" x14ac:dyDescent="0.3">
      <c r="A1038" t="s">
        <v>1633</v>
      </c>
      <c r="B1038" t="s">
        <v>85</v>
      </c>
      <c r="C1038" t="s">
        <v>29</v>
      </c>
    </row>
    <row r="1039" spans="1:3" x14ac:dyDescent="0.3">
      <c r="A1039" t="s">
        <v>1634</v>
      </c>
      <c r="B1039" t="s">
        <v>20</v>
      </c>
      <c r="C1039" t="s">
        <v>515</v>
      </c>
    </row>
    <row r="1040" spans="1:3" x14ac:dyDescent="0.3">
      <c r="A1040" t="s">
        <v>1635</v>
      </c>
      <c r="B1040" t="s">
        <v>20</v>
      </c>
      <c r="C1040" t="s">
        <v>29</v>
      </c>
    </row>
    <row r="1041" spans="1:3" x14ac:dyDescent="0.3">
      <c r="A1041" t="s">
        <v>1636</v>
      </c>
      <c r="B1041" t="s">
        <v>68</v>
      </c>
      <c r="C1041" t="s">
        <v>10</v>
      </c>
    </row>
    <row r="1042" spans="1:3" x14ac:dyDescent="0.3">
      <c r="A1042" t="s">
        <v>1637</v>
      </c>
      <c r="B1042" t="s">
        <v>426</v>
      </c>
      <c r="C1042" t="s">
        <v>523</v>
      </c>
    </row>
    <row r="1043" spans="1:3" x14ac:dyDescent="0.3">
      <c r="A1043" t="s">
        <v>1638</v>
      </c>
      <c r="B1043" t="s">
        <v>47</v>
      </c>
      <c r="C1043" t="s">
        <v>559</v>
      </c>
    </row>
    <row r="1044" spans="1:3" x14ac:dyDescent="0.3">
      <c r="A1044" t="s">
        <v>1639</v>
      </c>
      <c r="B1044" t="s">
        <v>217</v>
      </c>
      <c r="C1044" t="s">
        <v>513</v>
      </c>
    </row>
    <row r="1045" spans="1:3" x14ac:dyDescent="0.3">
      <c r="A1045" t="s">
        <v>1640</v>
      </c>
      <c r="B1045" t="s">
        <v>217</v>
      </c>
      <c r="C1045" t="s">
        <v>517</v>
      </c>
    </row>
    <row r="1046" spans="1:3" x14ac:dyDescent="0.3">
      <c r="A1046" t="s">
        <v>1641</v>
      </c>
      <c r="B1046" t="s">
        <v>71</v>
      </c>
      <c r="C1046" t="s">
        <v>29</v>
      </c>
    </row>
    <row r="1047" spans="1:3" x14ac:dyDescent="0.3">
      <c r="A1047" t="s">
        <v>1642</v>
      </c>
      <c r="B1047" t="s">
        <v>47</v>
      </c>
      <c r="C1047" t="s">
        <v>517</v>
      </c>
    </row>
    <row r="1048" spans="1:3" x14ac:dyDescent="0.3">
      <c r="A1048" t="s">
        <v>1643</v>
      </c>
      <c r="B1048" t="s">
        <v>42</v>
      </c>
      <c r="C1048" t="s">
        <v>17</v>
      </c>
    </row>
    <row r="1049" spans="1:3" x14ac:dyDescent="0.3">
      <c r="A1049" t="s">
        <v>1644</v>
      </c>
      <c r="B1049" t="s">
        <v>22</v>
      </c>
      <c r="C1049" t="s">
        <v>504</v>
      </c>
    </row>
    <row r="1050" spans="1:3" x14ac:dyDescent="0.3">
      <c r="A1050" t="s">
        <v>1645</v>
      </c>
      <c r="B1050" t="s">
        <v>45</v>
      </c>
      <c r="C1050" t="s">
        <v>523</v>
      </c>
    </row>
    <row r="1051" spans="1:3" x14ac:dyDescent="0.3">
      <c r="A1051" t="s">
        <v>1646</v>
      </c>
      <c r="B1051" t="s">
        <v>47</v>
      </c>
      <c r="C1051" t="s">
        <v>6</v>
      </c>
    </row>
    <row r="1052" spans="1:3" x14ac:dyDescent="0.3">
      <c r="A1052" t="s">
        <v>1647</v>
      </c>
      <c r="B1052" t="s">
        <v>68</v>
      </c>
      <c r="C1052" t="s">
        <v>10</v>
      </c>
    </row>
    <row r="1053" spans="1:3" x14ac:dyDescent="0.3">
      <c r="A1053" t="s">
        <v>1648</v>
      </c>
      <c r="B1053" t="s">
        <v>22</v>
      </c>
      <c r="C1053" t="s">
        <v>547</v>
      </c>
    </row>
    <row r="1054" spans="1:3" x14ac:dyDescent="0.3">
      <c r="A1054" t="s">
        <v>1649</v>
      </c>
      <c r="B1054" t="s">
        <v>22</v>
      </c>
      <c r="C1054" t="s">
        <v>523</v>
      </c>
    </row>
    <row r="1055" spans="1:3" x14ac:dyDescent="0.3">
      <c r="A1055" t="s">
        <v>1650</v>
      </c>
      <c r="B1055" t="s">
        <v>472</v>
      </c>
      <c r="C1055" t="s">
        <v>523</v>
      </c>
    </row>
    <row r="1056" spans="1:3" x14ac:dyDescent="0.3">
      <c r="A1056" t="s">
        <v>1651</v>
      </c>
      <c r="B1056" t="s">
        <v>22</v>
      </c>
      <c r="C1056" t="s">
        <v>10</v>
      </c>
    </row>
    <row r="1057" spans="1:3" x14ac:dyDescent="0.3">
      <c r="A1057" t="s">
        <v>1652</v>
      </c>
      <c r="B1057" t="s">
        <v>118</v>
      </c>
      <c r="C1057" t="s">
        <v>547</v>
      </c>
    </row>
    <row r="1058" spans="1:3" x14ac:dyDescent="0.3">
      <c r="A1058" t="s">
        <v>1653</v>
      </c>
      <c r="B1058" t="s">
        <v>492</v>
      </c>
      <c r="C1058" t="s">
        <v>513</v>
      </c>
    </row>
    <row r="1059" spans="1:3" x14ac:dyDescent="0.3">
      <c r="A1059" t="s">
        <v>1654</v>
      </c>
      <c r="B1059" t="s">
        <v>147</v>
      </c>
      <c r="C1059" t="s">
        <v>12</v>
      </c>
    </row>
    <row r="1060" spans="1:3" x14ac:dyDescent="0.3">
      <c r="A1060" t="s">
        <v>1655</v>
      </c>
      <c r="B1060" t="s">
        <v>65</v>
      </c>
      <c r="C1060" t="s">
        <v>6</v>
      </c>
    </row>
    <row r="1061" spans="1:3" x14ac:dyDescent="0.3">
      <c r="A1061" t="s">
        <v>1656</v>
      </c>
      <c r="B1061" t="s">
        <v>20</v>
      </c>
      <c r="C1061" t="s">
        <v>523</v>
      </c>
    </row>
    <row r="1062" spans="1:3" x14ac:dyDescent="0.3">
      <c r="A1062" t="s">
        <v>1657</v>
      </c>
      <c r="B1062" t="s">
        <v>78</v>
      </c>
      <c r="C1062" t="s">
        <v>61</v>
      </c>
    </row>
    <row r="1063" spans="1:3" x14ac:dyDescent="0.3">
      <c r="A1063" t="s">
        <v>1658</v>
      </c>
      <c r="B1063" t="s">
        <v>78</v>
      </c>
      <c r="C1063" t="s">
        <v>23</v>
      </c>
    </row>
    <row r="1064" spans="1:3" x14ac:dyDescent="0.3">
      <c r="A1064" t="s">
        <v>1659</v>
      </c>
      <c r="B1064" t="s">
        <v>40</v>
      </c>
      <c r="C1064" t="s">
        <v>1176</v>
      </c>
    </row>
    <row r="1065" spans="1:3" x14ac:dyDescent="0.3">
      <c r="A1065" t="s">
        <v>1660</v>
      </c>
      <c r="B1065" t="s">
        <v>45</v>
      </c>
      <c r="C1065" t="s">
        <v>12</v>
      </c>
    </row>
    <row r="1066" spans="1:3" x14ac:dyDescent="0.3">
      <c r="A1066" t="s">
        <v>1661</v>
      </c>
      <c r="B1066" t="s">
        <v>161</v>
      </c>
      <c r="C1066" t="s">
        <v>523</v>
      </c>
    </row>
    <row r="1067" spans="1:3" x14ac:dyDescent="0.3">
      <c r="A1067" t="s">
        <v>1662</v>
      </c>
      <c r="B1067" t="s">
        <v>412</v>
      </c>
      <c r="C1067" t="s">
        <v>523</v>
      </c>
    </row>
    <row r="1068" spans="1:3" x14ac:dyDescent="0.3">
      <c r="A1068" t="s">
        <v>1663</v>
      </c>
      <c r="B1068" t="s">
        <v>28</v>
      </c>
      <c r="C1068" t="s">
        <v>520</v>
      </c>
    </row>
    <row r="1069" spans="1:3" x14ac:dyDescent="0.3">
      <c r="A1069" t="s">
        <v>1664</v>
      </c>
      <c r="B1069" t="s">
        <v>47</v>
      </c>
      <c r="C1069" t="s">
        <v>29</v>
      </c>
    </row>
    <row r="1070" spans="1:3" x14ac:dyDescent="0.3">
      <c r="A1070" t="s">
        <v>1665</v>
      </c>
      <c r="B1070" t="s">
        <v>42</v>
      </c>
      <c r="C1070" t="s">
        <v>17</v>
      </c>
    </row>
    <row r="1071" spans="1:3" x14ac:dyDescent="0.3">
      <c r="A1071" t="s">
        <v>1666</v>
      </c>
      <c r="B1071" t="s">
        <v>42</v>
      </c>
      <c r="C1071" t="s">
        <v>744</v>
      </c>
    </row>
    <row r="1072" spans="1:3" x14ac:dyDescent="0.3">
      <c r="A1072" t="s">
        <v>1667</v>
      </c>
      <c r="B1072" t="s">
        <v>47</v>
      </c>
      <c r="C1072" t="s">
        <v>523</v>
      </c>
    </row>
    <row r="1073" spans="1:3" x14ac:dyDescent="0.3">
      <c r="A1073" t="s">
        <v>1668</v>
      </c>
      <c r="B1073" t="s">
        <v>47</v>
      </c>
      <c r="C1073" t="s">
        <v>6</v>
      </c>
    </row>
    <row r="1074" spans="1:3" x14ac:dyDescent="0.3">
      <c r="A1074" t="s">
        <v>1669</v>
      </c>
      <c r="B1074" t="s">
        <v>217</v>
      </c>
      <c r="C1074" t="s">
        <v>513</v>
      </c>
    </row>
    <row r="1075" spans="1:3" x14ac:dyDescent="0.3">
      <c r="A1075" t="s">
        <v>1670</v>
      </c>
      <c r="B1075" t="s">
        <v>71</v>
      </c>
      <c r="C1075" t="s">
        <v>615</v>
      </c>
    </row>
    <row r="1076" spans="1:3" x14ac:dyDescent="0.3">
      <c r="A1076" t="s">
        <v>1671</v>
      </c>
      <c r="B1076" t="s">
        <v>45</v>
      </c>
      <c r="C1076" t="s">
        <v>523</v>
      </c>
    </row>
    <row r="1077" spans="1:3" x14ac:dyDescent="0.3">
      <c r="A1077" t="s">
        <v>1672</v>
      </c>
      <c r="B1077" t="s">
        <v>92</v>
      </c>
      <c r="C1077" t="s">
        <v>50</v>
      </c>
    </row>
    <row r="1078" spans="1:3" x14ac:dyDescent="0.3">
      <c r="A1078" t="s">
        <v>1673</v>
      </c>
      <c r="B1078" t="s">
        <v>80</v>
      </c>
      <c r="C1078" t="s">
        <v>559</v>
      </c>
    </row>
    <row r="1079" spans="1:3" x14ac:dyDescent="0.3">
      <c r="A1079" t="s">
        <v>1674</v>
      </c>
      <c r="B1079" t="s">
        <v>22</v>
      </c>
      <c r="C1079" t="s">
        <v>523</v>
      </c>
    </row>
    <row r="1080" spans="1:3" x14ac:dyDescent="0.3">
      <c r="A1080" t="s">
        <v>1675</v>
      </c>
      <c r="B1080" t="s">
        <v>161</v>
      </c>
      <c r="C1080" t="s">
        <v>17</v>
      </c>
    </row>
    <row r="1081" spans="1:3" x14ac:dyDescent="0.3">
      <c r="A1081" t="s">
        <v>1676</v>
      </c>
      <c r="B1081" t="s">
        <v>52</v>
      </c>
      <c r="C1081" t="s">
        <v>6</v>
      </c>
    </row>
    <row r="1082" spans="1:3" x14ac:dyDescent="0.3">
      <c r="A1082" t="s">
        <v>1677</v>
      </c>
      <c r="B1082" t="s">
        <v>52</v>
      </c>
      <c r="C1082" t="s">
        <v>523</v>
      </c>
    </row>
    <row r="1083" spans="1:3" x14ac:dyDescent="0.3">
      <c r="A1083" t="s">
        <v>1678</v>
      </c>
      <c r="B1083" t="s">
        <v>474</v>
      </c>
      <c r="C1083" t="s">
        <v>527</v>
      </c>
    </row>
    <row r="1084" spans="1:3" x14ac:dyDescent="0.3">
      <c r="A1084" t="s">
        <v>1679</v>
      </c>
      <c r="B1084" t="s">
        <v>78</v>
      </c>
      <c r="C1084" t="s">
        <v>61</v>
      </c>
    </row>
    <row r="1085" spans="1:3" x14ac:dyDescent="0.3">
      <c r="A1085" t="s">
        <v>1680</v>
      </c>
      <c r="B1085" t="s">
        <v>483</v>
      </c>
      <c r="C1085" t="s">
        <v>513</v>
      </c>
    </row>
    <row r="1086" spans="1:3" x14ac:dyDescent="0.3">
      <c r="A1086" t="s">
        <v>1681</v>
      </c>
      <c r="B1086" t="s">
        <v>120</v>
      </c>
      <c r="C1086" t="s">
        <v>17</v>
      </c>
    </row>
    <row r="1087" spans="1:3" x14ac:dyDescent="0.3">
      <c r="A1087" t="s">
        <v>1682</v>
      </c>
      <c r="B1087" t="s">
        <v>80</v>
      </c>
      <c r="C1087" t="s">
        <v>523</v>
      </c>
    </row>
    <row r="1088" spans="1:3" x14ac:dyDescent="0.3">
      <c r="A1088" t="s">
        <v>1683</v>
      </c>
      <c r="B1088" t="s">
        <v>210</v>
      </c>
      <c r="C1088" t="s">
        <v>513</v>
      </c>
    </row>
    <row r="1089" spans="1:3" x14ac:dyDescent="0.3">
      <c r="A1089" t="s">
        <v>1684</v>
      </c>
      <c r="B1089" t="s">
        <v>20</v>
      </c>
      <c r="C1089" t="s">
        <v>523</v>
      </c>
    </row>
    <row r="1090" spans="1:3" x14ac:dyDescent="0.3">
      <c r="A1090" t="s">
        <v>1685</v>
      </c>
      <c r="B1090" t="s">
        <v>42</v>
      </c>
      <c r="C1090" t="s">
        <v>523</v>
      </c>
    </row>
    <row r="1091" spans="1:3" x14ac:dyDescent="0.3">
      <c r="A1091" t="s">
        <v>1686</v>
      </c>
      <c r="B1091" t="s">
        <v>80</v>
      </c>
      <c r="C1091" t="s">
        <v>76</v>
      </c>
    </row>
    <row r="1092" spans="1:3" x14ac:dyDescent="0.3">
      <c r="A1092" t="s">
        <v>1687</v>
      </c>
      <c r="B1092" t="s">
        <v>469</v>
      </c>
      <c r="C1092" t="s">
        <v>744</v>
      </c>
    </row>
    <row r="1093" spans="1:3" x14ac:dyDescent="0.3">
      <c r="A1093" t="s">
        <v>1688</v>
      </c>
      <c r="B1093" t="s">
        <v>52</v>
      </c>
      <c r="C1093" t="s">
        <v>506</v>
      </c>
    </row>
    <row r="1094" spans="1:3" x14ac:dyDescent="0.3">
      <c r="A1094" t="s">
        <v>1689</v>
      </c>
      <c r="B1094" t="s">
        <v>54</v>
      </c>
      <c r="C1094" t="s">
        <v>502</v>
      </c>
    </row>
    <row r="1095" spans="1:3" x14ac:dyDescent="0.3">
      <c r="A1095" t="s">
        <v>1690</v>
      </c>
      <c r="B1095" t="s">
        <v>170</v>
      </c>
      <c r="C1095" t="s">
        <v>520</v>
      </c>
    </row>
    <row r="1096" spans="1:3" x14ac:dyDescent="0.3">
      <c r="A1096" t="s">
        <v>1691</v>
      </c>
      <c r="B1096" t="s">
        <v>75</v>
      </c>
      <c r="C1096" t="s">
        <v>648</v>
      </c>
    </row>
    <row r="1097" spans="1:3" x14ac:dyDescent="0.3">
      <c r="A1097" t="s">
        <v>1692</v>
      </c>
      <c r="B1097" t="s">
        <v>120</v>
      </c>
      <c r="C1097" t="s">
        <v>1416</v>
      </c>
    </row>
    <row r="1098" spans="1:3" x14ac:dyDescent="0.3">
      <c r="A1098" t="s">
        <v>1693</v>
      </c>
      <c r="B1098" t="s">
        <v>28</v>
      </c>
      <c r="C1098" t="s">
        <v>10</v>
      </c>
    </row>
    <row r="1099" spans="1:3" x14ac:dyDescent="0.3">
      <c r="A1099" t="s">
        <v>1694</v>
      </c>
      <c r="B1099" t="s">
        <v>68</v>
      </c>
      <c r="C1099" t="s">
        <v>540</v>
      </c>
    </row>
    <row r="1100" spans="1:3" x14ac:dyDescent="0.3">
      <c r="A1100" t="s">
        <v>1695</v>
      </c>
      <c r="B1100" t="s">
        <v>80</v>
      </c>
      <c r="C1100" t="s">
        <v>523</v>
      </c>
    </row>
    <row r="1101" spans="1:3" x14ac:dyDescent="0.3">
      <c r="A1101" t="s">
        <v>1696</v>
      </c>
      <c r="B1101" t="s">
        <v>193</v>
      </c>
      <c r="C1101" t="s">
        <v>12</v>
      </c>
    </row>
    <row r="1102" spans="1:3" x14ac:dyDescent="0.3">
      <c r="A1102" t="s">
        <v>1697</v>
      </c>
      <c r="B1102" t="s">
        <v>217</v>
      </c>
      <c r="C1102" t="s">
        <v>1176</v>
      </c>
    </row>
    <row r="1103" spans="1:3" x14ac:dyDescent="0.3">
      <c r="A1103" t="s">
        <v>1698</v>
      </c>
      <c r="B1103" t="s">
        <v>75</v>
      </c>
      <c r="C1103" t="s">
        <v>513</v>
      </c>
    </row>
    <row r="1104" spans="1:3" x14ac:dyDescent="0.3">
      <c r="A1104" t="s">
        <v>1699</v>
      </c>
      <c r="B1104" t="s">
        <v>22</v>
      </c>
      <c r="C1104" t="s">
        <v>502</v>
      </c>
    </row>
    <row r="1105" spans="1:3" x14ac:dyDescent="0.3">
      <c r="A1105" t="s">
        <v>1700</v>
      </c>
      <c r="B1105" t="s">
        <v>217</v>
      </c>
      <c r="C1105" t="s">
        <v>550</v>
      </c>
    </row>
    <row r="1106" spans="1:3" x14ac:dyDescent="0.3">
      <c r="A1106" t="s">
        <v>1701</v>
      </c>
      <c r="B1106" t="s">
        <v>32</v>
      </c>
      <c r="C1106" t="s">
        <v>523</v>
      </c>
    </row>
    <row r="1107" spans="1:3" x14ac:dyDescent="0.3">
      <c r="A1107" t="s">
        <v>1702</v>
      </c>
      <c r="B1107" t="s">
        <v>42</v>
      </c>
      <c r="C1107" t="s">
        <v>523</v>
      </c>
    </row>
    <row r="1108" spans="1:3" x14ac:dyDescent="0.3">
      <c r="A1108" t="s">
        <v>1703</v>
      </c>
      <c r="B1108" t="s">
        <v>45</v>
      </c>
      <c r="C1108" t="s">
        <v>523</v>
      </c>
    </row>
    <row r="1109" spans="1:3" x14ac:dyDescent="0.3">
      <c r="A1109" t="s">
        <v>1704</v>
      </c>
      <c r="B1109" t="s">
        <v>49</v>
      </c>
      <c r="C1109" t="s">
        <v>50</v>
      </c>
    </row>
    <row r="1110" spans="1:3" x14ac:dyDescent="0.3">
      <c r="A1110" t="s">
        <v>1705</v>
      </c>
      <c r="B1110" t="s">
        <v>489</v>
      </c>
      <c r="C1110" t="s">
        <v>527</v>
      </c>
    </row>
    <row r="1111" spans="1:3" x14ac:dyDescent="0.3">
      <c r="A1111" t="s">
        <v>1706</v>
      </c>
      <c r="B1111" t="s">
        <v>489</v>
      </c>
      <c r="C1111" t="s">
        <v>517</v>
      </c>
    </row>
    <row r="1112" spans="1:3" x14ac:dyDescent="0.3">
      <c r="A1112" t="s">
        <v>1707</v>
      </c>
      <c r="B1112" t="s">
        <v>120</v>
      </c>
      <c r="C1112" t="s">
        <v>523</v>
      </c>
    </row>
    <row r="1113" spans="1:3" x14ac:dyDescent="0.3">
      <c r="A1113" t="s">
        <v>1708</v>
      </c>
      <c r="B1113" t="s">
        <v>20</v>
      </c>
      <c r="C1113" t="s">
        <v>533</v>
      </c>
    </row>
    <row r="1114" spans="1:3" x14ac:dyDescent="0.3">
      <c r="A1114" t="s">
        <v>1709</v>
      </c>
      <c r="B1114" t="s">
        <v>65</v>
      </c>
      <c r="C1114" t="s">
        <v>12</v>
      </c>
    </row>
    <row r="1115" spans="1:3" x14ac:dyDescent="0.3">
      <c r="A1115" t="s">
        <v>1710</v>
      </c>
      <c r="B1115" t="s">
        <v>118</v>
      </c>
      <c r="C1115" t="s">
        <v>580</v>
      </c>
    </row>
    <row r="1116" spans="1:3" x14ac:dyDescent="0.3">
      <c r="A1116" t="s">
        <v>1711</v>
      </c>
      <c r="B1116" t="s">
        <v>474</v>
      </c>
      <c r="C1116" t="s">
        <v>527</v>
      </c>
    </row>
    <row r="1117" spans="1:3" x14ac:dyDescent="0.3">
      <c r="A1117" t="s">
        <v>1712</v>
      </c>
      <c r="B1117" t="s">
        <v>32</v>
      </c>
      <c r="C1117" t="s">
        <v>17</v>
      </c>
    </row>
    <row r="1118" spans="1:3" x14ac:dyDescent="0.3">
      <c r="A1118" t="s">
        <v>1713</v>
      </c>
      <c r="B1118" t="s">
        <v>217</v>
      </c>
      <c r="C1118" t="s">
        <v>523</v>
      </c>
    </row>
    <row r="1119" spans="1:3" x14ac:dyDescent="0.3">
      <c r="A1119" t="s">
        <v>1714</v>
      </c>
      <c r="B1119" t="s">
        <v>65</v>
      </c>
      <c r="C1119" t="s">
        <v>29</v>
      </c>
    </row>
    <row r="1120" spans="1:3" x14ac:dyDescent="0.3">
      <c r="A1120" t="s">
        <v>1715</v>
      </c>
      <c r="B1120" t="s">
        <v>32</v>
      </c>
      <c r="C1120" t="s">
        <v>17</v>
      </c>
    </row>
    <row r="1121" spans="1:3" x14ac:dyDescent="0.3">
      <c r="A1121" t="s">
        <v>1716</v>
      </c>
      <c r="B1121" t="s">
        <v>78</v>
      </c>
      <c r="C1121" t="s">
        <v>744</v>
      </c>
    </row>
    <row r="1122" spans="1:3" x14ac:dyDescent="0.3">
      <c r="A1122" t="s">
        <v>1717</v>
      </c>
      <c r="B1122" t="s">
        <v>92</v>
      </c>
      <c r="C1122" t="s">
        <v>506</v>
      </c>
    </row>
    <row r="1123" spans="1:3" x14ac:dyDescent="0.3">
      <c r="A1123" t="s">
        <v>1718</v>
      </c>
      <c r="B1123" t="s">
        <v>45</v>
      </c>
      <c r="C1123" t="s">
        <v>17</v>
      </c>
    </row>
    <row r="1124" spans="1:3" x14ac:dyDescent="0.3">
      <c r="A1124" t="s">
        <v>1719</v>
      </c>
      <c r="B1124" t="s">
        <v>22</v>
      </c>
      <c r="C1124" t="s">
        <v>580</v>
      </c>
    </row>
    <row r="1125" spans="1:3" x14ac:dyDescent="0.3">
      <c r="A1125" t="s">
        <v>1720</v>
      </c>
      <c r="B1125" t="s">
        <v>42</v>
      </c>
      <c r="C1125" t="s">
        <v>523</v>
      </c>
    </row>
    <row r="1126" spans="1:3" x14ac:dyDescent="0.3">
      <c r="A1126" t="s">
        <v>1721</v>
      </c>
      <c r="B1126" t="s">
        <v>1722</v>
      </c>
      <c r="C1126" t="s">
        <v>527</v>
      </c>
    </row>
    <row r="1127" spans="1:3" x14ac:dyDescent="0.3">
      <c r="A1127" t="s">
        <v>1723</v>
      </c>
      <c r="B1127" t="s">
        <v>85</v>
      </c>
      <c r="C1127" t="s">
        <v>523</v>
      </c>
    </row>
    <row r="1128" spans="1:3" x14ac:dyDescent="0.3">
      <c r="A1128" t="s">
        <v>1724</v>
      </c>
      <c r="B1128" t="s">
        <v>20</v>
      </c>
      <c r="C1128" t="s">
        <v>12</v>
      </c>
    </row>
    <row r="1129" spans="1:3" x14ac:dyDescent="0.3">
      <c r="A1129" t="s">
        <v>1725</v>
      </c>
      <c r="B1129" t="s">
        <v>80</v>
      </c>
      <c r="C1129" t="s">
        <v>523</v>
      </c>
    </row>
    <row r="1130" spans="1:3" x14ac:dyDescent="0.3">
      <c r="A1130" t="s">
        <v>1726</v>
      </c>
      <c r="B1130" t="s">
        <v>22</v>
      </c>
      <c r="C1130" t="s">
        <v>897</v>
      </c>
    </row>
    <row r="1131" spans="1:3" x14ac:dyDescent="0.3">
      <c r="A1131" t="s">
        <v>1727</v>
      </c>
      <c r="B1131" t="s">
        <v>142</v>
      </c>
      <c r="C1131" t="s">
        <v>23</v>
      </c>
    </row>
    <row r="1132" spans="1:3" x14ac:dyDescent="0.3">
      <c r="A1132" t="s">
        <v>1728</v>
      </c>
      <c r="B1132" t="s">
        <v>473</v>
      </c>
      <c r="C1132" t="s">
        <v>523</v>
      </c>
    </row>
    <row r="1133" spans="1:3" x14ac:dyDescent="0.3">
      <c r="A1133" t="s">
        <v>1729</v>
      </c>
      <c r="B1133" t="s">
        <v>142</v>
      </c>
      <c r="C1133" t="s">
        <v>557</v>
      </c>
    </row>
    <row r="1134" spans="1:3" x14ac:dyDescent="0.3">
      <c r="A1134" t="s">
        <v>1730</v>
      </c>
      <c r="B1134" t="s">
        <v>118</v>
      </c>
      <c r="C1134" t="s">
        <v>513</v>
      </c>
    </row>
    <row r="1135" spans="1:3" x14ac:dyDescent="0.3">
      <c r="A1135" t="s">
        <v>1731</v>
      </c>
      <c r="B1135" t="s">
        <v>42</v>
      </c>
      <c r="C1135" t="s">
        <v>29</v>
      </c>
    </row>
    <row r="1136" spans="1:3" x14ac:dyDescent="0.3">
      <c r="A1136" t="s">
        <v>1732</v>
      </c>
      <c r="B1136" t="s">
        <v>358</v>
      </c>
      <c r="C1136" t="s">
        <v>646</v>
      </c>
    </row>
    <row r="1137" spans="1:3" x14ac:dyDescent="0.3">
      <c r="A1137" t="s">
        <v>1733</v>
      </c>
      <c r="B1137" t="s">
        <v>40</v>
      </c>
      <c r="C1137" t="s">
        <v>12</v>
      </c>
    </row>
    <row r="1138" spans="1:3" x14ac:dyDescent="0.3">
      <c r="A1138" t="s">
        <v>1734</v>
      </c>
      <c r="B1138" t="s">
        <v>120</v>
      </c>
      <c r="C1138" t="s">
        <v>17</v>
      </c>
    </row>
    <row r="1139" spans="1:3" x14ac:dyDescent="0.3">
      <c r="A1139" t="s">
        <v>1735</v>
      </c>
      <c r="B1139" t="s">
        <v>42</v>
      </c>
      <c r="C1139" t="s">
        <v>744</v>
      </c>
    </row>
    <row r="1140" spans="1:3" x14ac:dyDescent="0.3">
      <c r="A1140" t="s">
        <v>1736</v>
      </c>
      <c r="B1140" t="s">
        <v>45</v>
      </c>
      <c r="C1140" t="s">
        <v>506</v>
      </c>
    </row>
    <row r="1141" spans="1:3" x14ac:dyDescent="0.3">
      <c r="A1141" t="s">
        <v>1737</v>
      </c>
      <c r="B1141" t="s">
        <v>22</v>
      </c>
      <c r="C1141" t="s">
        <v>17</v>
      </c>
    </row>
    <row r="1142" spans="1:3" x14ac:dyDescent="0.3">
      <c r="A1142" t="s">
        <v>1738</v>
      </c>
      <c r="B1142" t="s">
        <v>71</v>
      </c>
      <c r="C1142" t="s">
        <v>506</v>
      </c>
    </row>
    <row r="1143" spans="1:3" x14ac:dyDescent="0.3">
      <c r="A1143" t="s">
        <v>1739</v>
      </c>
      <c r="B1143" t="s">
        <v>90</v>
      </c>
      <c r="C1143" t="s">
        <v>527</v>
      </c>
    </row>
    <row r="1144" spans="1:3" x14ac:dyDescent="0.3">
      <c r="A1144" t="s">
        <v>1740</v>
      </c>
      <c r="B1144" t="s">
        <v>75</v>
      </c>
      <c r="C1144" t="s">
        <v>29</v>
      </c>
    </row>
    <row r="1145" spans="1:3" x14ac:dyDescent="0.3">
      <c r="A1145" t="s">
        <v>1741</v>
      </c>
      <c r="B1145" t="s">
        <v>118</v>
      </c>
      <c r="C1145" t="s">
        <v>523</v>
      </c>
    </row>
    <row r="1146" spans="1:3" x14ac:dyDescent="0.3">
      <c r="A1146" t="s">
        <v>1742</v>
      </c>
      <c r="B1146" t="s">
        <v>80</v>
      </c>
      <c r="C1146" t="s">
        <v>557</v>
      </c>
    </row>
    <row r="1147" spans="1:3" x14ac:dyDescent="0.3">
      <c r="A1147" t="s">
        <v>1743</v>
      </c>
      <c r="B1147" t="s">
        <v>80</v>
      </c>
      <c r="C1147" t="s">
        <v>744</v>
      </c>
    </row>
    <row r="1148" spans="1:3" x14ac:dyDescent="0.3">
      <c r="A1148" t="s">
        <v>1744</v>
      </c>
      <c r="B1148" t="s">
        <v>118</v>
      </c>
      <c r="C1148" t="s">
        <v>547</v>
      </c>
    </row>
    <row r="1149" spans="1:3" x14ac:dyDescent="0.3">
      <c r="A1149" t="s">
        <v>1745</v>
      </c>
      <c r="B1149" t="s">
        <v>80</v>
      </c>
      <c r="C1149" t="s">
        <v>523</v>
      </c>
    </row>
    <row r="1150" spans="1:3" x14ac:dyDescent="0.3">
      <c r="A1150" t="s">
        <v>1746</v>
      </c>
      <c r="B1150" t="s">
        <v>20</v>
      </c>
      <c r="C1150" t="s">
        <v>578</v>
      </c>
    </row>
    <row r="1151" spans="1:3" x14ac:dyDescent="0.3">
      <c r="A1151" t="s">
        <v>1747</v>
      </c>
      <c r="B1151" t="s">
        <v>358</v>
      </c>
      <c r="C1151" t="s">
        <v>29</v>
      </c>
    </row>
    <row r="1152" spans="1:3" x14ac:dyDescent="0.3">
      <c r="A1152" t="s">
        <v>1748</v>
      </c>
      <c r="B1152" t="s">
        <v>85</v>
      </c>
      <c r="C1152" t="s">
        <v>10</v>
      </c>
    </row>
    <row r="1153" spans="1:3" x14ac:dyDescent="0.3">
      <c r="A1153" t="s">
        <v>1749</v>
      </c>
      <c r="B1153" t="s">
        <v>85</v>
      </c>
      <c r="C1153" t="s">
        <v>29</v>
      </c>
    </row>
    <row r="1154" spans="1:3" x14ac:dyDescent="0.3">
      <c r="A1154" t="s">
        <v>1750</v>
      </c>
      <c r="B1154" t="s">
        <v>85</v>
      </c>
      <c r="C1154" t="s">
        <v>580</v>
      </c>
    </row>
    <row r="1155" spans="1:3" x14ac:dyDescent="0.3">
      <c r="A1155" t="s">
        <v>1751</v>
      </c>
      <c r="B1155" t="s">
        <v>71</v>
      </c>
      <c r="C1155" t="s">
        <v>502</v>
      </c>
    </row>
    <row r="1156" spans="1:3" x14ac:dyDescent="0.3">
      <c r="A1156" t="s">
        <v>1752</v>
      </c>
      <c r="B1156" t="s">
        <v>73</v>
      </c>
      <c r="C1156" t="s">
        <v>553</v>
      </c>
    </row>
    <row r="1157" spans="1:3" x14ac:dyDescent="0.3">
      <c r="A1157" t="s">
        <v>1753</v>
      </c>
      <c r="B1157" t="s">
        <v>54</v>
      </c>
      <c r="C1157" t="s">
        <v>523</v>
      </c>
    </row>
    <row r="1158" spans="1:3" x14ac:dyDescent="0.3">
      <c r="A1158" t="s">
        <v>1754</v>
      </c>
      <c r="B1158" t="s">
        <v>120</v>
      </c>
      <c r="C1158" t="s">
        <v>523</v>
      </c>
    </row>
    <row r="1159" spans="1:3" x14ac:dyDescent="0.3">
      <c r="A1159" t="s">
        <v>1755</v>
      </c>
      <c r="B1159" t="s">
        <v>120</v>
      </c>
      <c r="C1159" t="s">
        <v>523</v>
      </c>
    </row>
    <row r="1160" spans="1:3" x14ac:dyDescent="0.3">
      <c r="A1160" t="s">
        <v>1756</v>
      </c>
      <c r="B1160" t="s">
        <v>120</v>
      </c>
      <c r="C1160" t="s">
        <v>523</v>
      </c>
    </row>
    <row r="1161" spans="1:3" x14ac:dyDescent="0.3">
      <c r="A1161" t="s">
        <v>1757</v>
      </c>
      <c r="B1161" t="s">
        <v>28</v>
      </c>
      <c r="C1161" t="s">
        <v>547</v>
      </c>
    </row>
    <row r="1162" spans="1:3" x14ac:dyDescent="0.3">
      <c r="A1162" t="s">
        <v>1758</v>
      </c>
      <c r="B1162" t="s">
        <v>483</v>
      </c>
      <c r="C1162" t="s">
        <v>527</v>
      </c>
    </row>
    <row r="1163" spans="1:3" x14ac:dyDescent="0.3">
      <c r="A1163" t="s">
        <v>1759</v>
      </c>
      <c r="B1163" t="s">
        <v>28</v>
      </c>
      <c r="C1163" t="s">
        <v>513</v>
      </c>
    </row>
    <row r="1164" spans="1:3" x14ac:dyDescent="0.3">
      <c r="A1164" t="s">
        <v>1760</v>
      </c>
      <c r="B1164" t="s">
        <v>54</v>
      </c>
      <c r="C1164" t="s">
        <v>648</v>
      </c>
    </row>
    <row r="1165" spans="1:3" x14ac:dyDescent="0.3">
      <c r="A1165" t="s">
        <v>1761</v>
      </c>
      <c r="B1165" t="s">
        <v>118</v>
      </c>
      <c r="C1165" t="s">
        <v>897</v>
      </c>
    </row>
    <row r="1166" spans="1:3" x14ac:dyDescent="0.3">
      <c r="A1166" t="s">
        <v>1762</v>
      </c>
      <c r="B1166" t="s">
        <v>468</v>
      </c>
      <c r="C1166" t="s">
        <v>517</v>
      </c>
    </row>
    <row r="1167" spans="1:3" x14ac:dyDescent="0.3">
      <c r="A1167" t="s">
        <v>1763</v>
      </c>
      <c r="B1167" t="s">
        <v>60</v>
      </c>
      <c r="C1167" t="s">
        <v>523</v>
      </c>
    </row>
    <row r="1168" spans="1:3" x14ac:dyDescent="0.3">
      <c r="A1168" t="s">
        <v>1764</v>
      </c>
      <c r="B1168" t="s">
        <v>20</v>
      </c>
      <c r="C1168" t="s">
        <v>523</v>
      </c>
    </row>
    <row r="1169" spans="1:3" x14ac:dyDescent="0.3">
      <c r="A1169" t="s">
        <v>1765</v>
      </c>
      <c r="B1169" t="s">
        <v>412</v>
      </c>
      <c r="C1169" t="s">
        <v>648</v>
      </c>
    </row>
    <row r="1170" spans="1:3" x14ac:dyDescent="0.3">
      <c r="A1170" t="s">
        <v>1766</v>
      </c>
      <c r="B1170" t="s">
        <v>80</v>
      </c>
      <c r="C1170" t="s">
        <v>10</v>
      </c>
    </row>
    <row r="1171" spans="1:3" x14ac:dyDescent="0.3">
      <c r="A1171" t="s">
        <v>1767</v>
      </c>
      <c r="B1171" t="s">
        <v>491</v>
      </c>
      <c r="C1171" t="s">
        <v>523</v>
      </c>
    </row>
    <row r="1172" spans="1:3" x14ac:dyDescent="0.3">
      <c r="A1172" t="s">
        <v>1768</v>
      </c>
      <c r="B1172" t="s">
        <v>68</v>
      </c>
      <c r="C1172" t="s">
        <v>10</v>
      </c>
    </row>
    <row r="1173" spans="1:3" x14ac:dyDescent="0.3">
      <c r="A1173" t="s">
        <v>1769</v>
      </c>
      <c r="B1173" t="s">
        <v>118</v>
      </c>
      <c r="C1173" t="s">
        <v>523</v>
      </c>
    </row>
    <row r="1174" spans="1:3" x14ac:dyDescent="0.3">
      <c r="A1174" t="s">
        <v>1770</v>
      </c>
      <c r="B1174" t="s">
        <v>20</v>
      </c>
      <c r="C1174" t="s">
        <v>17</v>
      </c>
    </row>
    <row r="1175" spans="1:3" x14ac:dyDescent="0.3">
      <c r="A1175" t="s">
        <v>1771</v>
      </c>
      <c r="B1175" t="s">
        <v>120</v>
      </c>
      <c r="C1175" t="s">
        <v>897</v>
      </c>
    </row>
    <row r="1176" spans="1:3" x14ac:dyDescent="0.3">
      <c r="A1176" t="s">
        <v>1772</v>
      </c>
      <c r="B1176" t="s">
        <v>92</v>
      </c>
      <c r="C1176" t="s">
        <v>506</v>
      </c>
    </row>
    <row r="1177" spans="1:3" x14ac:dyDescent="0.3">
      <c r="A1177" t="s">
        <v>1773</v>
      </c>
      <c r="B1177" t="s">
        <v>60</v>
      </c>
      <c r="C1177" t="s">
        <v>523</v>
      </c>
    </row>
    <row r="1178" spans="1:3" x14ac:dyDescent="0.3">
      <c r="A1178" t="s">
        <v>1774</v>
      </c>
      <c r="B1178" t="s">
        <v>28</v>
      </c>
      <c r="C1178" t="s">
        <v>506</v>
      </c>
    </row>
    <row r="1179" spans="1:3" x14ac:dyDescent="0.3">
      <c r="A1179" t="s">
        <v>1775</v>
      </c>
      <c r="B1179" t="s">
        <v>415</v>
      </c>
      <c r="C1179" t="s">
        <v>648</v>
      </c>
    </row>
    <row r="1180" spans="1:3" x14ac:dyDescent="0.3">
      <c r="A1180" t="s">
        <v>1776</v>
      </c>
      <c r="B1180" t="s">
        <v>32</v>
      </c>
      <c r="C1180" t="s">
        <v>580</v>
      </c>
    </row>
    <row r="1181" spans="1:3" x14ac:dyDescent="0.3">
      <c r="A1181" t="s">
        <v>1777</v>
      </c>
      <c r="B1181" t="s">
        <v>49</v>
      </c>
      <c r="C1181" t="s">
        <v>50</v>
      </c>
    </row>
    <row r="1182" spans="1:3" x14ac:dyDescent="0.3">
      <c r="A1182" t="s">
        <v>1778</v>
      </c>
      <c r="B1182" t="s">
        <v>924</v>
      </c>
      <c r="C1182" t="s">
        <v>523</v>
      </c>
    </row>
    <row r="1183" spans="1:3" x14ac:dyDescent="0.3">
      <c r="A1183" t="s">
        <v>1779</v>
      </c>
      <c r="B1183" t="s">
        <v>92</v>
      </c>
      <c r="C1183" t="s">
        <v>6</v>
      </c>
    </row>
    <row r="1184" spans="1:3" x14ac:dyDescent="0.3">
      <c r="A1184" t="s">
        <v>1780</v>
      </c>
      <c r="B1184" t="s">
        <v>80</v>
      </c>
      <c r="C1184" t="s">
        <v>515</v>
      </c>
    </row>
    <row r="1185" spans="1:3" x14ac:dyDescent="0.3">
      <c r="A1185" t="s">
        <v>1781</v>
      </c>
      <c r="B1185" t="s">
        <v>20</v>
      </c>
      <c r="C1185" t="s">
        <v>897</v>
      </c>
    </row>
    <row r="1186" spans="1:3" x14ac:dyDescent="0.3">
      <c r="A1186" t="s">
        <v>1782</v>
      </c>
      <c r="B1186" t="s">
        <v>717</v>
      </c>
      <c r="C1186" t="s">
        <v>553</v>
      </c>
    </row>
    <row r="1187" spans="1:3" x14ac:dyDescent="0.3">
      <c r="A1187" t="s">
        <v>1783</v>
      </c>
      <c r="B1187" t="s">
        <v>189</v>
      </c>
      <c r="C1187" t="s">
        <v>547</v>
      </c>
    </row>
    <row r="1188" spans="1:3" x14ac:dyDescent="0.3">
      <c r="A1188" t="s">
        <v>1784</v>
      </c>
      <c r="B1188" t="s">
        <v>118</v>
      </c>
      <c r="C1188" t="s">
        <v>506</v>
      </c>
    </row>
    <row r="1189" spans="1:3" x14ac:dyDescent="0.3">
      <c r="A1189" t="s">
        <v>1785</v>
      </c>
      <c r="B1189" t="s">
        <v>717</v>
      </c>
      <c r="C1189" t="s">
        <v>523</v>
      </c>
    </row>
    <row r="1190" spans="1:3" x14ac:dyDescent="0.3">
      <c r="A1190" t="s">
        <v>1786</v>
      </c>
      <c r="B1190" t="s">
        <v>717</v>
      </c>
      <c r="C1190" t="s">
        <v>506</v>
      </c>
    </row>
    <row r="1191" spans="1:3" x14ac:dyDescent="0.3">
      <c r="A1191" t="s">
        <v>1787</v>
      </c>
      <c r="B1191" t="s">
        <v>717</v>
      </c>
      <c r="C1191" t="s">
        <v>517</v>
      </c>
    </row>
    <row r="1192" spans="1:3" x14ac:dyDescent="0.3">
      <c r="A1192" t="s">
        <v>1788</v>
      </c>
      <c r="B1192" t="s">
        <v>40</v>
      </c>
      <c r="C1192" t="s">
        <v>523</v>
      </c>
    </row>
    <row r="1193" spans="1:3" x14ac:dyDescent="0.3">
      <c r="A1193" t="s">
        <v>1789</v>
      </c>
      <c r="B1193" t="s">
        <v>189</v>
      </c>
      <c r="C1193" t="s">
        <v>10</v>
      </c>
    </row>
    <row r="1194" spans="1:3" x14ac:dyDescent="0.3">
      <c r="A1194" t="s">
        <v>1790</v>
      </c>
      <c r="B1194" t="s">
        <v>485</v>
      </c>
      <c r="C1194" t="s">
        <v>744</v>
      </c>
    </row>
    <row r="1195" spans="1:3" x14ac:dyDescent="0.3">
      <c r="A1195" t="s">
        <v>1791</v>
      </c>
      <c r="B1195" t="s">
        <v>485</v>
      </c>
      <c r="C1195" t="s">
        <v>646</v>
      </c>
    </row>
    <row r="1196" spans="1:3" x14ac:dyDescent="0.3">
      <c r="A1196" t="s">
        <v>1792</v>
      </c>
      <c r="B1196" t="s">
        <v>118</v>
      </c>
      <c r="C1196" t="s">
        <v>527</v>
      </c>
    </row>
    <row r="1197" spans="1:3" x14ac:dyDescent="0.3">
      <c r="A1197" t="s">
        <v>1793</v>
      </c>
      <c r="B1197" t="s">
        <v>717</v>
      </c>
      <c r="C1197" t="s">
        <v>553</v>
      </c>
    </row>
    <row r="1198" spans="1:3" x14ac:dyDescent="0.3">
      <c r="A1198" t="s">
        <v>1794</v>
      </c>
      <c r="B1198" t="s">
        <v>42</v>
      </c>
      <c r="C1198" t="s">
        <v>523</v>
      </c>
    </row>
    <row r="1199" spans="1:3" x14ac:dyDescent="0.3">
      <c r="A1199" t="s">
        <v>1795</v>
      </c>
      <c r="B1199" t="s">
        <v>485</v>
      </c>
      <c r="C1199" t="s">
        <v>523</v>
      </c>
    </row>
    <row r="1200" spans="1:3" x14ac:dyDescent="0.3">
      <c r="A1200" t="s">
        <v>1796</v>
      </c>
      <c r="B1200" t="s">
        <v>717</v>
      </c>
      <c r="C1200" t="s">
        <v>580</v>
      </c>
    </row>
    <row r="1201" spans="1:3" x14ac:dyDescent="0.3">
      <c r="A1201" t="s">
        <v>1797</v>
      </c>
      <c r="B1201" t="s">
        <v>118</v>
      </c>
      <c r="C1201" t="s">
        <v>646</v>
      </c>
    </row>
    <row r="1202" spans="1:3" x14ac:dyDescent="0.3">
      <c r="A1202" t="s">
        <v>1798</v>
      </c>
      <c r="B1202" t="s">
        <v>712</v>
      </c>
      <c r="C1202" t="s">
        <v>623</v>
      </c>
    </row>
    <row r="1203" spans="1:3" x14ac:dyDescent="0.3">
      <c r="A1203" t="s">
        <v>1799</v>
      </c>
      <c r="B1203" t="s">
        <v>717</v>
      </c>
      <c r="C1203" t="s">
        <v>533</v>
      </c>
    </row>
    <row r="1204" spans="1:3" x14ac:dyDescent="0.3">
      <c r="A1204" t="s">
        <v>1800</v>
      </c>
      <c r="B1204" t="s">
        <v>9</v>
      </c>
      <c r="C1204" t="s">
        <v>50</v>
      </c>
    </row>
    <row r="1205" spans="1:3" x14ac:dyDescent="0.3">
      <c r="A1205" t="s">
        <v>1801</v>
      </c>
      <c r="B1205" t="s">
        <v>109</v>
      </c>
      <c r="C1205" t="s">
        <v>506</v>
      </c>
    </row>
    <row r="1206" spans="1:3" x14ac:dyDescent="0.3">
      <c r="A1206" t="s">
        <v>1802</v>
      </c>
      <c r="B1206" t="s">
        <v>40</v>
      </c>
      <c r="C1206" t="s">
        <v>578</v>
      </c>
    </row>
    <row r="1207" spans="1:3" x14ac:dyDescent="0.3">
      <c r="A1207" t="s">
        <v>1803</v>
      </c>
      <c r="B1207" t="s">
        <v>189</v>
      </c>
      <c r="C1207" t="s">
        <v>517</v>
      </c>
    </row>
    <row r="1208" spans="1:3" x14ac:dyDescent="0.3">
      <c r="A1208" t="s">
        <v>1804</v>
      </c>
      <c r="B1208" t="s">
        <v>712</v>
      </c>
      <c r="C1208" t="s">
        <v>513</v>
      </c>
    </row>
    <row r="1209" spans="1:3" x14ac:dyDescent="0.3">
      <c r="A1209" t="s">
        <v>1805</v>
      </c>
      <c r="B1209" t="s">
        <v>161</v>
      </c>
      <c r="C1209" t="s">
        <v>570</v>
      </c>
    </row>
    <row r="1210" spans="1:3" x14ac:dyDescent="0.3">
      <c r="A1210" t="s">
        <v>1806</v>
      </c>
      <c r="B1210" t="s">
        <v>118</v>
      </c>
      <c r="C1210" t="s">
        <v>944</v>
      </c>
    </row>
    <row r="1211" spans="1:3" x14ac:dyDescent="0.3">
      <c r="A1211" t="s">
        <v>1807</v>
      </c>
      <c r="B1211" t="s">
        <v>485</v>
      </c>
      <c r="C1211" t="s">
        <v>513</v>
      </c>
    </row>
    <row r="1212" spans="1:3" x14ac:dyDescent="0.3">
      <c r="A1212" t="s">
        <v>1808</v>
      </c>
      <c r="B1212" t="s">
        <v>42</v>
      </c>
      <c r="C1212" t="s">
        <v>580</v>
      </c>
    </row>
    <row r="1213" spans="1:3" x14ac:dyDescent="0.3">
      <c r="A1213" t="s">
        <v>1809</v>
      </c>
      <c r="B1213" t="s">
        <v>189</v>
      </c>
      <c r="C1213" t="s">
        <v>523</v>
      </c>
    </row>
    <row r="1214" spans="1:3" x14ac:dyDescent="0.3">
      <c r="A1214" t="s">
        <v>1810</v>
      </c>
      <c r="B1214" t="s">
        <v>118</v>
      </c>
      <c r="C1214" t="s">
        <v>506</v>
      </c>
    </row>
    <row r="1215" spans="1:3" x14ac:dyDescent="0.3">
      <c r="A1215" t="s">
        <v>1811</v>
      </c>
      <c r="B1215" t="s">
        <v>42</v>
      </c>
      <c r="C1215" t="s">
        <v>17</v>
      </c>
    </row>
    <row r="1216" spans="1:3" x14ac:dyDescent="0.3">
      <c r="A1216" t="s">
        <v>1812</v>
      </c>
      <c r="B1216" t="s">
        <v>40</v>
      </c>
      <c r="C1216" t="s">
        <v>76</v>
      </c>
    </row>
    <row r="1217" spans="1:3" x14ac:dyDescent="0.3">
      <c r="A1217" t="s">
        <v>1813</v>
      </c>
      <c r="B1217" t="s">
        <v>92</v>
      </c>
      <c r="C1217" t="s">
        <v>6</v>
      </c>
    </row>
    <row r="1218" spans="1:3" x14ac:dyDescent="0.3">
      <c r="A1218" t="s">
        <v>1814</v>
      </c>
      <c r="B1218" t="s">
        <v>128</v>
      </c>
      <c r="C1218" t="s">
        <v>523</v>
      </c>
    </row>
    <row r="1219" spans="1:3" x14ac:dyDescent="0.3">
      <c r="A1219" t="s">
        <v>1815</v>
      </c>
      <c r="B1219" t="s">
        <v>118</v>
      </c>
      <c r="C1219" t="s">
        <v>504</v>
      </c>
    </row>
    <row r="1220" spans="1:3" x14ac:dyDescent="0.3">
      <c r="A1220" t="s">
        <v>1816</v>
      </c>
      <c r="B1220" t="s">
        <v>118</v>
      </c>
      <c r="C1220" t="s">
        <v>10</v>
      </c>
    </row>
    <row r="1221" spans="1:3" x14ac:dyDescent="0.3">
      <c r="A1221" t="s">
        <v>1817</v>
      </c>
      <c r="B1221" t="s">
        <v>210</v>
      </c>
      <c r="C1221" t="s">
        <v>10</v>
      </c>
    </row>
    <row r="1222" spans="1:3" x14ac:dyDescent="0.3">
      <c r="A1222" t="s">
        <v>1818</v>
      </c>
      <c r="B1222" t="s">
        <v>210</v>
      </c>
      <c r="C1222" t="s">
        <v>515</v>
      </c>
    </row>
    <row r="1223" spans="1:3" x14ac:dyDescent="0.3">
      <c r="A1223" t="s">
        <v>1819</v>
      </c>
      <c r="B1223" t="s">
        <v>139</v>
      </c>
      <c r="C1223" t="s">
        <v>527</v>
      </c>
    </row>
    <row r="1224" spans="1:3" x14ac:dyDescent="0.3">
      <c r="A1224" t="s">
        <v>1820</v>
      </c>
      <c r="B1224" t="s">
        <v>60</v>
      </c>
      <c r="C1224" t="s">
        <v>523</v>
      </c>
    </row>
    <row r="1225" spans="1:3" x14ac:dyDescent="0.3">
      <c r="A1225" t="s">
        <v>1821</v>
      </c>
      <c r="B1225" t="s">
        <v>40</v>
      </c>
      <c r="C1225" t="s">
        <v>787</v>
      </c>
    </row>
    <row r="1226" spans="1:3" x14ac:dyDescent="0.3">
      <c r="A1226" t="s">
        <v>1822</v>
      </c>
      <c r="B1226" t="s">
        <v>469</v>
      </c>
      <c r="C1226" t="s">
        <v>504</v>
      </c>
    </row>
    <row r="1227" spans="1:3" x14ac:dyDescent="0.3">
      <c r="A1227" t="s">
        <v>1823</v>
      </c>
      <c r="B1227" t="s">
        <v>469</v>
      </c>
      <c r="C1227" t="s">
        <v>623</v>
      </c>
    </row>
    <row r="1228" spans="1:3" x14ac:dyDescent="0.3">
      <c r="A1228" t="s">
        <v>1824</v>
      </c>
      <c r="B1228" t="s">
        <v>85</v>
      </c>
      <c r="C1228" t="s">
        <v>10</v>
      </c>
    </row>
    <row r="1229" spans="1:3" x14ac:dyDescent="0.3">
      <c r="A1229" t="s">
        <v>1825</v>
      </c>
      <c r="B1229" t="s">
        <v>358</v>
      </c>
      <c r="C1229" t="s">
        <v>540</v>
      </c>
    </row>
    <row r="1230" spans="1:3" x14ac:dyDescent="0.3">
      <c r="A1230" t="s">
        <v>1826</v>
      </c>
      <c r="B1230" t="s">
        <v>75</v>
      </c>
      <c r="C1230" t="s">
        <v>615</v>
      </c>
    </row>
    <row r="1231" spans="1:3" x14ac:dyDescent="0.3">
      <c r="A1231" t="s">
        <v>1827</v>
      </c>
      <c r="B1231" t="s">
        <v>22</v>
      </c>
      <c r="C1231" t="s">
        <v>50</v>
      </c>
    </row>
    <row r="1232" spans="1:3" x14ac:dyDescent="0.3">
      <c r="A1232" t="s">
        <v>1828</v>
      </c>
      <c r="B1232" t="s">
        <v>80</v>
      </c>
      <c r="C1232" t="s">
        <v>1176</v>
      </c>
    </row>
    <row r="1233" spans="1:3" x14ac:dyDescent="0.3">
      <c r="A1233" t="s">
        <v>1829</v>
      </c>
      <c r="B1233" t="s">
        <v>85</v>
      </c>
      <c r="C1233" t="s">
        <v>10</v>
      </c>
    </row>
    <row r="1234" spans="1:3" x14ac:dyDescent="0.3">
      <c r="A1234" t="s">
        <v>1830</v>
      </c>
      <c r="B1234" t="s">
        <v>92</v>
      </c>
      <c r="C1234" t="s">
        <v>506</v>
      </c>
    </row>
    <row r="1235" spans="1:3" x14ac:dyDescent="0.3">
      <c r="A1235" t="s">
        <v>1831</v>
      </c>
      <c r="B1235" t="s">
        <v>45</v>
      </c>
      <c r="C1235" t="s">
        <v>17</v>
      </c>
    </row>
    <row r="1236" spans="1:3" x14ac:dyDescent="0.3">
      <c r="A1236" t="s">
        <v>1832</v>
      </c>
      <c r="B1236" t="s">
        <v>20</v>
      </c>
      <c r="C1236" t="s">
        <v>1176</v>
      </c>
    </row>
    <row r="1237" spans="1:3" x14ac:dyDescent="0.3">
      <c r="A1237" t="s">
        <v>1833</v>
      </c>
      <c r="B1237" t="s">
        <v>20</v>
      </c>
      <c r="C1237" t="s">
        <v>1176</v>
      </c>
    </row>
    <row r="1238" spans="1:3" x14ac:dyDescent="0.3">
      <c r="A1238" t="s">
        <v>1834</v>
      </c>
      <c r="B1238" t="s">
        <v>492</v>
      </c>
      <c r="C1238" t="s">
        <v>529</v>
      </c>
    </row>
    <row r="1239" spans="1:3" x14ac:dyDescent="0.3">
      <c r="A1239" t="s">
        <v>1835</v>
      </c>
      <c r="B1239" t="s">
        <v>358</v>
      </c>
      <c r="C1239" t="s">
        <v>29</v>
      </c>
    </row>
    <row r="1240" spans="1:3" x14ac:dyDescent="0.3">
      <c r="A1240" t="s">
        <v>1836</v>
      </c>
      <c r="B1240" t="s">
        <v>1837</v>
      </c>
      <c r="C1240" t="s">
        <v>527</v>
      </c>
    </row>
    <row r="1241" spans="1:3" x14ac:dyDescent="0.3">
      <c r="A1241" t="s">
        <v>1838</v>
      </c>
      <c r="B1241" t="s">
        <v>65</v>
      </c>
      <c r="C1241" t="s">
        <v>580</v>
      </c>
    </row>
    <row r="1242" spans="1:3" x14ac:dyDescent="0.3">
      <c r="A1242" t="s">
        <v>1839</v>
      </c>
      <c r="B1242" t="s">
        <v>60</v>
      </c>
      <c r="C1242" t="s">
        <v>744</v>
      </c>
    </row>
    <row r="1243" spans="1:3" x14ac:dyDescent="0.3">
      <c r="A1243" t="s">
        <v>1840</v>
      </c>
      <c r="B1243" t="s">
        <v>42</v>
      </c>
      <c r="C1243" t="s">
        <v>897</v>
      </c>
    </row>
    <row r="1244" spans="1:3" x14ac:dyDescent="0.3">
      <c r="A1244" t="s">
        <v>1841</v>
      </c>
      <c r="B1244" t="s">
        <v>120</v>
      </c>
      <c r="C1244" t="s">
        <v>504</v>
      </c>
    </row>
    <row r="1245" spans="1:3" x14ac:dyDescent="0.3">
      <c r="A1245" t="s">
        <v>1842</v>
      </c>
      <c r="B1245" t="s">
        <v>1474</v>
      </c>
      <c r="C1245" t="s">
        <v>523</v>
      </c>
    </row>
    <row r="1246" spans="1:3" x14ac:dyDescent="0.3">
      <c r="A1246" t="s">
        <v>1843</v>
      </c>
      <c r="B1246" t="s">
        <v>71</v>
      </c>
      <c r="C1246" t="s">
        <v>29</v>
      </c>
    </row>
    <row r="1247" spans="1:3" x14ac:dyDescent="0.3">
      <c r="A1247" t="s">
        <v>1844</v>
      </c>
      <c r="B1247" t="s">
        <v>20</v>
      </c>
      <c r="C1247" t="s">
        <v>513</v>
      </c>
    </row>
    <row r="1248" spans="1:3" x14ac:dyDescent="0.3">
      <c r="A1248" t="s">
        <v>1845</v>
      </c>
      <c r="B1248" t="s">
        <v>20</v>
      </c>
      <c r="C1248" t="s">
        <v>897</v>
      </c>
    </row>
    <row r="1249" spans="1:3" x14ac:dyDescent="0.3">
      <c r="A1249" t="s">
        <v>1846</v>
      </c>
      <c r="B1249" t="s">
        <v>65</v>
      </c>
      <c r="C1249" t="s">
        <v>6</v>
      </c>
    </row>
    <row r="1250" spans="1:3" x14ac:dyDescent="0.3">
      <c r="A1250" t="s">
        <v>1847</v>
      </c>
      <c r="B1250" t="s">
        <v>473</v>
      </c>
      <c r="C1250" t="s">
        <v>615</v>
      </c>
    </row>
    <row r="1251" spans="1:3" x14ac:dyDescent="0.3">
      <c r="A1251" t="s">
        <v>1848</v>
      </c>
      <c r="B1251" t="s">
        <v>22</v>
      </c>
      <c r="C1251" t="s">
        <v>648</v>
      </c>
    </row>
    <row r="1252" spans="1:3" x14ac:dyDescent="0.3">
      <c r="A1252" t="s">
        <v>1849</v>
      </c>
      <c r="B1252" t="s">
        <v>85</v>
      </c>
      <c r="C1252" t="s">
        <v>523</v>
      </c>
    </row>
    <row r="1253" spans="1:3" x14ac:dyDescent="0.3">
      <c r="A1253" t="s">
        <v>1850</v>
      </c>
      <c r="B1253" t="s">
        <v>92</v>
      </c>
      <c r="C1253" t="s">
        <v>50</v>
      </c>
    </row>
    <row r="1254" spans="1:3" x14ac:dyDescent="0.3">
      <c r="A1254" t="s">
        <v>1851</v>
      </c>
      <c r="B1254" t="s">
        <v>80</v>
      </c>
      <c r="C1254" t="s">
        <v>744</v>
      </c>
    </row>
    <row r="1255" spans="1:3" x14ac:dyDescent="0.3">
      <c r="A1255" t="s">
        <v>1852</v>
      </c>
      <c r="B1255" t="s">
        <v>71</v>
      </c>
      <c r="C1255" t="s">
        <v>29</v>
      </c>
    </row>
    <row r="1256" spans="1:3" x14ac:dyDescent="0.3">
      <c r="A1256" t="s">
        <v>1853</v>
      </c>
      <c r="B1256" t="s">
        <v>71</v>
      </c>
      <c r="C1256" t="s">
        <v>29</v>
      </c>
    </row>
    <row r="1257" spans="1:3" x14ac:dyDescent="0.3">
      <c r="A1257" t="s">
        <v>1854</v>
      </c>
      <c r="B1257" t="s">
        <v>20</v>
      </c>
      <c r="C1257" t="s">
        <v>523</v>
      </c>
    </row>
    <row r="1258" spans="1:3" x14ac:dyDescent="0.3">
      <c r="A1258" t="s">
        <v>1855</v>
      </c>
      <c r="B1258" t="s">
        <v>20</v>
      </c>
      <c r="C1258" t="s">
        <v>648</v>
      </c>
    </row>
    <row r="1259" spans="1:3" x14ac:dyDescent="0.3">
      <c r="A1259" t="s">
        <v>1856</v>
      </c>
      <c r="B1259" t="s">
        <v>128</v>
      </c>
      <c r="C1259" t="s">
        <v>553</v>
      </c>
    </row>
    <row r="1260" spans="1:3" x14ac:dyDescent="0.3">
      <c r="A1260" t="s">
        <v>1857</v>
      </c>
      <c r="B1260" t="s">
        <v>20</v>
      </c>
      <c r="C1260" t="s">
        <v>502</v>
      </c>
    </row>
    <row r="1261" spans="1:3" x14ac:dyDescent="0.3">
      <c r="A1261" t="s">
        <v>1858</v>
      </c>
      <c r="B1261" t="s">
        <v>85</v>
      </c>
      <c r="C1261" t="s">
        <v>6</v>
      </c>
    </row>
    <row r="1262" spans="1:3" x14ac:dyDescent="0.3">
      <c r="A1262" t="s">
        <v>1859</v>
      </c>
      <c r="B1262" t="s">
        <v>54</v>
      </c>
      <c r="C1262" t="s">
        <v>529</v>
      </c>
    </row>
    <row r="1263" spans="1:3" x14ac:dyDescent="0.3">
      <c r="A1263" t="s">
        <v>1860</v>
      </c>
      <c r="B1263" t="s">
        <v>60</v>
      </c>
      <c r="C1263" t="s">
        <v>506</v>
      </c>
    </row>
    <row r="1264" spans="1:3" x14ac:dyDescent="0.3">
      <c r="A1264" t="s">
        <v>1861</v>
      </c>
      <c r="B1264" t="s">
        <v>196</v>
      </c>
      <c r="C1264" t="s">
        <v>76</v>
      </c>
    </row>
    <row r="1265" spans="1:3" x14ac:dyDescent="0.3">
      <c r="A1265" t="s">
        <v>1862</v>
      </c>
      <c r="B1265" t="s">
        <v>120</v>
      </c>
      <c r="C1265" t="s">
        <v>17</v>
      </c>
    </row>
    <row r="1266" spans="1:3" x14ac:dyDescent="0.3">
      <c r="A1266" t="s">
        <v>1863</v>
      </c>
      <c r="B1266" t="s">
        <v>60</v>
      </c>
      <c r="C1266" t="s">
        <v>523</v>
      </c>
    </row>
    <row r="1267" spans="1:3" x14ac:dyDescent="0.3">
      <c r="A1267" t="s">
        <v>1864</v>
      </c>
      <c r="B1267" t="s">
        <v>45</v>
      </c>
      <c r="C1267" t="s">
        <v>648</v>
      </c>
    </row>
    <row r="1268" spans="1:3" x14ac:dyDescent="0.3">
      <c r="A1268" t="s">
        <v>1865</v>
      </c>
      <c r="B1268" t="s">
        <v>60</v>
      </c>
      <c r="C1268" t="s">
        <v>6</v>
      </c>
    </row>
    <row r="1269" spans="1:3" x14ac:dyDescent="0.3">
      <c r="A1269" t="s">
        <v>1866</v>
      </c>
      <c r="B1269" t="s">
        <v>40</v>
      </c>
      <c r="C1269" t="s">
        <v>513</v>
      </c>
    </row>
    <row r="1270" spans="1:3" x14ac:dyDescent="0.3">
      <c r="A1270" t="s">
        <v>1867</v>
      </c>
      <c r="B1270" t="s">
        <v>42</v>
      </c>
      <c r="C1270" t="s">
        <v>17</v>
      </c>
    </row>
    <row r="1271" spans="1:3" x14ac:dyDescent="0.3">
      <c r="A1271" t="s">
        <v>1868</v>
      </c>
      <c r="B1271" t="s">
        <v>161</v>
      </c>
      <c r="C1271" t="s">
        <v>506</v>
      </c>
    </row>
    <row r="1272" spans="1:3" x14ac:dyDescent="0.3">
      <c r="A1272" t="s">
        <v>1869</v>
      </c>
      <c r="B1272" t="s">
        <v>118</v>
      </c>
      <c r="C1272" t="s">
        <v>10</v>
      </c>
    </row>
    <row r="1273" spans="1:3" x14ac:dyDescent="0.3">
      <c r="A1273" t="s">
        <v>1870</v>
      </c>
      <c r="B1273" t="s">
        <v>196</v>
      </c>
      <c r="C1273" t="s">
        <v>29</v>
      </c>
    </row>
    <row r="1274" spans="1:3" x14ac:dyDescent="0.3">
      <c r="A1274" t="s">
        <v>1871</v>
      </c>
      <c r="B1274" t="s">
        <v>217</v>
      </c>
      <c r="C1274" t="s">
        <v>513</v>
      </c>
    </row>
    <row r="1275" spans="1:3" x14ac:dyDescent="0.3">
      <c r="A1275" t="s">
        <v>1872</v>
      </c>
      <c r="B1275" t="s">
        <v>45</v>
      </c>
      <c r="C1275" t="s">
        <v>6</v>
      </c>
    </row>
    <row r="1276" spans="1:3" x14ac:dyDescent="0.3">
      <c r="A1276" t="s">
        <v>1873</v>
      </c>
      <c r="B1276" t="s">
        <v>20</v>
      </c>
      <c r="C1276" t="s">
        <v>6</v>
      </c>
    </row>
    <row r="1277" spans="1:3" x14ac:dyDescent="0.3">
      <c r="A1277" t="s">
        <v>1874</v>
      </c>
      <c r="B1277" t="s">
        <v>54</v>
      </c>
      <c r="C1277" t="s">
        <v>947</v>
      </c>
    </row>
    <row r="1278" spans="1:3" x14ac:dyDescent="0.3">
      <c r="A1278" t="s">
        <v>1875</v>
      </c>
      <c r="B1278" t="s">
        <v>120</v>
      </c>
      <c r="C1278" t="s">
        <v>523</v>
      </c>
    </row>
    <row r="1279" spans="1:3" x14ac:dyDescent="0.3">
      <c r="A1279" t="s">
        <v>1876</v>
      </c>
      <c r="B1279" t="s">
        <v>42</v>
      </c>
      <c r="C1279" t="s">
        <v>559</v>
      </c>
    </row>
    <row r="1280" spans="1:3" x14ac:dyDescent="0.3">
      <c r="A1280" t="s">
        <v>1877</v>
      </c>
      <c r="B1280" t="s">
        <v>120</v>
      </c>
      <c r="C1280" t="s">
        <v>648</v>
      </c>
    </row>
    <row r="1281" spans="1:3" x14ac:dyDescent="0.3">
      <c r="A1281" t="s">
        <v>1878</v>
      </c>
      <c r="B1281" t="s">
        <v>42</v>
      </c>
      <c r="C1281" t="s">
        <v>506</v>
      </c>
    </row>
    <row r="1282" spans="1:3" x14ac:dyDescent="0.3">
      <c r="A1282" t="s">
        <v>1879</v>
      </c>
      <c r="B1282" t="s">
        <v>42</v>
      </c>
      <c r="C1282" t="s">
        <v>523</v>
      </c>
    </row>
    <row r="1283" spans="1:3" x14ac:dyDescent="0.3">
      <c r="A1283" t="s">
        <v>1880</v>
      </c>
      <c r="B1283" t="s">
        <v>40</v>
      </c>
      <c r="C1283" t="s">
        <v>523</v>
      </c>
    </row>
    <row r="1284" spans="1:3" x14ac:dyDescent="0.3">
      <c r="A1284" t="s">
        <v>1881</v>
      </c>
      <c r="B1284" t="s">
        <v>472</v>
      </c>
      <c r="C1284" t="s">
        <v>523</v>
      </c>
    </row>
    <row r="1285" spans="1:3" x14ac:dyDescent="0.3">
      <c r="A1285" t="s">
        <v>1882</v>
      </c>
      <c r="B1285" t="s">
        <v>45</v>
      </c>
      <c r="C1285" t="s">
        <v>533</v>
      </c>
    </row>
    <row r="1286" spans="1:3" x14ac:dyDescent="0.3">
      <c r="A1286" t="s">
        <v>1883</v>
      </c>
      <c r="B1286" t="s">
        <v>60</v>
      </c>
      <c r="C1286" t="s">
        <v>6</v>
      </c>
    </row>
    <row r="1287" spans="1:3" x14ac:dyDescent="0.3">
      <c r="A1287" t="s">
        <v>1884</v>
      </c>
      <c r="B1287" t="s">
        <v>60</v>
      </c>
      <c r="C1287" t="s">
        <v>1504</v>
      </c>
    </row>
    <row r="1288" spans="1:3" x14ac:dyDescent="0.3">
      <c r="A1288" t="s">
        <v>1885</v>
      </c>
      <c r="B1288" t="s">
        <v>68</v>
      </c>
      <c r="C1288" t="s">
        <v>12</v>
      </c>
    </row>
    <row r="1289" spans="1:3" x14ac:dyDescent="0.3">
      <c r="A1289" t="s">
        <v>1886</v>
      </c>
      <c r="B1289" t="s">
        <v>101</v>
      </c>
      <c r="C1289" t="s">
        <v>23</v>
      </c>
    </row>
    <row r="1290" spans="1:3" x14ac:dyDescent="0.3">
      <c r="A1290" t="s">
        <v>1887</v>
      </c>
      <c r="B1290" t="s">
        <v>118</v>
      </c>
      <c r="C1290" t="s">
        <v>523</v>
      </c>
    </row>
    <row r="1291" spans="1:3" x14ac:dyDescent="0.3">
      <c r="A1291" t="s">
        <v>1888</v>
      </c>
      <c r="B1291" t="s">
        <v>22</v>
      </c>
      <c r="C1291" t="s">
        <v>547</v>
      </c>
    </row>
    <row r="1292" spans="1:3" x14ac:dyDescent="0.3">
      <c r="A1292" t="s">
        <v>1889</v>
      </c>
      <c r="B1292" t="s">
        <v>92</v>
      </c>
      <c r="C1292" t="s">
        <v>50</v>
      </c>
    </row>
    <row r="1293" spans="1:3" x14ac:dyDescent="0.3">
      <c r="A1293" t="s">
        <v>1890</v>
      </c>
      <c r="B1293" t="s">
        <v>42</v>
      </c>
      <c r="C1293" t="s">
        <v>578</v>
      </c>
    </row>
    <row r="1294" spans="1:3" x14ac:dyDescent="0.3">
      <c r="A1294" t="s">
        <v>1891</v>
      </c>
      <c r="B1294" t="s">
        <v>60</v>
      </c>
      <c r="C1294" t="s">
        <v>50</v>
      </c>
    </row>
    <row r="1295" spans="1:3" x14ac:dyDescent="0.3">
      <c r="A1295" t="s">
        <v>1892</v>
      </c>
      <c r="B1295" t="s">
        <v>22</v>
      </c>
      <c r="C1295" t="s">
        <v>523</v>
      </c>
    </row>
    <row r="1296" spans="1:3" x14ac:dyDescent="0.3">
      <c r="A1296" t="s">
        <v>1893</v>
      </c>
      <c r="B1296" t="s">
        <v>40</v>
      </c>
      <c r="C1296" t="s">
        <v>527</v>
      </c>
    </row>
    <row r="1297" spans="1:3" x14ac:dyDescent="0.3">
      <c r="A1297" t="s">
        <v>1894</v>
      </c>
      <c r="B1297" t="s">
        <v>40</v>
      </c>
      <c r="C1297" t="s">
        <v>513</v>
      </c>
    </row>
    <row r="1298" spans="1:3" x14ac:dyDescent="0.3">
      <c r="A1298" t="s">
        <v>1895</v>
      </c>
      <c r="B1298" t="s">
        <v>45</v>
      </c>
      <c r="C1298" t="s">
        <v>502</v>
      </c>
    </row>
    <row r="1299" spans="1:3" x14ac:dyDescent="0.3">
      <c r="A1299" t="s">
        <v>1896</v>
      </c>
      <c r="B1299" t="s">
        <v>9</v>
      </c>
      <c r="C1299" t="s">
        <v>1416</v>
      </c>
    </row>
    <row r="1300" spans="1:3" x14ac:dyDescent="0.3">
      <c r="A1300" t="s">
        <v>1897</v>
      </c>
      <c r="B1300" t="s">
        <v>472</v>
      </c>
      <c r="C1300" t="s">
        <v>523</v>
      </c>
    </row>
    <row r="1301" spans="1:3" x14ac:dyDescent="0.3">
      <c r="A1301" t="s">
        <v>1898</v>
      </c>
      <c r="B1301" t="s">
        <v>22</v>
      </c>
      <c r="C1301" t="s">
        <v>615</v>
      </c>
    </row>
    <row r="1302" spans="1:3" x14ac:dyDescent="0.3">
      <c r="A1302" t="s">
        <v>1899</v>
      </c>
      <c r="B1302" t="s">
        <v>40</v>
      </c>
      <c r="C1302" t="s">
        <v>50</v>
      </c>
    </row>
    <row r="1303" spans="1:3" x14ac:dyDescent="0.3">
      <c r="A1303" t="s">
        <v>1900</v>
      </c>
      <c r="B1303" t="s">
        <v>40</v>
      </c>
      <c r="C1303" t="s">
        <v>559</v>
      </c>
    </row>
    <row r="1304" spans="1:3" x14ac:dyDescent="0.3">
      <c r="A1304" t="s">
        <v>1901</v>
      </c>
      <c r="B1304" t="s">
        <v>92</v>
      </c>
      <c r="C1304" t="s">
        <v>648</v>
      </c>
    </row>
    <row r="1305" spans="1:3" x14ac:dyDescent="0.3">
      <c r="A1305" t="s">
        <v>1902</v>
      </c>
      <c r="B1305" t="s">
        <v>472</v>
      </c>
      <c r="C1305" t="s">
        <v>553</v>
      </c>
    </row>
    <row r="1306" spans="1:3" x14ac:dyDescent="0.3">
      <c r="A1306" t="s">
        <v>1903</v>
      </c>
      <c r="B1306" t="s">
        <v>60</v>
      </c>
      <c r="C1306" t="s">
        <v>947</v>
      </c>
    </row>
    <row r="1307" spans="1:3" x14ac:dyDescent="0.3">
      <c r="A1307" t="s">
        <v>1904</v>
      </c>
      <c r="B1307" t="s">
        <v>705</v>
      </c>
      <c r="C1307" t="s">
        <v>897</v>
      </c>
    </row>
    <row r="1308" spans="1:3" x14ac:dyDescent="0.3">
      <c r="A1308" t="s">
        <v>1905</v>
      </c>
      <c r="B1308" t="s">
        <v>40</v>
      </c>
      <c r="C1308" t="s">
        <v>529</v>
      </c>
    </row>
    <row r="1309" spans="1:3" x14ac:dyDescent="0.3">
      <c r="A1309" t="s">
        <v>1906</v>
      </c>
      <c r="B1309" t="s">
        <v>45</v>
      </c>
      <c r="C1309" t="s">
        <v>523</v>
      </c>
    </row>
    <row r="1310" spans="1:3" x14ac:dyDescent="0.3">
      <c r="A1310" t="s">
        <v>1907</v>
      </c>
      <c r="B1310" t="s">
        <v>60</v>
      </c>
      <c r="C1310" t="s">
        <v>615</v>
      </c>
    </row>
    <row r="1311" spans="1:3" x14ac:dyDescent="0.3">
      <c r="A1311" t="s">
        <v>1908</v>
      </c>
      <c r="B1311" t="s">
        <v>92</v>
      </c>
      <c r="C1311" t="s">
        <v>523</v>
      </c>
    </row>
    <row r="1312" spans="1:3" x14ac:dyDescent="0.3">
      <c r="A1312" t="s">
        <v>1909</v>
      </c>
      <c r="B1312" t="s">
        <v>40</v>
      </c>
      <c r="C1312" t="s">
        <v>1504</v>
      </c>
    </row>
    <row r="1313" spans="1:3" x14ac:dyDescent="0.3">
      <c r="A1313" t="s">
        <v>1910</v>
      </c>
      <c r="B1313" t="s">
        <v>90</v>
      </c>
      <c r="C1313" t="s">
        <v>947</v>
      </c>
    </row>
    <row r="1314" spans="1:3" x14ac:dyDescent="0.3">
      <c r="A1314" t="s">
        <v>1911</v>
      </c>
      <c r="B1314" t="s">
        <v>20</v>
      </c>
      <c r="C1314" t="s">
        <v>648</v>
      </c>
    </row>
    <row r="1315" spans="1:3" x14ac:dyDescent="0.3">
      <c r="A1315" t="s">
        <v>1912</v>
      </c>
      <c r="B1315" t="s">
        <v>120</v>
      </c>
      <c r="C1315" t="s">
        <v>947</v>
      </c>
    </row>
    <row r="1316" spans="1:3" x14ac:dyDescent="0.3">
      <c r="A1316" t="s">
        <v>1913</v>
      </c>
      <c r="B1316" t="s">
        <v>20</v>
      </c>
      <c r="C1316" t="s">
        <v>513</v>
      </c>
    </row>
    <row r="1317" spans="1:3" x14ac:dyDescent="0.3">
      <c r="A1317" t="s">
        <v>1914</v>
      </c>
      <c r="B1317" t="s">
        <v>82</v>
      </c>
      <c r="C1317" t="s">
        <v>523</v>
      </c>
    </row>
    <row r="1318" spans="1:3" x14ac:dyDescent="0.3">
      <c r="A1318" t="s">
        <v>1915</v>
      </c>
      <c r="B1318" t="s">
        <v>71</v>
      </c>
      <c r="C1318" t="s">
        <v>506</v>
      </c>
    </row>
    <row r="1319" spans="1:3" x14ac:dyDescent="0.3">
      <c r="A1319" t="s">
        <v>1916</v>
      </c>
      <c r="B1319" t="s">
        <v>118</v>
      </c>
      <c r="C1319" t="s">
        <v>547</v>
      </c>
    </row>
    <row r="1320" spans="1:3" x14ac:dyDescent="0.3">
      <c r="A1320" t="s">
        <v>1917</v>
      </c>
      <c r="B1320" t="s">
        <v>80</v>
      </c>
      <c r="C1320" t="s">
        <v>599</v>
      </c>
    </row>
    <row r="1321" spans="1:3" x14ac:dyDescent="0.3">
      <c r="A1321" t="s">
        <v>1918</v>
      </c>
      <c r="B1321" t="s">
        <v>80</v>
      </c>
      <c r="C1321" t="s">
        <v>523</v>
      </c>
    </row>
    <row r="1322" spans="1:3" x14ac:dyDescent="0.3">
      <c r="A1322" t="s">
        <v>1919</v>
      </c>
      <c r="B1322" t="s">
        <v>65</v>
      </c>
      <c r="C1322" t="s">
        <v>12</v>
      </c>
    </row>
    <row r="1323" spans="1:3" x14ac:dyDescent="0.3">
      <c r="A1323" t="s">
        <v>1920</v>
      </c>
      <c r="B1323" t="s">
        <v>120</v>
      </c>
      <c r="C1323" t="s">
        <v>744</v>
      </c>
    </row>
    <row r="1324" spans="1:3" x14ac:dyDescent="0.3">
      <c r="A1324" t="s">
        <v>1921</v>
      </c>
      <c r="B1324" t="s">
        <v>92</v>
      </c>
      <c r="C1324" t="s">
        <v>17</v>
      </c>
    </row>
    <row r="1325" spans="1:3" x14ac:dyDescent="0.3">
      <c r="A1325" t="s">
        <v>1922</v>
      </c>
      <c r="B1325" t="s">
        <v>54</v>
      </c>
      <c r="C1325" t="s">
        <v>578</v>
      </c>
    </row>
    <row r="1326" spans="1:3" x14ac:dyDescent="0.3">
      <c r="A1326" t="s">
        <v>1923</v>
      </c>
      <c r="B1326" t="s">
        <v>120</v>
      </c>
      <c r="C1326" t="s">
        <v>506</v>
      </c>
    </row>
    <row r="1327" spans="1:3" x14ac:dyDescent="0.3">
      <c r="A1327" t="s">
        <v>1924</v>
      </c>
      <c r="B1327" t="s">
        <v>170</v>
      </c>
      <c r="C1327" t="s">
        <v>523</v>
      </c>
    </row>
    <row r="1328" spans="1:3" x14ac:dyDescent="0.3">
      <c r="A1328" t="s">
        <v>1925</v>
      </c>
      <c r="B1328" t="s">
        <v>54</v>
      </c>
      <c r="C1328" t="s">
        <v>506</v>
      </c>
    </row>
    <row r="1329" spans="1:3" x14ac:dyDescent="0.3">
      <c r="A1329" t="s">
        <v>1926</v>
      </c>
      <c r="B1329" t="s">
        <v>54</v>
      </c>
      <c r="C1329" t="s">
        <v>523</v>
      </c>
    </row>
    <row r="1330" spans="1:3" x14ac:dyDescent="0.3">
      <c r="A1330" t="s">
        <v>1927</v>
      </c>
      <c r="B1330" t="s">
        <v>34</v>
      </c>
      <c r="C1330" t="s">
        <v>513</v>
      </c>
    </row>
    <row r="1331" spans="1:3" x14ac:dyDescent="0.3">
      <c r="A1331" t="s">
        <v>1928</v>
      </c>
      <c r="B1331" t="s">
        <v>56</v>
      </c>
      <c r="C1331" t="s">
        <v>648</v>
      </c>
    </row>
    <row r="1332" spans="1:3" x14ac:dyDescent="0.3">
      <c r="A1332" t="s">
        <v>1929</v>
      </c>
      <c r="B1332" t="s">
        <v>139</v>
      </c>
      <c r="C1332" t="s">
        <v>787</v>
      </c>
    </row>
    <row r="1333" spans="1:3" x14ac:dyDescent="0.3">
      <c r="A1333" t="s">
        <v>1930</v>
      </c>
      <c r="B1333" t="s">
        <v>22</v>
      </c>
      <c r="C1333" t="s">
        <v>6</v>
      </c>
    </row>
    <row r="1334" spans="1:3" x14ac:dyDescent="0.3">
      <c r="A1334" t="s">
        <v>1931</v>
      </c>
      <c r="B1334" t="s">
        <v>92</v>
      </c>
      <c r="C1334" t="s">
        <v>897</v>
      </c>
    </row>
    <row r="1335" spans="1:3" x14ac:dyDescent="0.3">
      <c r="A1335" t="s">
        <v>1932</v>
      </c>
      <c r="B1335" t="s">
        <v>118</v>
      </c>
      <c r="C1335" t="s">
        <v>527</v>
      </c>
    </row>
    <row r="1336" spans="1:3" x14ac:dyDescent="0.3">
      <c r="A1336" t="s">
        <v>1933</v>
      </c>
      <c r="B1336" t="s">
        <v>90</v>
      </c>
      <c r="C1336" t="s">
        <v>513</v>
      </c>
    </row>
    <row r="1337" spans="1:3" x14ac:dyDescent="0.3">
      <c r="A1337" t="s">
        <v>1934</v>
      </c>
      <c r="B1337" t="s">
        <v>42</v>
      </c>
      <c r="C1337" t="s">
        <v>897</v>
      </c>
    </row>
    <row r="1338" spans="1:3" x14ac:dyDescent="0.3">
      <c r="A1338" t="s">
        <v>1935</v>
      </c>
      <c r="B1338" t="s">
        <v>20</v>
      </c>
      <c r="C1338" t="s">
        <v>502</v>
      </c>
    </row>
    <row r="1339" spans="1:3" x14ac:dyDescent="0.3">
      <c r="A1339" t="s">
        <v>1936</v>
      </c>
      <c r="B1339" t="s">
        <v>40</v>
      </c>
      <c r="C1339" t="s">
        <v>506</v>
      </c>
    </row>
    <row r="1340" spans="1:3" x14ac:dyDescent="0.3">
      <c r="A1340" t="s">
        <v>1937</v>
      </c>
      <c r="B1340" t="s">
        <v>45</v>
      </c>
      <c r="C1340" t="s">
        <v>523</v>
      </c>
    </row>
    <row r="1341" spans="1:3" x14ac:dyDescent="0.3">
      <c r="A1341" t="s">
        <v>1938</v>
      </c>
      <c r="B1341" t="s">
        <v>40</v>
      </c>
      <c r="C1341" t="s">
        <v>580</v>
      </c>
    </row>
    <row r="1342" spans="1:3" x14ac:dyDescent="0.3">
      <c r="A1342" t="s">
        <v>1939</v>
      </c>
      <c r="B1342" t="s">
        <v>45</v>
      </c>
      <c r="C1342" t="s">
        <v>61</v>
      </c>
    </row>
    <row r="1343" spans="1:3" x14ac:dyDescent="0.3">
      <c r="A1343" t="s">
        <v>1940</v>
      </c>
      <c r="B1343" t="s">
        <v>45</v>
      </c>
      <c r="C1343" t="s">
        <v>76</v>
      </c>
    </row>
    <row r="1344" spans="1:3" x14ac:dyDescent="0.3">
      <c r="A1344" t="s">
        <v>1941</v>
      </c>
      <c r="B1344" t="s">
        <v>22</v>
      </c>
      <c r="C1344" t="s">
        <v>506</v>
      </c>
    </row>
    <row r="1345" spans="1:3" x14ac:dyDescent="0.3">
      <c r="A1345" t="s">
        <v>1942</v>
      </c>
      <c r="B1345" t="s">
        <v>1943</v>
      </c>
      <c r="C1345" t="s">
        <v>513</v>
      </c>
    </row>
    <row r="1346" spans="1:3" x14ac:dyDescent="0.3">
      <c r="A1346" t="s">
        <v>1944</v>
      </c>
      <c r="B1346" t="s">
        <v>170</v>
      </c>
      <c r="C1346" t="s">
        <v>502</v>
      </c>
    </row>
    <row r="1347" spans="1:3" x14ac:dyDescent="0.3">
      <c r="A1347" t="s">
        <v>1945</v>
      </c>
      <c r="B1347" t="s">
        <v>32</v>
      </c>
      <c r="C1347" t="s">
        <v>523</v>
      </c>
    </row>
    <row r="1348" spans="1:3" x14ac:dyDescent="0.3">
      <c r="A1348" t="s">
        <v>1946</v>
      </c>
      <c r="B1348" t="s">
        <v>85</v>
      </c>
      <c r="C1348" t="s">
        <v>947</v>
      </c>
    </row>
    <row r="1349" spans="1:3" x14ac:dyDescent="0.3">
      <c r="A1349" t="s">
        <v>1947</v>
      </c>
      <c r="B1349" t="s">
        <v>60</v>
      </c>
      <c r="C1349" t="s">
        <v>506</v>
      </c>
    </row>
    <row r="1350" spans="1:3" x14ac:dyDescent="0.3">
      <c r="A1350" t="s">
        <v>1948</v>
      </c>
      <c r="B1350" t="s">
        <v>65</v>
      </c>
      <c r="C1350" t="s">
        <v>17</v>
      </c>
    </row>
    <row r="1351" spans="1:3" x14ac:dyDescent="0.3">
      <c r="A1351" t="s">
        <v>1949</v>
      </c>
      <c r="B1351" t="s">
        <v>217</v>
      </c>
      <c r="C1351" t="s">
        <v>580</v>
      </c>
    </row>
    <row r="1352" spans="1:3" x14ac:dyDescent="0.3">
      <c r="A1352" t="s">
        <v>1950</v>
      </c>
      <c r="B1352" t="s">
        <v>52</v>
      </c>
      <c r="C1352" t="s">
        <v>506</v>
      </c>
    </row>
    <row r="1353" spans="1:3" x14ac:dyDescent="0.3">
      <c r="A1353" t="s">
        <v>1951</v>
      </c>
      <c r="B1353" t="s">
        <v>20</v>
      </c>
      <c r="C1353" t="s">
        <v>504</v>
      </c>
    </row>
    <row r="1354" spans="1:3" x14ac:dyDescent="0.3">
      <c r="A1354" t="s">
        <v>1952</v>
      </c>
      <c r="B1354" t="s">
        <v>22</v>
      </c>
      <c r="C1354" t="s">
        <v>50</v>
      </c>
    </row>
    <row r="1355" spans="1:3" x14ac:dyDescent="0.3">
      <c r="A1355" t="s">
        <v>1953</v>
      </c>
      <c r="B1355" t="s">
        <v>161</v>
      </c>
      <c r="C1355" t="s">
        <v>646</v>
      </c>
    </row>
    <row r="1356" spans="1:3" x14ac:dyDescent="0.3">
      <c r="A1356" t="s">
        <v>1954</v>
      </c>
      <c r="B1356" t="s">
        <v>147</v>
      </c>
      <c r="C1356" t="s">
        <v>502</v>
      </c>
    </row>
    <row r="1357" spans="1:3" x14ac:dyDescent="0.3">
      <c r="A1357" t="s">
        <v>1955</v>
      </c>
      <c r="B1357" t="s">
        <v>22</v>
      </c>
      <c r="C1357" t="s">
        <v>553</v>
      </c>
    </row>
    <row r="1358" spans="1:3" x14ac:dyDescent="0.3">
      <c r="A1358" t="s">
        <v>1956</v>
      </c>
      <c r="B1358" t="s">
        <v>170</v>
      </c>
      <c r="C1358" t="s">
        <v>513</v>
      </c>
    </row>
    <row r="1359" spans="1:3" x14ac:dyDescent="0.3">
      <c r="A1359" t="s">
        <v>1957</v>
      </c>
      <c r="B1359" t="s">
        <v>426</v>
      </c>
      <c r="C1359" t="s">
        <v>76</v>
      </c>
    </row>
    <row r="1360" spans="1:3" x14ac:dyDescent="0.3">
      <c r="A1360" t="s">
        <v>1958</v>
      </c>
      <c r="B1360" t="s">
        <v>54</v>
      </c>
      <c r="C1360" t="s">
        <v>523</v>
      </c>
    </row>
    <row r="1361" spans="1:3" x14ac:dyDescent="0.3">
      <c r="A1361" t="s">
        <v>1959</v>
      </c>
      <c r="B1361" t="s">
        <v>65</v>
      </c>
      <c r="C1361" t="s">
        <v>10</v>
      </c>
    </row>
    <row r="1362" spans="1:3" x14ac:dyDescent="0.3">
      <c r="A1362" t="s">
        <v>1960</v>
      </c>
      <c r="B1362" t="s">
        <v>45</v>
      </c>
      <c r="C1362" t="s">
        <v>648</v>
      </c>
    </row>
    <row r="1363" spans="1:3" x14ac:dyDescent="0.3">
      <c r="A1363" t="s">
        <v>1961</v>
      </c>
      <c r="B1363" t="s">
        <v>45</v>
      </c>
      <c r="C1363" t="s">
        <v>504</v>
      </c>
    </row>
    <row r="1364" spans="1:3" x14ac:dyDescent="0.3">
      <c r="A1364" t="s">
        <v>1962</v>
      </c>
      <c r="B1364" t="s">
        <v>45</v>
      </c>
      <c r="C1364" t="s">
        <v>648</v>
      </c>
    </row>
    <row r="1365" spans="1:3" x14ac:dyDescent="0.3">
      <c r="A1365" t="s">
        <v>1963</v>
      </c>
      <c r="B1365" t="s">
        <v>118</v>
      </c>
      <c r="C1365" t="s">
        <v>10</v>
      </c>
    </row>
    <row r="1366" spans="1:3" x14ac:dyDescent="0.3">
      <c r="A1366" t="s">
        <v>1964</v>
      </c>
      <c r="B1366" t="s">
        <v>47</v>
      </c>
      <c r="C1366" t="s">
        <v>29</v>
      </c>
    </row>
    <row r="1367" spans="1:3" x14ac:dyDescent="0.3">
      <c r="A1367" t="s">
        <v>1965</v>
      </c>
      <c r="B1367" t="s">
        <v>92</v>
      </c>
      <c r="C1367" t="s">
        <v>6</v>
      </c>
    </row>
    <row r="1368" spans="1:3" x14ac:dyDescent="0.3">
      <c r="A1368" t="s">
        <v>1966</v>
      </c>
      <c r="B1368" t="s">
        <v>78</v>
      </c>
      <c r="C1368" t="s">
        <v>23</v>
      </c>
    </row>
    <row r="1369" spans="1:3" x14ac:dyDescent="0.3">
      <c r="A1369" t="s">
        <v>1967</v>
      </c>
      <c r="B1369" t="s">
        <v>472</v>
      </c>
      <c r="C1369" t="s">
        <v>523</v>
      </c>
    </row>
    <row r="1370" spans="1:3" x14ac:dyDescent="0.3">
      <c r="A1370" t="s">
        <v>1968</v>
      </c>
      <c r="B1370" t="s">
        <v>80</v>
      </c>
      <c r="C1370" t="s">
        <v>513</v>
      </c>
    </row>
    <row r="1371" spans="1:3" x14ac:dyDescent="0.3">
      <c r="A1371" t="s">
        <v>1969</v>
      </c>
      <c r="B1371" t="s">
        <v>47</v>
      </c>
      <c r="C1371" t="s">
        <v>550</v>
      </c>
    </row>
    <row r="1372" spans="1:3" x14ac:dyDescent="0.3">
      <c r="A1372" t="s">
        <v>1970</v>
      </c>
      <c r="B1372" t="s">
        <v>161</v>
      </c>
      <c r="C1372" t="s">
        <v>580</v>
      </c>
    </row>
    <row r="1373" spans="1:3" x14ac:dyDescent="0.3">
      <c r="A1373" t="s">
        <v>1971</v>
      </c>
      <c r="B1373" t="s">
        <v>118</v>
      </c>
      <c r="C1373" t="s">
        <v>648</v>
      </c>
    </row>
    <row r="1374" spans="1:3" x14ac:dyDescent="0.3">
      <c r="A1374" t="s">
        <v>1972</v>
      </c>
      <c r="B1374" t="s">
        <v>60</v>
      </c>
      <c r="C1374" t="s">
        <v>623</v>
      </c>
    </row>
    <row r="1375" spans="1:3" x14ac:dyDescent="0.3">
      <c r="A1375" t="s">
        <v>1973</v>
      </c>
      <c r="B1375" t="s">
        <v>20</v>
      </c>
      <c r="C1375" t="s">
        <v>523</v>
      </c>
    </row>
    <row r="1376" spans="1:3" x14ac:dyDescent="0.3">
      <c r="A1376" t="s">
        <v>1974</v>
      </c>
      <c r="B1376" t="s">
        <v>80</v>
      </c>
      <c r="C1376" t="s">
        <v>648</v>
      </c>
    </row>
    <row r="1377" spans="1:3" x14ac:dyDescent="0.3">
      <c r="A1377" t="s">
        <v>1975</v>
      </c>
      <c r="B1377" t="s">
        <v>75</v>
      </c>
      <c r="C1377" t="s">
        <v>513</v>
      </c>
    </row>
    <row r="1378" spans="1:3" x14ac:dyDescent="0.3">
      <c r="A1378" t="s">
        <v>1976</v>
      </c>
      <c r="B1378" t="s">
        <v>20</v>
      </c>
      <c r="C1378" t="s">
        <v>523</v>
      </c>
    </row>
    <row r="1379" spans="1:3" x14ac:dyDescent="0.3">
      <c r="A1379" t="s">
        <v>1977</v>
      </c>
      <c r="B1379" t="s">
        <v>1474</v>
      </c>
      <c r="C1379" t="s">
        <v>523</v>
      </c>
    </row>
    <row r="1380" spans="1:3" x14ac:dyDescent="0.3">
      <c r="A1380" t="s">
        <v>1978</v>
      </c>
      <c r="B1380" t="s">
        <v>45</v>
      </c>
      <c r="C1380" t="s">
        <v>61</v>
      </c>
    </row>
    <row r="1381" spans="1:3" x14ac:dyDescent="0.3">
      <c r="A1381" t="s">
        <v>1979</v>
      </c>
      <c r="B1381" t="s">
        <v>40</v>
      </c>
      <c r="C1381" t="s">
        <v>523</v>
      </c>
    </row>
    <row r="1382" spans="1:3" x14ac:dyDescent="0.3">
      <c r="A1382" t="s">
        <v>1980</v>
      </c>
      <c r="B1382" t="s">
        <v>92</v>
      </c>
      <c r="C1382" t="s">
        <v>580</v>
      </c>
    </row>
    <row r="1383" spans="1:3" x14ac:dyDescent="0.3">
      <c r="A1383" t="s">
        <v>1981</v>
      </c>
      <c r="B1383" t="s">
        <v>85</v>
      </c>
      <c r="C1383" t="s">
        <v>523</v>
      </c>
    </row>
    <row r="1384" spans="1:3" x14ac:dyDescent="0.3">
      <c r="A1384" t="s">
        <v>1982</v>
      </c>
      <c r="B1384" t="s">
        <v>60</v>
      </c>
      <c r="C1384" t="s">
        <v>580</v>
      </c>
    </row>
    <row r="1385" spans="1:3" x14ac:dyDescent="0.3">
      <c r="A1385" t="s">
        <v>1983</v>
      </c>
      <c r="B1385" t="s">
        <v>42</v>
      </c>
      <c r="C1385" t="s">
        <v>523</v>
      </c>
    </row>
    <row r="1386" spans="1:3" x14ac:dyDescent="0.3">
      <c r="A1386" t="s">
        <v>1984</v>
      </c>
      <c r="B1386" t="s">
        <v>128</v>
      </c>
      <c r="C1386" t="s">
        <v>529</v>
      </c>
    </row>
    <row r="1387" spans="1:3" x14ac:dyDescent="0.3">
      <c r="A1387" t="s">
        <v>1985</v>
      </c>
      <c r="B1387" t="s">
        <v>92</v>
      </c>
      <c r="C1387" t="s">
        <v>540</v>
      </c>
    </row>
    <row r="1388" spans="1:3" x14ac:dyDescent="0.3">
      <c r="A1388" t="s">
        <v>1986</v>
      </c>
      <c r="B1388" t="s">
        <v>472</v>
      </c>
      <c r="C1388" t="s">
        <v>523</v>
      </c>
    </row>
    <row r="1389" spans="1:3" x14ac:dyDescent="0.3">
      <c r="A1389" t="s">
        <v>1987</v>
      </c>
      <c r="B1389" t="s">
        <v>60</v>
      </c>
      <c r="C1389" t="s">
        <v>50</v>
      </c>
    </row>
    <row r="1390" spans="1:3" x14ac:dyDescent="0.3">
      <c r="A1390" t="s">
        <v>1988</v>
      </c>
      <c r="B1390" t="s">
        <v>68</v>
      </c>
      <c r="C1390" t="s">
        <v>10</v>
      </c>
    </row>
    <row r="1391" spans="1:3" x14ac:dyDescent="0.3">
      <c r="A1391" t="s">
        <v>1989</v>
      </c>
      <c r="B1391" t="s">
        <v>80</v>
      </c>
      <c r="C1391" t="s">
        <v>515</v>
      </c>
    </row>
    <row r="1392" spans="1:3" x14ac:dyDescent="0.3">
      <c r="A1392" t="s">
        <v>1990</v>
      </c>
      <c r="B1392" t="s">
        <v>80</v>
      </c>
      <c r="C1392" t="s">
        <v>515</v>
      </c>
    </row>
    <row r="1393" spans="1:3" x14ac:dyDescent="0.3">
      <c r="A1393" t="s">
        <v>1991</v>
      </c>
      <c r="B1393" t="s">
        <v>42</v>
      </c>
      <c r="C1393" t="s">
        <v>513</v>
      </c>
    </row>
    <row r="1394" spans="1:3" x14ac:dyDescent="0.3">
      <c r="A1394" t="s">
        <v>1992</v>
      </c>
      <c r="B1394" t="s">
        <v>92</v>
      </c>
      <c r="C1394" t="s">
        <v>523</v>
      </c>
    </row>
    <row r="1395" spans="1:3" x14ac:dyDescent="0.3">
      <c r="A1395" t="s">
        <v>1993</v>
      </c>
      <c r="B1395" t="s">
        <v>426</v>
      </c>
      <c r="C1395" t="s">
        <v>76</v>
      </c>
    </row>
    <row r="1396" spans="1:3" x14ac:dyDescent="0.3">
      <c r="A1396" t="s">
        <v>1994</v>
      </c>
      <c r="B1396" t="s">
        <v>118</v>
      </c>
      <c r="C1396" t="s">
        <v>513</v>
      </c>
    </row>
    <row r="1397" spans="1:3" x14ac:dyDescent="0.3">
      <c r="A1397" t="s">
        <v>1995</v>
      </c>
      <c r="B1397" t="s">
        <v>101</v>
      </c>
      <c r="C1397" t="s">
        <v>23</v>
      </c>
    </row>
    <row r="1398" spans="1:3" x14ac:dyDescent="0.3">
      <c r="A1398" t="s">
        <v>1996</v>
      </c>
      <c r="B1398" t="s">
        <v>104</v>
      </c>
      <c r="C1398" t="s">
        <v>1070</v>
      </c>
    </row>
    <row r="1399" spans="1:3" x14ac:dyDescent="0.3">
      <c r="A1399" t="s">
        <v>1997</v>
      </c>
      <c r="B1399" t="s">
        <v>32</v>
      </c>
      <c r="C1399" t="s">
        <v>76</v>
      </c>
    </row>
    <row r="1400" spans="1:3" x14ac:dyDescent="0.3">
      <c r="A1400" t="s">
        <v>1998</v>
      </c>
      <c r="B1400" t="s">
        <v>78</v>
      </c>
      <c r="C1400" t="s">
        <v>527</v>
      </c>
    </row>
    <row r="1401" spans="1:3" x14ac:dyDescent="0.3">
      <c r="A1401" t="s">
        <v>1999</v>
      </c>
      <c r="B1401" t="s">
        <v>60</v>
      </c>
      <c r="C1401" t="s">
        <v>523</v>
      </c>
    </row>
    <row r="1402" spans="1:3" x14ac:dyDescent="0.3">
      <c r="A1402" t="s">
        <v>2000</v>
      </c>
      <c r="B1402" t="s">
        <v>486</v>
      </c>
      <c r="C1402" t="s">
        <v>553</v>
      </c>
    </row>
    <row r="1403" spans="1:3" x14ac:dyDescent="0.3">
      <c r="A1403" t="s">
        <v>2001</v>
      </c>
      <c r="B1403" t="s">
        <v>170</v>
      </c>
      <c r="C1403" t="s">
        <v>553</v>
      </c>
    </row>
    <row r="1404" spans="1:3" x14ac:dyDescent="0.3">
      <c r="A1404" t="s">
        <v>2002</v>
      </c>
      <c r="B1404" t="s">
        <v>22</v>
      </c>
      <c r="C1404" t="s">
        <v>523</v>
      </c>
    </row>
    <row r="1405" spans="1:3" x14ac:dyDescent="0.3">
      <c r="A1405" t="s">
        <v>2003</v>
      </c>
      <c r="B1405" t="s">
        <v>22</v>
      </c>
      <c r="C1405" t="s">
        <v>523</v>
      </c>
    </row>
    <row r="1406" spans="1:3" x14ac:dyDescent="0.3">
      <c r="A1406" t="s">
        <v>2004</v>
      </c>
      <c r="B1406" t="s">
        <v>40</v>
      </c>
      <c r="C1406" t="s">
        <v>523</v>
      </c>
    </row>
    <row r="1407" spans="1:3" x14ac:dyDescent="0.3">
      <c r="A1407" t="s">
        <v>2005</v>
      </c>
      <c r="B1407" t="s">
        <v>68</v>
      </c>
      <c r="C1407" t="s">
        <v>12</v>
      </c>
    </row>
    <row r="1408" spans="1:3" x14ac:dyDescent="0.3">
      <c r="A1408" t="s">
        <v>2006</v>
      </c>
      <c r="B1408" t="s">
        <v>52</v>
      </c>
      <c r="C1408" t="s">
        <v>787</v>
      </c>
    </row>
    <row r="1409" spans="1:3" x14ac:dyDescent="0.3">
      <c r="A1409" t="s">
        <v>2007</v>
      </c>
      <c r="B1409" t="s">
        <v>480</v>
      </c>
      <c r="C1409" t="s">
        <v>553</v>
      </c>
    </row>
    <row r="1410" spans="1:3" x14ac:dyDescent="0.3">
      <c r="A1410" t="s">
        <v>2008</v>
      </c>
      <c r="B1410" t="s">
        <v>1060</v>
      </c>
      <c r="C1410" t="s">
        <v>553</v>
      </c>
    </row>
    <row r="1411" spans="1:3" x14ac:dyDescent="0.3">
      <c r="A1411" t="s">
        <v>2009</v>
      </c>
      <c r="B1411" t="s">
        <v>128</v>
      </c>
      <c r="C1411" t="s">
        <v>506</v>
      </c>
    </row>
    <row r="1412" spans="1:3" x14ac:dyDescent="0.3">
      <c r="A1412" t="s">
        <v>2010</v>
      </c>
      <c r="B1412" t="s">
        <v>358</v>
      </c>
      <c r="C1412" t="s">
        <v>523</v>
      </c>
    </row>
    <row r="1413" spans="1:3" x14ac:dyDescent="0.3">
      <c r="A1413" t="s">
        <v>2011</v>
      </c>
      <c r="B1413" t="s">
        <v>123</v>
      </c>
      <c r="C1413" t="s">
        <v>787</v>
      </c>
    </row>
    <row r="1414" spans="1:3" x14ac:dyDescent="0.3">
      <c r="A1414" t="s">
        <v>2012</v>
      </c>
      <c r="B1414" t="s">
        <v>468</v>
      </c>
      <c r="C1414" t="s">
        <v>523</v>
      </c>
    </row>
    <row r="1415" spans="1:3" x14ac:dyDescent="0.3">
      <c r="A1415" t="s">
        <v>2013</v>
      </c>
      <c r="B1415" t="s">
        <v>32</v>
      </c>
      <c r="C1415" t="s">
        <v>527</v>
      </c>
    </row>
    <row r="1416" spans="1:3" x14ac:dyDescent="0.3">
      <c r="A1416" t="s">
        <v>2014</v>
      </c>
      <c r="B1416" t="s">
        <v>358</v>
      </c>
      <c r="C1416" t="s">
        <v>523</v>
      </c>
    </row>
    <row r="1417" spans="1:3" x14ac:dyDescent="0.3">
      <c r="A1417" t="s">
        <v>2015</v>
      </c>
      <c r="B1417" t="s">
        <v>193</v>
      </c>
      <c r="C1417" t="s">
        <v>1176</v>
      </c>
    </row>
    <row r="1418" spans="1:3" x14ac:dyDescent="0.3">
      <c r="A1418" t="s">
        <v>2016</v>
      </c>
      <c r="B1418" t="s">
        <v>32</v>
      </c>
      <c r="C1418" t="s">
        <v>29</v>
      </c>
    </row>
    <row r="1419" spans="1:3" x14ac:dyDescent="0.3">
      <c r="A1419" t="s">
        <v>2017</v>
      </c>
      <c r="B1419" t="s">
        <v>142</v>
      </c>
      <c r="C1419" t="s">
        <v>23</v>
      </c>
    </row>
    <row r="1420" spans="1:3" x14ac:dyDescent="0.3">
      <c r="A1420" t="s">
        <v>2018</v>
      </c>
      <c r="B1420" t="s">
        <v>92</v>
      </c>
      <c r="C1420" t="s">
        <v>6</v>
      </c>
    </row>
    <row r="1421" spans="1:3" x14ac:dyDescent="0.3">
      <c r="A1421" t="s">
        <v>2019</v>
      </c>
      <c r="B1421" t="s">
        <v>80</v>
      </c>
      <c r="C1421" t="s">
        <v>23</v>
      </c>
    </row>
    <row r="1422" spans="1:3" x14ac:dyDescent="0.3">
      <c r="A1422" t="s">
        <v>2020</v>
      </c>
      <c r="B1422" t="s">
        <v>32</v>
      </c>
      <c r="C1422" t="s">
        <v>523</v>
      </c>
    </row>
    <row r="1423" spans="1:3" x14ac:dyDescent="0.3">
      <c r="A1423" t="s">
        <v>2021</v>
      </c>
      <c r="B1423" t="s">
        <v>118</v>
      </c>
      <c r="C1423" t="s">
        <v>6</v>
      </c>
    </row>
    <row r="1424" spans="1:3" x14ac:dyDescent="0.3">
      <c r="A1424" t="s">
        <v>2022</v>
      </c>
      <c r="B1424" t="s">
        <v>426</v>
      </c>
      <c r="C1424" t="s">
        <v>553</v>
      </c>
    </row>
    <row r="1425" spans="1:3" x14ac:dyDescent="0.3">
      <c r="A1425" t="s">
        <v>2023</v>
      </c>
      <c r="B1425" t="s">
        <v>68</v>
      </c>
      <c r="C1425" t="s">
        <v>12</v>
      </c>
    </row>
    <row r="1426" spans="1:3" x14ac:dyDescent="0.3">
      <c r="A1426" t="s">
        <v>2024</v>
      </c>
      <c r="B1426" t="s">
        <v>2025</v>
      </c>
      <c r="C1426" t="s">
        <v>513</v>
      </c>
    </row>
    <row r="1427" spans="1:3" x14ac:dyDescent="0.3">
      <c r="A1427" t="s">
        <v>2026</v>
      </c>
      <c r="B1427" t="s">
        <v>65</v>
      </c>
      <c r="C1427" t="s">
        <v>12</v>
      </c>
    </row>
    <row r="1428" spans="1:3" x14ac:dyDescent="0.3">
      <c r="A1428" t="s">
        <v>2027</v>
      </c>
      <c r="B1428" t="s">
        <v>22</v>
      </c>
      <c r="C1428" t="s">
        <v>547</v>
      </c>
    </row>
    <row r="1429" spans="1:3" x14ac:dyDescent="0.3">
      <c r="A1429" t="s">
        <v>2028</v>
      </c>
      <c r="B1429" t="s">
        <v>56</v>
      </c>
      <c r="C1429" t="s">
        <v>523</v>
      </c>
    </row>
    <row r="1430" spans="1:3" x14ac:dyDescent="0.3">
      <c r="A1430" t="s">
        <v>2029</v>
      </c>
      <c r="B1430" t="s">
        <v>473</v>
      </c>
      <c r="C1430" t="s">
        <v>523</v>
      </c>
    </row>
    <row r="1431" spans="1:3" x14ac:dyDescent="0.3">
      <c r="A1431" t="s">
        <v>2030</v>
      </c>
      <c r="B1431" t="s">
        <v>473</v>
      </c>
      <c r="C1431" t="s">
        <v>553</v>
      </c>
    </row>
    <row r="1432" spans="1:3" x14ac:dyDescent="0.3">
      <c r="A1432" t="s">
        <v>2031</v>
      </c>
      <c r="B1432" t="s">
        <v>80</v>
      </c>
      <c r="C1432" t="s">
        <v>529</v>
      </c>
    </row>
    <row r="1433" spans="1:3" x14ac:dyDescent="0.3">
      <c r="A1433" t="s">
        <v>2032</v>
      </c>
      <c r="B1433" t="s">
        <v>22</v>
      </c>
      <c r="C1433" t="s">
        <v>23</v>
      </c>
    </row>
    <row r="1434" spans="1:3" x14ac:dyDescent="0.3">
      <c r="A1434" t="s">
        <v>2033</v>
      </c>
      <c r="B1434" t="s">
        <v>689</v>
      </c>
      <c r="C1434" t="s">
        <v>648</v>
      </c>
    </row>
    <row r="1435" spans="1:3" x14ac:dyDescent="0.3">
      <c r="A1435" t="s">
        <v>2034</v>
      </c>
      <c r="B1435" t="s">
        <v>85</v>
      </c>
      <c r="C1435" t="s">
        <v>10</v>
      </c>
    </row>
    <row r="1436" spans="1:3" x14ac:dyDescent="0.3">
      <c r="A1436" t="s">
        <v>2035</v>
      </c>
      <c r="B1436" t="s">
        <v>210</v>
      </c>
      <c r="C1436" t="s">
        <v>553</v>
      </c>
    </row>
    <row r="1437" spans="1:3" x14ac:dyDescent="0.3">
      <c r="A1437" t="s">
        <v>2036</v>
      </c>
      <c r="B1437" t="s">
        <v>483</v>
      </c>
      <c r="C1437" t="s">
        <v>523</v>
      </c>
    </row>
    <row r="1438" spans="1:3" x14ac:dyDescent="0.3">
      <c r="A1438" t="s">
        <v>2037</v>
      </c>
      <c r="B1438" t="s">
        <v>80</v>
      </c>
      <c r="C1438" t="s">
        <v>580</v>
      </c>
    </row>
    <row r="1439" spans="1:3" x14ac:dyDescent="0.3">
      <c r="A1439" t="s">
        <v>2038</v>
      </c>
      <c r="B1439" t="s">
        <v>85</v>
      </c>
      <c r="C1439" t="s">
        <v>533</v>
      </c>
    </row>
    <row r="1440" spans="1:3" x14ac:dyDescent="0.3">
      <c r="A1440" t="s">
        <v>2039</v>
      </c>
      <c r="B1440" t="s">
        <v>45</v>
      </c>
      <c r="C1440" t="s">
        <v>523</v>
      </c>
    </row>
    <row r="1441" spans="1:3" x14ac:dyDescent="0.3">
      <c r="A1441" t="s">
        <v>2040</v>
      </c>
      <c r="B1441" t="s">
        <v>1351</v>
      </c>
      <c r="C1441" t="s">
        <v>523</v>
      </c>
    </row>
    <row r="1442" spans="1:3" x14ac:dyDescent="0.3">
      <c r="A1442" t="s">
        <v>2041</v>
      </c>
      <c r="B1442" t="s">
        <v>210</v>
      </c>
      <c r="C1442" t="s">
        <v>10</v>
      </c>
    </row>
    <row r="1443" spans="1:3" x14ac:dyDescent="0.3">
      <c r="A1443" t="s">
        <v>2042</v>
      </c>
      <c r="B1443" t="s">
        <v>2043</v>
      </c>
      <c r="C1443" t="s">
        <v>557</v>
      </c>
    </row>
    <row r="1444" spans="1:3" x14ac:dyDescent="0.3">
      <c r="A1444" t="s">
        <v>2044</v>
      </c>
      <c r="B1444" t="s">
        <v>42</v>
      </c>
      <c r="C1444" t="s">
        <v>550</v>
      </c>
    </row>
    <row r="1445" spans="1:3" x14ac:dyDescent="0.3">
      <c r="A1445" t="s">
        <v>2045</v>
      </c>
      <c r="B1445" t="s">
        <v>80</v>
      </c>
      <c r="C1445" t="s">
        <v>61</v>
      </c>
    </row>
    <row r="1446" spans="1:3" x14ac:dyDescent="0.3">
      <c r="A1446" t="s">
        <v>2046</v>
      </c>
      <c r="B1446" t="s">
        <v>37</v>
      </c>
      <c r="C1446" t="s">
        <v>523</v>
      </c>
    </row>
    <row r="1447" spans="1:3" x14ac:dyDescent="0.3">
      <c r="A1447" t="s">
        <v>2047</v>
      </c>
      <c r="B1447" t="s">
        <v>1381</v>
      </c>
      <c r="C1447" t="s">
        <v>523</v>
      </c>
    </row>
    <row r="1448" spans="1:3" x14ac:dyDescent="0.3">
      <c r="A1448" t="s">
        <v>2048</v>
      </c>
      <c r="B1448" t="s">
        <v>1241</v>
      </c>
      <c r="C1448" t="s">
        <v>517</v>
      </c>
    </row>
    <row r="1449" spans="1:3" x14ac:dyDescent="0.3">
      <c r="A1449" t="s">
        <v>2049</v>
      </c>
      <c r="B1449" t="s">
        <v>2050</v>
      </c>
      <c r="C1449" t="s">
        <v>523</v>
      </c>
    </row>
    <row r="1450" spans="1:3" x14ac:dyDescent="0.3">
      <c r="A1450" t="s">
        <v>2051</v>
      </c>
      <c r="B1450" t="s">
        <v>80</v>
      </c>
      <c r="C1450" t="s">
        <v>580</v>
      </c>
    </row>
    <row r="1451" spans="1:3" x14ac:dyDescent="0.3">
      <c r="A1451" t="s">
        <v>2052</v>
      </c>
      <c r="B1451" t="s">
        <v>472</v>
      </c>
      <c r="C1451" t="s">
        <v>523</v>
      </c>
    </row>
    <row r="1452" spans="1:3" x14ac:dyDescent="0.3">
      <c r="A1452" t="s">
        <v>2053</v>
      </c>
      <c r="B1452" t="s">
        <v>85</v>
      </c>
      <c r="C1452" t="s">
        <v>523</v>
      </c>
    </row>
    <row r="1453" spans="1:3" x14ac:dyDescent="0.3">
      <c r="A1453" t="s">
        <v>2054</v>
      </c>
      <c r="B1453" t="s">
        <v>65</v>
      </c>
      <c r="C1453" t="s">
        <v>12</v>
      </c>
    </row>
    <row r="1454" spans="1:3" x14ac:dyDescent="0.3">
      <c r="A1454" t="s">
        <v>2055</v>
      </c>
      <c r="B1454" t="s">
        <v>45</v>
      </c>
      <c r="C1454" t="s">
        <v>513</v>
      </c>
    </row>
    <row r="1455" spans="1:3" x14ac:dyDescent="0.3">
      <c r="A1455" t="s">
        <v>2056</v>
      </c>
      <c r="B1455" t="s">
        <v>45</v>
      </c>
      <c r="C1455" t="s">
        <v>513</v>
      </c>
    </row>
    <row r="1456" spans="1:3" x14ac:dyDescent="0.3">
      <c r="A1456" t="s">
        <v>2057</v>
      </c>
      <c r="B1456" t="s">
        <v>60</v>
      </c>
      <c r="C1456" t="s">
        <v>557</v>
      </c>
    </row>
    <row r="1457" spans="1:3" x14ac:dyDescent="0.3">
      <c r="A1457" t="s">
        <v>2058</v>
      </c>
      <c r="B1457" t="s">
        <v>40</v>
      </c>
      <c r="C1457" t="s">
        <v>6</v>
      </c>
    </row>
    <row r="1458" spans="1:3" x14ac:dyDescent="0.3">
      <c r="A1458" t="s">
        <v>2059</v>
      </c>
      <c r="B1458" t="s">
        <v>92</v>
      </c>
      <c r="C1458" t="s">
        <v>744</v>
      </c>
    </row>
    <row r="1459" spans="1:3" x14ac:dyDescent="0.3">
      <c r="A1459" t="s">
        <v>2060</v>
      </c>
      <c r="B1459" t="s">
        <v>20</v>
      </c>
      <c r="C1459" t="s">
        <v>523</v>
      </c>
    </row>
    <row r="1460" spans="1:3" x14ac:dyDescent="0.3">
      <c r="A1460" t="s">
        <v>2061</v>
      </c>
      <c r="B1460" t="s">
        <v>45</v>
      </c>
      <c r="C1460" t="s">
        <v>523</v>
      </c>
    </row>
    <row r="1461" spans="1:3" x14ac:dyDescent="0.3">
      <c r="A1461" t="s">
        <v>2062</v>
      </c>
      <c r="B1461" t="s">
        <v>45</v>
      </c>
      <c r="C1461" t="s">
        <v>76</v>
      </c>
    </row>
    <row r="1462" spans="1:3" x14ac:dyDescent="0.3">
      <c r="A1462" t="s">
        <v>2063</v>
      </c>
      <c r="B1462" t="s">
        <v>60</v>
      </c>
      <c r="C1462" t="s">
        <v>523</v>
      </c>
    </row>
    <row r="1463" spans="1:3" x14ac:dyDescent="0.3">
      <c r="A1463" t="s">
        <v>2064</v>
      </c>
      <c r="B1463" t="s">
        <v>705</v>
      </c>
      <c r="C1463" t="s">
        <v>502</v>
      </c>
    </row>
    <row r="1464" spans="1:3" x14ac:dyDescent="0.3">
      <c r="A1464" t="s">
        <v>2065</v>
      </c>
      <c r="B1464" t="s">
        <v>118</v>
      </c>
      <c r="C1464" t="s">
        <v>523</v>
      </c>
    </row>
    <row r="1465" spans="1:3" x14ac:dyDescent="0.3">
      <c r="A1465" t="s">
        <v>2066</v>
      </c>
      <c r="B1465" t="s">
        <v>468</v>
      </c>
      <c r="C1465" t="s">
        <v>533</v>
      </c>
    </row>
    <row r="1466" spans="1:3" x14ac:dyDescent="0.3">
      <c r="A1466" t="s">
        <v>2067</v>
      </c>
      <c r="B1466" t="s">
        <v>85</v>
      </c>
      <c r="C1466" t="s">
        <v>50</v>
      </c>
    </row>
    <row r="1467" spans="1:3" x14ac:dyDescent="0.3">
      <c r="A1467" t="s">
        <v>2068</v>
      </c>
      <c r="B1467" t="s">
        <v>907</v>
      </c>
      <c r="C1467" t="s">
        <v>523</v>
      </c>
    </row>
    <row r="1468" spans="1:3" x14ac:dyDescent="0.3">
      <c r="A1468" t="s">
        <v>2069</v>
      </c>
      <c r="B1468" t="s">
        <v>104</v>
      </c>
      <c r="C1468" t="s">
        <v>6</v>
      </c>
    </row>
    <row r="1469" spans="1:3" x14ac:dyDescent="0.3">
      <c r="A1469" t="s">
        <v>2070</v>
      </c>
      <c r="B1469" t="s">
        <v>85</v>
      </c>
      <c r="C1469" t="s">
        <v>523</v>
      </c>
    </row>
    <row r="1470" spans="1:3" x14ac:dyDescent="0.3">
      <c r="A1470" t="s">
        <v>2071</v>
      </c>
      <c r="B1470" t="s">
        <v>37</v>
      </c>
      <c r="C1470" t="s">
        <v>944</v>
      </c>
    </row>
    <row r="1471" spans="1:3" x14ac:dyDescent="0.3">
      <c r="A1471" t="s">
        <v>2072</v>
      </c>
      <c r="B1471" t="s">
        <v>358</v>
      </c>
      <c r="C1471" t="s">
        <v>599</v>
      </c>
    </row>
    <row r="1472" spans="1:3" x14ac:dyDescent="0.3">
      <c r="A1472" t="s">
        <v>2073</v>
      </c>
      <c r="B1472" t="s">
        <v>101</v>
      </c>
      <c r="C1472" t="s">
        <v>1176</v>
      </c>
    </row>
    <row r="1473" spans="1:3" x14ac:dyDescent="0.3">
      <c r="A1473" t="s">
        <v>2074</v>
      </c>
      <c r="B1473" t="s">
        <v>210</v>
      </c>
      <c r="C1473" t="s">
        <v>523</v>
      </c>
    </row>
    <row r="1474" spans="1:3" x14ac:dyDescent="0.3">
      <c r="A1474" t="s">
        <v>2075</v>
      </c>
      <c r="B1474" t="s">
        <v>32</v>
      </c>
      <c r="C1474" t="s">
        <v>506</v>
      </c>
    </row>
    <row r="1475" spans="1:3" x14ac:dyDescent="0.3">
      <c r="A1475" t="s">
        <v>2076</v>
      </c>
      <c r="B1475" t="s">
        <v>104</v>
      </c>
      <c r="C1475" t="s">
        <v>6</v>
      </c>
    </row>
    <row r="1476" spans="1:3" x14ac:dyDescent="0.3">
      <c r="A1476" t="s">
        <v>2077</v>
      </c>
      <c r="B1476" t="s">
        <v>147</v>
      </c>
      <c r="C1476" t="s">
        <v>12</v>
      </c>
    </row>
    <row r="1477" spans="1:3" x14ac:dyDescent="0.3">
      <c r="A1477" t="s">
        <v>2078</v>
      </c>
      <c r="B1477" t="s">
        <v>150</v>
      </c>
      <c r="C1477" t="s">
        <v>10</v>
      </c>
    </row>
    <row r="1478" spans="1:3" x14ac:dyDescent="0.3">
      <c r="A1478" t="s">
        <v>2079</v>
      </c>
      <c r="B1478" t="s">
        <v>40</v>
      </c>
      <c r="C1478" t="s">
        <v>50</v>
      </c>
    </row>
    <row r="1479" spans="1:3" x14ac:dyDescent="0.3">
      <c r="A1479" t="s">
        <v>2080</v>
      </c>
      <c r="B1479" t="s">
        <v>118</v>
      </c>
      <c r="C1479" t="s">
        <v>547</v>
      </c>
    </row>
    <row r="1480" spans="1:3" x14ac:dyDescent="0.3">
      <c r="A1480" t="s">
        <v>2081</v>
      </c>
      <c r="B1480" t="s">
        <v>32</v>
      </c>
      <c r="C1480" t="s">
        <v>17</v>
      </c>
    </row>
    <row r="1481" spans="1:3" x14ac:dyDescent="0.3">
      <c r="A1481" t="s">
        <v>2082</v>
      </c>
      <c r="B1481" t="s">
        <v>60</v>
      </c>
      <c r="C1481" t="s">
        <v>744</v>
      </c>
    </row>
    <row r="1482" spans="1:3" x14ac:dyDescent="0.3">
      <c r="A1482" t="s">
        <v>2083</v>
      </c>
      <c r="B1482" t="s">
        <v>32</v>
      </c>
      <c r="C1482" t="s">
        <v>580</v>
      </c>
    </row>
    <row r="1483" spans="1:3" x14ac:dyDescent="0.3">
      <c r="A1483" t="s">
        <v>2084</v>
      </c>
      <c r="B1483" t="s">
        <v>22</v>
      </c>
      <c r="C1483" t="s">
        <v>502</v>
      </c>
    </row>
    <row r="1484" spans="1:3" x14ac:dyDescent="0.3">
      <c r="A1484" t="s">
        <v>2085</v>
      </c>
      <c r="B1484" t="s">
        <v>358</v>
      </c>
      <c r="C1484" t="s">
        <v>29</v>
      </c>
    </row>
    <row r="1485" spans="1:3" x14ac:dyDescent="0.3">
      <c r="A1485" t="s">
        <v>2086</v>
      </c>
      <c r="B1485" t="s">
        <v>40</v>
      </c>
      <c r="C1485" t="s">
        <v>570</v>
      </c>
    </row>
    <row r="1486" spans="1:3" x14ac:dyDescent="0.3">
      <c r="A1486" t="s">
        <v>2087</v>
      </c>
      <c r="B1486" t="s">
        <v>65</v>
      </c>
      <c r="C1486" t="s">
        <v>578</v>
      </c>
    </row>
    <row r="1487" spans="1:3" x14ac:dyDescent="0.3">
      <c r="A1487" t="s">
        <v>2088</v>
      </c>
      <c r="B1487" t="s">
        <v>80</v>
      </c>
      <c r="C1487" t="s">
        <v>523</v>
      </c>
    </row>
    <row r="1488" spans="1:3" x14ac:dyDescent="0.3">
      <c r="A1488" t="s">
        <v>2089</v>
      </c>
      <c r="B1488" t="s">
        <v>80</v>
      </c>
      <c r="C1488" t="s">
        <v>578</v>
      </c>
    </row>
    <row r="1489" spans="1:3" x14ac:dyDescent="0.3">
      <c r="A1489" t="s">
        <v>2090</v>
      </c>
      <c r="B1489" t="s">
        <v>80</v>
      </c>
      <c r="C1489" t="s">
        <v>513</v>
      </c>
    </row>
    <row r="1490" spans="1:3" x14ac:dyDescent="0.3">
      <c r="A1490" t="s">
        <v>2091</v>
      </c>
      <c r="B1490" t="s">
        <v>473</v>
      </c>
      <c r="C1490" t="s">
        <v>502</v>
      </c>
    </row>
    <row r="1491" spans="1:3" x14ac:dyDescent="0.3">
      <c r="A1491" t="s">
        <v>2092</v>
      </c>
      <c r="B1491" t="s">
        <v>32</v>
      </c>
      <c r="C1491" t="s">
        <v>787</v>
      </c>
    </row>
    <row r="1492" spans="1:3" x14ac:dyDescent="0.3">
      <c r="A1492" t="s">
        <v>2093</v>
      </c>
      <c r="B1492" t="s">
        <v>32</v>
      </c>
      <c r="C1492" t="s">
        <v>61</v>
      </c>
    </row>
    <row r="1493" spans="1:3" x14ac:dyDescent="0.3">
      <c r="A1493" t="s">
        <v>2094</v>
      </c>
      <c r="B1493" t="s">
        <v>161</v>
      </c>
      <c r="C1493" t="s">
        <v>76</v>
      </c>
    </row>
    <row r="1494" spans="1:3" x14ac:dyDescent="0.3">
      <c r="A1494" t="s">
        <v>2095</v>
      </c>
      <c r="B1494" t="s">
        <v>40</v>
      </c>
      <c r="C1494" t="s">
        <v>523</v>
      </c>
    </row>
    <row r="1495" spans="1:3" x14ac:dyDescent="0.3">
      <c r="A1495" t="s">
        <v>2096</v>
      </c>
      <c r="B1495" t="s">
        <v>40</v>
      </c>
      <c r="C1495" t="s">
        <v>23</v>
      </c>
    </row>
    <row r="1496" spans="1:3" x14ac:dyDescent="0.3">
      <c r="A1496" t="s">
        <v>2097</v>
      </c>
      <c r="B1496" t="s">
        <v>101</v>
      </c>
      <c r="C1496" t="s">
        <v>557</v>
      </c>
    </row>
    <row r="1497" spans="1:3" x14ac:dyDescent="0.3">
      <c r="A1497" t="s">
        <v>2098</v>
      </c>
      <c r="B1497" t="s">
        <v>32</v>
      </c>
      <c r="C1497" t="s">
        <v>580</v>
      </c>
    </row>
    <row r="1498" spans="1:3" x14ac:dyDescent="0.3">
      <c r="A1498" t="s">
        <v>2099</v>
      </c>
      <c r="B1498" t="s">
        <v>85</v>
      </c>
      <c r="C1498" t="s">
        <v>29</v>
      </c>
    </row>
    <row r="1499" spans="1:3" x14ac:dyDescent="0.3">
      <c r="A1499" t="s">
        <v>2100</v>
      </c>
      <c r="B1499" t="s">
        <v>150</v>
      </c>
      <c r="C1499" t="s">
        <v>553</v>
      </c>
    </row>
    <row r="1500" spans="1:3" x14ac:dyDescent="0.3">
      <c r="A1500" t="s">
        <v>2101</v>
      </c>
      <c r="B1500" t="s">
        <v>40</v>
      </c>
      <c r="C1500" t="s">
        <v>504</v>
      </c>
    </row>
    <row r="1501" spans="1:3" x14ac:dyDescent="0.3">
      <c r="A1501" t="s">
        <v>2102</v>
      </c>
      <c r="B1501" t="s">
        <v>128</v>
      </c>
      <c r="C1501" t="s">
        <v>17</v>
      </c>
    </row>
    <row r="1502" spans="1:3" x14ac:dyDescent="0.3">
      <c r="A1502" t="s">
        <v>2103</v>
      </c>
      <c r="B1502" t="s">
        <v>85</v>
      </c>
      <c r="C1502" t="s">
        <v>527</v>
      </c>
    </row>
    <row r="1503" spans="1:3" x14ac:dyDescent="0.3">
      <c r="A1503" t="s">
        <v>2104</v>
      </c>
      <c r="B1503" t="s">
        <v>80</v>
      </c>
      <c r="C1503" t="s">
        <v>513</v>
      </c>
    </row>
    <row r="1504" spans="1:3" x14ac:dyDescent="0.3">
      <c r="A1504" t="s">
        <v>2105</v>
      </c>
      <c r="B1504" t="s">
        <v>610</v>
      </c>
      <c r="C1504" t="s">
        <v>580</v>
      </c>
    </row>
    <row r="1505" spans="1:3" x14ac:dyDescent="0.3">
      <c r="A1505" t="s">
        <v>2106</v>
      </c>
      <c r="B1505" t="s">
        <v>22</v>
      </c>
      <c r="C1505" t="s">
        <v>6</v>
      </c>
    </row>
    <row r="1506" spans="1:3" x14ac:dyDescent="0.3">
      <c r="A1506" t="s">
        <v>2107</v>
      </c>
      <c r="B1506" t="s">
        <v>22</v>
      </c>
      <c r="C1506" t="s">
        <v>12</v>
      </c>
    </row>
    <row r="1507" spans="1:3" x14ac:dyDescent="0.3">
      <c r="A1507" t="s">
        <v>2108</v>
      </c>
      <c r="B1507" t="s">
        <v>45</v>
      </c>
      <c r="C1507" t="s">
        <v>523</v>
      </c>
    </row>
    <row r="1508" spans="1:3" x14ac:dyDescent="0.3">
      <c r="A1508" t="s">
        <v>2109</v>
      </c>
      <c r="B1508" t="s">
        <v>118</v>
      </c>
      <c r="C1508" t="s">
        <v>744</v>
      </c>
    </row>
    <row r="1509" spans="1:3" x14ac:dyDescent="0.3">
      <c r="A1509" t="s">
        <v>2110</v>
      </c>
      <c r="B1509" t="s">
        <v>60</v>
      </c>
      <c r="C1509" t="s">
        <v>897</v>
      </c>
    </row>
    <row r="1510" spans="1:3" x14ac:dyDescent="0.3">
      <c r="A1510" t="s">
        <v>2111</v>
      </c>
      <c r="B1510" t="s">
        <v>125</v>
      </c>
      <c r="C1510" t="s">
        <v>29</v>
      </c>
    </row>
    <row r="1511" spans="1:3" x14ac:dyDescent="0.3">
      <c r="A1511" t="s">
        <v>2112</v>
      </c>
      <c r="B1511" t="s">
        <v>47</v>
      </c>
      <c r="C1511" t="s">
        <v>29</v>
      </c>
    </row>
    <row r="1512" spans="1:3" x14ac:dyDescent="0.3">
      <c r="A1512" t="s">
        <v>2113</v>
      </c>
      <c r="B1512" t="s">
        <v>47</v>
      </c>
      <c r="C1512" t="s">
        <v>29</v>
      </c>
    </row>
    <row r="1513" spans="1:3" x14ac:dyDescent="0.3">
      <c r="A1513" t="s">
        <v>2114</v>
      </c>
      <c r="B1513" t="s">
        <v>60</v>
      </c>
      <c r="C1513" t="s">
        <v>506</v>
      </c>
    </row>
    <row r="1514" spans="1:3" x14ac:dyDescent="0.3">
      <c r="A1514" t="s">
        <v>2115</v>
      </c>
      <c r="B1514" t="s">
        <v>907</v>
      </c>
      <c r="C1514" t="s">
        <v>947</v>
      </c>
    </row>
    <row r="1515" spans="1:3" x14ac:dyDescent="0.3">
      <c r="A1515" t="s">
        <v>2116</v>
      </c>
      <c r="B1515" t="s">
        <v>80</v>
      </c>
      <c r="C1515" t="s">
        <v>23</v>
      </c>
    </row>
    <row r="1516" spans="1:3" x14ac:dyDescent="0.3">
      <c r="A1516" t="s">
        <v>2117</v>
      </c>
      <c r="B1516" t="s">
        <v>65</v>
      </c>
      <c r="C1516" t="s">
        <v>29</v>
      </c>
    </row>
    <row r="1517" spans="1:3" x14ac:dyDescent="0.3">
      <c r="A1517" t="s">
        <v>2118</v>
      </c>
      <c r="B1517" t="s">
        <v>45</v>
      </c>
      <c r="C1517" t="s">
        <v>6</v>
      </c>
    </row>
    <row r="1518" spans="1:3" x14ac:dyDescent="0.3">
      <c r="A1518" t="s">
        <v>2119</v>
      </c>
      <c r="B1518" t="s">
        <v>120</v>
      </c>
      <c r="C1518" t="s">
        <v>12</v>
      </c>
    </row>
    <row r="1519" spans="1:3" x14ac:dyDescent="0.3">
      <c r="A1519" t="s">
        <v>2120</v>
      </c>
      <c r="B1519" t="s">
        <v>65</v>
      </c>
      <c r="C1519" t="s">
        <v>580</v>
      </c>
    </row>
    <row r="1520" spans="1:3" x14ac:dyDescent="0.3">
      <c r="A1520" t="s">
        <v>2121</v>
      </c>
      <c r="B1520" t="s">
        <v>80</v>
      </c>
      <c r="C1520" t="s">
        <v>513</v>
      </c>
    </row>
    <row r="1521" spans="1:3" x14ac:dyDescent="0.3">
      <c r="A1521" t="s">
        <v>2122</v>
      </c>
      <c r="B1521" t="s">
        <v>150</v>
      </c>
      <c r="C1521" t="s">
        <v>10</v>
      </c>
    </row>
    <row r="1522" spans="1:3" x14ac:dyDescent="0.3">
      <c r="A1522" t="s">
        <v>2123</v>
      </c>
      <c r="B1522" t="s">
        <v>32</v>
      </c>
      <c r="C1522" t="s">
        <v>12</v>
      </c>
    </row>
    <row r="1523" spans="1:3" x14ac:dyDescent="0.3">
      <c r="A1523" t="s">
        <v>2124</v>
      </c>
      <c r="B1523" t="s">
        <v>45</v>
      </c>
      <c r="C1523" t="s">
        <v>1070</v>
      </c>
    </row>
    <row r="1524" spans="1:3" x14ac:dyDescent="0.3">
      <c r="A1524" t="s">
        <v>2125</v>
      </c>
      <c r="B1524" t="s">
        <v>101</v>
      </c>
      <c r="C1524" t="s">
        <v>1070</v>
      </c>
    </row>
    <row r="1525" spans="1:3" x14ac:dyDescent="0.3">
      <c r="A1525" t="s">
        <v>2126</v>
      </c>
      <c r="B1525" t="s">
        <v>907</v>
      </c>
      <c r="C1525" t="s">
        <v>529</v>
      </c>
    </row>
    <row r="1526" spans="1:3" x14ac:dyDescent="0.3">
      <c r="A1526" t="s">
        <v>2127</v>
      </c>
      <c r="B1526" t="s">
        <v>123</v>
      </c>
      <c r="C1526" t="s">
        <v>523</v>
      </c>
    </row>
    <row r="1527" spans="1:3" x14ac:dyDescent="0.3">
      <c r="A1527" t="s">
        <v>2128</v>
      </c>
      <c r="B1527" t="s">
        <v>92</v>
      </c>
      <c r="C1527" t="s">
        <v>648</v>
      </c>
    </row>
    <row r="1528" spans="1:3" x14ac:dyDescent="0.3">
      <c r="A1528" t="s">
        <v>2129</v>
      </c>
      <c r="B1528" t="s">
        <v>32</v>
      </c>
      <c r="C1528" t="s">
        <v>523</v>
      </c>
    </row>
    <row r="1529" spans="1:3" x14ac:dyDescent="0.3">
      <c r="A1529" t="s">
        <v>2130</v>
      </c>
      <c r="B1529" t="s">
        <v>128</v>
      </c>
      <c r="C1529" t="s">
        <v>17</v>
      </c>
    </row>
    <row r="1530" spans="1:3" x14ac:dyDescent="0.3">
      <c r="A1530" t="s">
        <v>2131</v>
      </c>
      <c r="B1530" t="s">
        <v>217</v>
      </c>
      <c r="C1530" t="s">
        <v>1176</v>
      </c>
    </row>
    <row r="1531" spans="1:3" x14ac:dyDescent="0.3">
      <c r="A1531" t="s">
        <v>2132</v>
      </c>
      <c r="B1531" t="s">
        <v>40</v>
      </c>
      <c r="C1531" t="s">
        <v>23</v>
      </c>
    </row>
    <row r="1532" spans="1:3" x14ac:dyDescent="0.3">
      <c r="A1532" t="s">
        <v>2133</v>
      </c>
      <c r="B1532" t="s">
        <v>40</v>
      </c>
      <c r="C1532" t="s">
        <v>523</v>
      </c>
    </row>
    <row r="1533" spans="1:3" x14ac:dyDescent="0.3">
      <c r="A1533" t="s">
        <v>2134</v>
      </c>
      <c r="B1533" t="s">
        <v>705</v>
      </c>
      <c r="C1533" t="s">
        <v>513</v>
      </c>
    </row>
    <row r="1534" spans="1:3" x14ac:dyDescent="0.3">
      <c r="A1534" t="s">
        <v>2135</v>
      </c>
      <c r="B1534" t="s">
        <v>80</v>
      </c>
      <c r="C1534" t="s">
        <v>580</v>
      </c>
    </row>
    <row r="1535" spans="1:3" x14ac:dyDescent="0.3">
      <c r="A1535" t="s">
        <v>2136</v>
      </c>
      <c r="B1535" t="s">
        <v>80</v>
      </c>
      <c r="C1535" t="s">
        <v>502</v>
      </c>
    </row>
    <row r="1536" spans="1:3" x14ac:dyDescent="0.3">
      <c r="A1536" t="s">
        <v>2137</v>
      </c>
      <c r="B1536" t="s">
        <v>85</v>
      </c>
      <c r="C1536" t="s">
        <v>523</v>
      </c>
    </row>
    <row r="1537" spans="1:3" x14ac:dyDescent="0.3">
      <c r="A1537" t="s">
        <v>2138</v>
      </c>
      <c r="B1537" t="s">
        <v>32</v>
      </c>
      <c r="C1537" t="s">
        <v>12</v>
      </c>
    </row>
    <row r="1538" spans="1:3" x14ac:dyDescent="0.3">
      <c r="A1538" t="s">
        <v>2139</v>
      </c>
      <c r="B1538" t="s">
        <v>40</v>
      </c>
      <c r="C1538" t="s">
        <v>23</v>
      </c>
    </row>
    <row r="1539" spans="1:3" x14ac:dyDescent="0.3">
      <c r="A1539" t="s">
        <v>2140</v>
      </c>
      <c r="B1539" t="s">
        <v>65</v>
      </c>
      <c r="C1539" t="s">
        <v>17</v>
      </c>
    </row>
    <row r="1540" spans="1:3" x14ac:dyDescent="0.3">
      <c r="A1540" t="s">
        <v>2141</v>
      </c>
      <c r="B1540" t="s">
        <v>65</v>
      </c>
      <c r="C1540" t="s">
        <v>523</v>
      </c>
    </row>
    <row r="1541" spans="1:3" x14ac:dyDescent="0.3">
      <c r="A1541" t="s">
        <v>2142</v>
      </c>
      <c r="B1541" t="s">
        <v>60</v>
      </c>
      <c r="C1541" t="s">
        <v>944</v>
      </c>
    </row>
    <row r="1542" spans="1:3" x14ac:dyDescent="0.3">
      <c r="A1542" t="s">
        <v>2143</v>
      </c>
      <c r="B1542" t="s">
        <v>45</v>
      </c>
      <c r="C1542" t="s">
        <v>523</v>
      </c>
    </row>
    <row r="1543" spans="1:3" x14ac:dyDescent="0.3">
      <c r="A1543" t="s">
        <v>2144</v>
      </c>
      <c r="B1543" t="s">
        <v>32</v>
      </c>
      <c r="C1543" t="s">
        <v>615</v>
      </c>
    </row>
    <row r="1544" spans="1:3" x14ac:dyDescent="0.3">
      <c r="A1544" t="s">
        <v>2145</v>
      </c>
      <c r="B1544" t="s">
        <v>45</v>
      </c>
      <c r="C1544" t="s">
        <v>50</v>
      </c>
    </row>
    <row r="1545" spans="1:3" x14ac:dyDescent="0.3">
      <c r="A1545" t="s">
        <v>2146</v>
      </c>
      <c r="B1545" t="s">
        <v>80</v>
      </c>
      <c r="C1545" t="s">
        <v>529</v>
      </c>
    </row>
    <row r="1546" spans="1:3" x14ac:dyDescent="0.3">
      <c r="A1546" t="s">
        <v>2147</v>
      </c>
      <c r="B1546" t="s">
        <v>80</v>
      </c>
      <c r="C1546" t="s">
        <v>547</v>
      </c>
    </row>
    <row r="1547" spans="1:3" x14ac:dyDescent="0.3">
      <c r="A1547" t="s">
        <v>2148</v>
      </c>
      <c r="B1547" t="s">
        <v>120</v>
      </c>
      <c r="C1547" t="s">
        <v>527</v>
      </c>
    </row>
    <row r="1548" spans="1:3" x14ac:dyDescent="0.3">
      <c r="A1548" t="s">
        <v>2149</v>
      </c>
      <c r="B1548" t="s">
        <v>161</v>
      </c>
      <c r="C1548" t="s">
        <v>17</v>
      </c>
    </row>
    <row r="1549" spans="1:3" x14ac:dyDescent="0.3">
      <c r="A1549" t="s">
        <v>2150</v>
      </c>
      <c r="B1549" t="s">
        <v>161</v>
      </c>
      <c r="C1549" t="s">
        <v>17</v>
      </c>
    </row>
    <row r="1550" spans="1:3" x14ac:dyDescent="0.3">
      <c r="A1550" t="s">
        <v>2151</v>
      </c>
      <c r="B1550" t="s">
        <v>118</v>
      </c>
      <c r="C1550" t="s">
        <v>533</v>
      </c>
    </row>
    <row r="1551" spans="1:3" x14ac:dyDescent="0.3">
      <c r="A1551" t="s">
        <v>2152</v>
      </c>
      <c r="B1551" t="s">
        <v>22</v>
      </c>
      <c r="C1551" t="s">
        <v>506</v>
      </c>
    </row>
    <row r="1552" spans="1:3" x14ac:dyDescent="0.3">
      <c r="A1552" t="s">
        <v>2153</v>
      </c>
      <c r="B1552" t="s">
        <v>80</v>
      </c>
      <c r="C1552" t="s">
        <v>506</v>
      </c>
    </row>
    <row r="1553" spans="1:3" x14ac:dyDescent="0.3">
      <c r="A1553" t="s">
        <v>2154</v>
      </c>
      <c r="B1553" t="s">
        <v>123</v>
      </c>
      <c r="C1553" t="s">
        <v>523</v>
      </c>
    </row>
    <row r="1554" spans="1:3" x14ac:dyDescent="0.3">
      <c r="A1554" t="s">
        <v>2155</v>
      </c>
      <c r="B1554" t="s">
        <v>101</v>
      </c>
      <c r="C1554" t="s">
        <v>513</v>
      </c>
    </row>
    <row r="1555" spans="1:3" x14ac:dyDescent="0.3">
      <c r="A1555" t="s">
        <v>2156</v>
      </c>
      <c r="B1555" t="s">
        <v>1060</v>
      </c>
      <c r="C1555" t="s">
        <v>523</v>
      </c>
    </row>
    <row r="1556" spans="1:3" x14ac:dyDescent="0.3">
      <c r="A1556" t="s">
        <v>2157</v>
      </c>
      <c r="B1556" t="s">
        <v>32</v>
      </c>
      <c r="C1556" t="s">
        <v>29</v>
      </c>
    </row>
    <row r="1557" spans="1:3" x14ac:dyDescent="0.3">
      <c r="A1557" t="s">
        <v>2158</v>
      </c>
      <c r="B1557" t="s">
        <v>142</v>
      </c>
      <c r="C1557" t="s">
        <v>10</v>
      </c>
    </row>
    <row r="1558" spans="1:3" x14ac:dyDescent="0.3">
      <c r="A1558" t="s">
        <v>2159</v>
      </c>
      <c r="B1558" t="s">
        <v>101</v>
      </c>
      <c r="C1558" t="s">
        <v>520</v>
      </c>
    </row>
    <row r="1559" spans="1:3" x14ac:dyDescent="0.3">
      <c r="A1559" t="s">
        <v>2160</v>
      </c>
      <c r="B1559" t="s">
        <v>2161</v>
      </c>
      <c r="C1559" t="s">
        <v>513</v>
      </c>
    </row>
    <row r="1560" spans="1:3" x14ac:dyDescent="0.3">
      <c r="A1560" t="s">
        <v>2162</v>
      </c>
      <c r="B1560" t="s">
        <v>142</v>
      </c>
      <c r="C1560" t="s">
        <v>23</v>
      </c>
    </row>
    <row r="1561" spans="1:3" x14ac:dyDescent="0.3">
      <c r="A1561" t="s">
        <v>2163</v>
      </c>
      <c r="B1561" t="s">
        <v>473</v>
      </c>
      <c r="C1561" t="s">
        <v>553</v>
      </c>
    </row>
    <row r="1562" spans="1:3" x14ac:dyDescent="0.3">
      <c r="A1562" t="s">
        <v>2164</v>
      </c>
      <c r="B1562" t="s">
        <v>496</v>
      </c>
      <c r="C1562" t="s">
        <v>944</v>
      </c>
    </row>
    <row r="1563" spans="1:3" x14ac:dyDescent="0.3">
      <c r="A1563" t="s">
        <v>2165</v>
      </c>
      <c r="B1563" t="s">
        <v>2161</v>
      </c>
      <c r="C1563" t="s">
        <v>523</v>
      </c>
    </row>
    <row r="1564" spans="1:3" x14ac:dyDescent="0.3">
      <c r="A1564" t="s">
        <v>2166</v>
      </c>
      <c r="B1564" t="s">
        <v>32</v>
      </c>
      <c r="C1564" t="s">
        <v>559</v>
      </c>
    </row>
    <row r="1565" spans="1:3" x14ac:dyDescent="0.3">
      <c r="A1565" t="s">
        <v>2167</v>
      </c>
      <c r="B1565" t="s">
        <v>104</v>
      </c>
      <c r="C1565" t="s">
        <v>504</v>
      </c>
    </row>
    <row r="1566" spans="1:3" x14ac:dyDescent="0.3">
      <c r="A1566" t="s">
        <v>2168</v>
      </c>
      <c r="B1566" t="s">
        <v>45</v>
      </c>
      <c r="C1566" t="s">
        <v>6</v>
      </c>
    </row>
    <row r="1567" spans="1:3" x14ac:dyDescent="0.3">
      <c r="A1567" t="s">
        <v>2169</v>
      </c>
      <c r="B1567" t="s">
        <v>118</v>
      </c>
      <c r="C1567" t="s">
        <v>502</v>
      </c>
    </row>
    <row r="1568" spans="1:3" x14ac:dyDescent="0.3">
      <c r="A1568" t="s">
        <v>2170</v>
      </c>
      <c r="B1568" t="s">
        <v>90</v>
      </c>
      <c r="C1568" t="s">
        <v>506</v>
      </c>
    </row>
    <row r="1569" spans="1:3" x14ac:dyDescent="0.3">
      <c r="A1569" t="s">
        <v>2171</v>
      </c>
      <c r="B1569" t="s">
        <v>80</v>
      </c>
      <c r="C1569" t="s">
        <v>502</v>
      </c>
    </row>
    <row r="1570" spans="1:3" x14ac:dyDescent="0.3">
      <c r="A1570" t="s">
        <v>2172</v>
      </c>
      <c r="B1570" t="s">
        <v>80</v>
      </c>
      <c r="C1570" t="s">
        <v>61</v>
      </c>
    </row>
    <row r="1571" spans="1:3" x14ac:dyDescent="0.3">
      <c r="A1571" t="s">
        <v>2173</v>
      </c>
      <c r="B1571" t="s">
        <v>483</v>
      </c>
      <c r="C1571" t="s">
        <v>1416</v>
      </c>
    </row>
    <row r="1572" spans="1:3" x14ac:dyDescent="0.3">
      <c r="A1572" t="s">
        <v>2174</v>
      </c>
      <c r="B1572" t="s">
        <v>49</v>
      </c>
      <c r="C1572" t="s">
        <v>50</v>
      </c>
    </row>
    <row r="1573" spans="1:3" x14ac:dyDescent="0.3">
      <c r="A1573" t="s">
        <v>2175</v>
      </c>
      <c r="B1573" t="s">
        <v>125</v>
      </c>
      <c r="C1573" t="s">
        <v>29</v>
      </c>
    </row>
    <row r="1574" spans="1:3" x14ac:dyDescent="0.3">
      <c r="A1574" t="s">
        <v>2176</v>
      </c>
      <c r="B1574" t="s">
        <v>32</v>
      </c>
      <c r="C1574" t="s">
        <v>12</v>
      </c>
    </row>
    <row r="1575" spans="1:3" x14ac:dyDescent="0.3">
      <c r="A1575" t="s">
        <v>2177</v>
      </c>
      <c r="B1575" t="s">
        <v>32</v>
      </c>
      <c r="C1575" t="s">
        <v>6</v>
      </c>
    </row>
    <row r="1576" spans="1:3" x14ac:dyDescent="0.3">
      <c r="A1576" t="s">
        <v>2178</v>
      </c>
      <c r="B1576" t="s">
        <v>147</v>
      </c>
      <c r="C1576" t="s">
        <v>12</v>
      </c>
    </row>
    <row r="1577" spans="1:3" x14ac:dyDescent="0.3">
      <c r="A1577" t="s">
        <v>2179</v>
      </c>
      <c r="B1577" t="s">
        <v>80</v>
      </c>
      <c r="C1577" t="s">
        <v>529</v>
      </c>
    </row>
    <row r="1578" spans="1:3" x14ac:dyDescent="0.3">
      <c r="A1578" t="s">
        <v>2180</v>
      </c>
      <c r="B1578" t="s">
        <v>80</v>
      </c>
      <c r="C1578" t="s">
        <v>23</v>
      </c>
    </row>
    <row r="1579" spans="1:3" x14ac:dyDescent="0.3">
      <c r="A1579" t="s">
        <v>2181</v>
      </c>
      <c r="B1579" t="s">
        <v>80</v>
      </c>
      <c r="C1579" t="s">
        <v>513</v>
      </c>
    </row>
    <row r="1580" spans="1:3" x14ac:dyDescent="0.3">
      <c r="A1580" t="s">
        <v>2182</v>
      </c>
      <c r="B1580" t="s">
        <v>705</v>
      </c>
      <c r="C1580" t="s">
        <v>523</v>
      </c>
    </row>
    <row r="1581" spans="1:3" x14ac:dyDescent="0.3">
      <c r="A1581" t="s">
        <v>2183</v>
      </c>
      <c r="B1581" t="s">
        <v>142</v>
      </c>
      <c r="C1581" t="s">
        <v>553</v>
      </c>
    </row>
    <row r="1582" spans="1:3" x14ac:dyDescent="0.3">
      <c r="A1582" t="s">
        <v>2184</v>
      </c>
      <c r="B1582" t="s">
        <v>147</v>
      </c>
      <c r="C1582" t="s">
        <v>523</v>
      </c>
    </row>
    <row r="1583" spans="1:3" x14ac:dyDescent="0.3">
      <c r="A1583" t="s">
        <v>2185</v>
      </c>
      <c r="B1583" t="s">
        <v>193</v>
      </c>
      <c r="C1583" t="s">
        <v>513</v>
      </c>
    </row>
    <row r="1584" spans="1:3" x14ac:dyDescent="0.3">
      <c r="A1584" t="s">
        <v>2186</v>
      </c>
      <c r="B1584" t="s">
        <v>101</v>
      </c>
      <c r="C1584" t="s">
        <v>570</v>
      </c>
    </row>
    <row r="1585" spans="1:3" x14ac:dyDescent="0.3">
      <c r="A1585" t="s">
        <v>2187</v>
      </c>
      <c r="B1585" t="s">
        <v>161</v>
      </c>
      <c r="C1585" t="s">
        <v>6</v>
      </c>
    </row>
    <row r="1586" spans="1:3" x14ac:dyDescent="0.3">
      <c r="A1586" t="s">
        <v>2188</v>
      </c>
      <c r="B1586" t="s">
        <v>68</v>
      </c>
      <c r="C1586" t="s">
        <v>513</v>
      </c>
    </row>
    <row r="1587" spans="1:3" x14ac:dyDescent="0.3">
      <c r="A1587" t="s">
        <v>2189</v>
      </c>
      <c r="B1587" t="s">
        <v>120</v>
      </c>
      <c r="C1587" t="s">
        <v>1416</v>
      </c>
    </row>
    <row r="1588" spans="1:3" x14ac:dyDescent="0.3">
      <c r="A1588" t="s">
        <v>2190</v>
      </c>
      <c r="B1588" t="s">
        <v>217</v>
      </c>
      <c r="C1588" t="s">
        <v>580</v>
      </c>
    </row>
    <row r="1589" spans="1:3" x14ac:dyDescent="0.3">
      <c r="A1589" t="s">
        <v>2191</v>
      </c>
      <c r="B1589" t="s">
        <v>80</v>
      </c>
      <c r="C1589" t="s">
        <v>520</v>
      </c>
    </row>
    <row r="1590" spans="1:3" x14ac:dyDescent="0.3">
      <c r="A1590" t="s">
        <v>2192</v>
      </c>
      <c r="B1590" t="s">
        <v>80</v>
      </c>
      <c r="C1590" t="s">
        <v>527</v>
      </c>
    </row>
    <row r="1591" spans="1:3" x14ac:dyDescent="0.3">
      <c r="A1591" t="s">
        <v>2193</v>
      </c>
      <c r="B1591" t="s">
        <v>40</v>
      </c>
      <c r="C1591" t="s">
        <v>523</v>
      </c>
    </row>
    <row r="1592" spans="1:3" x14ac:dyDescent="0.3">
      <c r="A1592" t="s">
        <v>2194</v>
      </c>
      <c r="B1592" t="s">
        <v>858</v>
      </c>
      <c r="C1592" t="s">
        <v>787</v>
      </c>
    </row>
    <row r="1593" spans="1:3" x14ac:dyDescent="0.3">
      <c r="A1593" t="s">
        <v>2195</v>
      </c>
      <c r="B1593" t="s">
        <v>32</v>
      </c>
      <c r="C1593" t="s">
        <v>540</v>
      </c>
    </row>
    <row r="1594" spans="1:3" x14ac:dyDescent="0.3">
      <c r="A1594" t="s">
        <v>2196</v>
      </c>
      <c r="B1594" t="s">
        <v>2197</v>
      </c>
      <c r="C1594" t="s">
        <v>527</v>
      </c>
    </row>
    <row r="1595" spans="1:3" x14ac:dyDescent="0.3">
      <c r="A1595" t="s">
        <v>2198</v>
      </c>
      <c r="B1595" t="s">
        <v>80</v>
      </c>
      <c r="C1595" t="s">
        <v>61</v>
      </c>
    </row>
    <row r="1596" spans="1:3" x14ac:dyDescent="0.3">
      <c r="A1596" t="s">
        <v>2199</v>
      </c>
      <c r="B1596" t="s">
        <v>85</v>
      </c>
      <c r="C1596" t="s">
        <v>50</v>
      </c>
    </row>
    <row r="1597" spans="1:3" x14ac:dyDescent="0.3">
      <c r="A1597" t="s">
        <v>2200</v>
      </c>
      <c r="B1597" t="s">
        <v>65</v>
      </c>
      <c r="C1597" t="s">
        <v>787</v>
      </c>
    </row>
    <row r="1598" spans="1:3" x14ac:dyDescent="0.3">
      <c r="A1598" t="s">
        <v>2201</v>
      </c>
      <c r="B1598" t="s">
        <v>101</v>
      </c>
      <c r="C1598" t="s">
        <v>23</v>
      </c>
    </row>
    <row r="1599" spans="1:3" x14ac:dyDescent="0.3">
      <c r="A1599" t="s">
        <v>2202</v>
      </c>
      <c r="B1599" t="s">
        <v>101</v>
      </c>
      <c r="C1599" t="s">
        <v>547</v>
      </c>
    </row>
    <row r="1600" spans="1:3" x14ac:dyDescent="0.3">
      <c r="A1600" t="s">
        <v>2203</v>
      </c>
      <c r="B1600" t="s">
        <v>193</v>
      </c>
      <c r="C1600" t="s">
        <v>523</v>
      </c>
    </row>
    <row r="1601" spans="1:3" x14ac:dyDescent="0.3">
      <c r="A1601" t="s">
        <v>2204</v>
      </c>
      <c r="B1601" t="s">
        <v>2050</v>
      </c>
      <c r="C1601" t="s">
        <v>527</v>
      </c>
    </row>
    <row r="1602" spans="1:3" x14ac:dyDescent="0.3">
      <c r="A1602" t="s">
        <v>2205</v>
      </c>
      <c r="B1602" t="s">
        <v>32</v>
      </c>
      <c r="C1602" t="s">
        <v>29</v>
      </c>
    </row>
    <row r="1603" spans="1:3" x14ac:dyDescent="0.3">
      <c r="A1603" t="s">
        <v>2206</v>
      </c>
      <c r="B1603" t="s">
        <v>80</v>
      </c>
      <c r="C1603" t="s">
        <v>506</v>
      </c>
    </row>
    <row r="1604" spans="1:3" x14ac:dyDescent="0.3">
      <c r="A1604" t="s">
        <v>2207</v>
      </c>
      <c r="B1604" t="s">
        <v>1043</v>
      </c>
      <c r="C1604" t="s">
        <v>506</v>
      </c>
    </row>
    <row r="1605" spans="1:3" x14ac:dyDescent="0.3">
      <c r="A1605" t="s">
        <v>2208</v>
      </c>
      <c r="B1605" t="s">
        <v>113</v>
      </c>
      <c r="C1605" t="s">
        <v>23</v>
      </c>
    </row>
    <row r="1606" spans="1:3" x14ac:dyDescent="0.3">
      <c r="A1606" t="s">
        <v>2209</v>
      </c>
      <c r="B1606" t="s">
        <v>717</v>
      </c>
      <c r="C1606" t="s">
        <v>529</v>
      </c>
    </row>
    <row r="1607" spans="1:3" x14ac:dyDescent="0.3">
      <c r="A1607" t="s">
        <v>2210</v>
      </c>
      <c r="B1607" t="s">
        <v>54</v>
      </c>
      <c r="C1607" t="s">
        <v>506</v>
      </c>
    </row>
    <row r="1608" spans="1:3" x14ac:dyDescent="0.3">
      <c r="A1608" t="s">
        <v>2211</v>
      </c>
      <c r="B1608" t="s">
        <v>54</v>
      </c>
      <c r="C1608" t="s">
        <v>506</v>
      </c>
    </row>
    <row r="1609" spans="1:3" x14ac:dyDescent="0.3">
      <c r="A1609" t="s">
        <v>2212</v>
      </c>
      <c r="B1609" t="s">
        <v>54</v>
      </c>
      <c r="C1609" t="s">
        <v>523</v>
      </c>
    </row>
    <row r="1610" spans="1:3" x14ac:dyDescent="0.3">
      <c r="A1610" t="s">
        <v>2213</v>
      </c>
      <c r="B1610" t="s">
        <v>473</v>
      </c>
      <c r="C1610" t="s">
        <v>523</v>
      </c>
    </row>
    <row r="1611" spans="1:3" x14ac:dyDescent="0.3">
      <c r="A1611" t="s">
        <v>2214</v>
      </c>
      <c r="B1611" t="s">
        <v>73</v>
      </c>
      <c r="C1611" t="s">
        <v>547</v>
      </c>
    </row>
    <row r="1612" spans="1:3" x14ac:dyDescent="0.3">
      <c r="A1612" t="s">
        <v>2215</v>
      </c>
      <c r="B1612" t="s">
        <v>113</v>
      </c>
      <c r="C1612" t="s">
        <v>550</v>
      </c>
    </row>
    <row r="1613" spans="1:3" x14ac:dyDescent="0.3">
      <c r="A1613" t="s">
        <v>2216</v>
      </c>
      <c r="B1613" t="s">
        <v>118</v>
      </c>
      <c r="C1613" t="s">
        <v>523</v>
      </c>
    </row>
    <row r="1614" spans="1:3" x14ac:dyDescent="0.3">
      <c r="A1614" t="s">
        <v>2217</v>
      </c>
      <c r="B1614" t="s">
        <v>717</v>
      </c>
      <c r="C1614" t="s">
        <v>553</v>
      </c>
    </row>
    <row r="1615" spans="1:3" x14ac:dyDescent="0.3">
      <c r="A1615" t="s">
        <v>2218</v>
      </c>
      <c r="B1615" t="s">
        <v>412</v>
      </c>
      <c r="C1615" t="s">
        <v>529</v>
      </c>
    </row>
    <row r="1616" spans="1:3" x14ac:dyDescent="0.3">
      <c r="A1616" t="s">
        <v>2219</v>
      </c>
      <c r="B1616" t="s">
        <v>118</v>
      </c>
      <c r="C1616" t="s">
        <v>527</v>
      </c>
    </row>
    <row r="1617" spans="1:3" x14ac:dyDescent="0.3">
      <c r="A1617" t="s">
        <v>2220</v>
      </c>
      <c r="B1617" t="s">
        <v>473</v>
      </c>
      <c r="C1617" t="s">
        <v>527</v>
      </c>
    </row>
    <row r="1618" spans="1:3" x14ac:dyDescent="0.3">
      <c r="A1618" t="s">
        <v>2221</v>
      </c>
      <c r="B1618" t="s">
        <v>495</v>
      </c>
      <c r="C1618" t="s">
        <v>553</v>
      </c>
    </row>
    <row r="1619" spans="1:3" x14ac:dyDescent="0.3">
      <c r="A1619" t="s">
        <v>2222</v>
      </c>
      <c r="B1619" t="s">
        <v>45</v>
      </c>
      <c r="C1619" t="s">
        <v>17</v>
      </c>
    </row>
    <row r="1620" spans="1:3" x14ac:dyDescent="0.3">
      <c r="A1620" t="s">
        <v>2223</v>
      </c>
      <c r="B1620" t="s">
        <v>60</v>
      </c>
      <c r="C1620" t="s">
        <v>523</v>
      </c>
    </row>
    <row r="1621" spans="1:3" x14ac:dyDescent="0.3">
      <c r="A1621" t="s">
        <v>2224</v>
      </c>
      <c r="B1621" t="s">
        <v>45</v>
      </c>
      <c r="C1621" t="s">
        <v>513</v>
      </c>
    </row>
    <row r="1622" spans="1:3" x14ac:dyDescent="0.3">
      <c r="A1622" t="s">
        <v>2225</v>
      </c>
      <c r="B1622" t="s">
        <v>487</v>
      </c>
      <c r="C1622" t="s">
        <v>517</v>
      </c>
    </row>
    <row r="1623" spans="1:3" x14ac:dyDescent="0.3">
      <c r="A1623" t="s">
        <v>2226</v>
      </c>
      <c r="B1623" t="s">
        <v>101</v>
      </c>
      <c r="C1623" t="s">
        <v>523</v>
      </c>
    </row>
    <row r="1624" spans="1:3" x14ac:dyDescent="0.3">
      <c r="A1624" t="s">
        <v>2227</v>
      </c>
      <c r="B1624" t="s">
        <v>80</v>
      </c>
      <c r="C1624" t="s">
        <v>517</v>
      </c>
    </row>
    <row r="1625" spans="1:3" x14ac:dyDescent="0.3">
      <c r="A1625" t="s">
        <v>2228</v>
      </c>
      <c r="B1625" t="s">
        <v>92</v>
      </c>
      <c r="C1625" t="s">
        <v>6</v>
      </c>
    </row>
    <row r="1626" spans="1:3" x14ac:dyDescent="0.3">
      <c r="A1626" t="s">
        <v>2229</v>
      </c>
      <c r="B1626" t="s">
        <v>477</v>
      </c>
      <c r="C1626" t="s">
        <v>523</v>
      </c>
    </row>
    <row r="1627" spans="1:3" x14ac:dyDescent="0.3">
      <c r="A1627" t="s">
        <v>2230</v>
      </c>
      <c r="B1627" t="s">
        <v>470</v>
      </c>
      <c r="C1627" t="s">
        <v>787</v>
      </c>
    </row>
    <row r="1628" spans="1:3" x14ac:dyDescent="0.3">
      <c r="A1628" t="s">
        <v>2231</v>
      </c>
      <c r="B1628" t="s">
        <v>477</v>
      </c>
      <c r="C1628" t="s">
        <v>580</v>
      </c>
    </row>
    <row r="1629" spans="1:3" x14ac:dyDescent="0.3">
      <c r="A1629" t="s">
        <v>2232</v>
      </c>
      <c r="B1629" t="s">
        <v>546</v>
      </c>
      <c r="C1629" t="s">
        <v>570</v>
      </c>
    </row>
    <row r="1630" spans="1:3" x14ac:dyDescent="0.3">
      <c r="A1630" t="s">
        <v>2233</v>
      </c>
      <c r="B1630" t="s">
        <v>470</v>
      </c>
      <c r="C1630" t="s">
        <v>787</v>
      </c>
    </row>
    <row r="1631" spans="1:3" x14ac:dyDescent="0.3">
      <c r="A1631" t="s">
        <v>2234</v>
      </c>
      <c r="B1631" t="s">
        <v>499</v>
      </c>
      <c r="C1631" t="s">
        <v>550</v>
      </c>
    </row>
    <row r="1632" spans="1:3" x14ac:dyDescent="0.3">
      <c r="A1632" t="s">
        <v>2235</v>
      </c>
      <c r="B1632" t="s">
        <v>477</v>
      </c>
      <c r="C1632" t="s">
        <v>944</v>
      </c>
    </row>
    <row r="1633" spans="1:3" x14ac:dyDescent="0.3">
      <c r="A1633" t="s">
        <v>2236</v>
      </c>
      <c r="B1633" t="s">
        <v>92</v>
      </c>
      <c r="C1633" t="s">
        <v>6</v>
      </c>
    </row>
    <row r="1634" spans="1:3" x14ac:dyDescent="0.3">
      <c r="A1634" t="s">
        <v>2237</v>
      </c>
      <c r="B1634" t="s">
        <v>73</v>
      </c>
      <c r="C1634" t="s">
        <v>523</v>
      </c>
    </row>
    <row r="1635" spans="1:3" x14ac:dyDescent="0.3">
      <c r="A1635" t="s">
        <v>2238</v>
      </c>
      <c r="B1635" t="s">
        <v>255</v>
      </c>
      <c r="C1635" t="s">
        <v>6</v>
      </c>
    </row>
    <row r="1636" spans="1:3" x14ac:dyDescent="0.3">
      <c r="A1636" t="s">
        <v>2239</v>
      </c>
      <c r="B1636" t="s">
        <v>73</v>
      </c>
      <c r="C1636" t="s">
        <v>529</v>
      </c>
    </row>
    <row r="1637" spans="1:3" x14ac:dyDescent="0.3">
      <c r="A1637" t="s">
        <v>2240</v>
      </c>
      <c r="B1637" t="s">
        <v>470</v>
      </c>
      <c r="C1637" t="s">
        <v>623</v>
      </c>
    </row>
    <row r="1638" spans="1:3" x14ac:dyDescent="0.3">
      <c r="A1638" t="s">
        <v>2241</v>
      </c>
      <c r="B1638" t="s">
        <v>56</v>
      </c>
      <c r="C1638" t="s">
        <v>553</v>
      </c>
    </row>
    <row r="1639" spans="1:3" x14ac:dyDescent="0.3">
      <c r="A1639" t="s">
        <v>2242</v>
      </c>
      <c r="B1639" t="s">
        <v>113</v>
      </c>
      <c r="C1639" t="s">
        <v>50</v>
      </c>
    </row>
    <row r="1640" spans="1:3" x14ac:dyDescent="0.3">
      <c r="A1640" t="s">
        <v>2243</v>
      </c>
      <c r="B1640" t="s">
        <v>118</v>
      </c>
      <c r="C1640" t="s">
        <v>2244</v>
      </c>
    </row>
    <row r="1641" spans="1:3" x14ac:dyDescent="0.3">
      <c r="A1641" t="s">
        <v>2245</v>
      </c>
      <c r="B1641" t="s">
        <v>486</v>
      </c>
      <c r="C1641" t="s">
        <v>580</v>
      </c>
    </row>
    <row r="1642" spans="1:3" x14ac:dyDescent="0.3">
      <c r="A1642" t="s">
        <v>2246</v>
      </c>
      <c r="B1642" t="s">
        <v>22</v>
      </c>
      <c r="C1642" t="s">
        <v>6</v>
      </c>
    </row>
    <row r="1643" spans="1:3" x14ac:dyDescent="0.3">
      <c r="A1643" t="s">
        <v>2247</v>
      </c>
      <c r="B1643" t="s">
        <v>118</v>
      </c>
      <c r="C1643" t="s">
        <v>787</v>
      </c>
    </row>
    <row r="1644" spans="1:3" x14ac:dyDescent="0.3">
      <c r="A1644" t="s">
        <v>2248</v>
      </c>
      <c r="B1644" t="s">
        <v>2249</v>
      </c>
      <c r="C1644" t="s">
        <v>513</v>
      </c>
    </row>
    <row r="1645" spans="1:3" x14ac:dyDescent="0.3">
      <c r="A1645" t="s">
        <v>2250</v>
      </c>
      <c r="B1645" t="s">
        <v>60</v>
      </c>
      <c r="C1645" t="s">
        <v>744</v>
      </c>
    </row>
    <row r="1646" spans="1:3" x14ac:dyDescent="0.3">
      <c r="A1646" t="s">
        <v>2251</v>
      </c>
      <c r="B1646" t="s">
        <v>60</v>
      </c>
      <c r="C1646" t="s">
        <v>6</v>
      </c>
    </row>
    <row r="1647" spans="1:3" x14ac:dyDescent="0.3">
      <c r="A1647" t="s">
        <v>2252</v>
      </c>
      <c r="B1647" t="s">
        <v>40</v>
      </c>
      <c r="C1647" t="s">
        <v>12</v>
      </c>
    </row>
    <row r="1648" spans="1:3" x14ac:dyDescent="0.3">
      <c r="A1648" t="s">
        <v>2253</v>
      </c>
      <c r="B1648" t="s">
        <v>120</v>
      </c>
      <c r="C1648" t="s">
        <v>17</v>
      </c>
    </row>
    <row r="1649" spans="1:3" x14ac:dyDescent="0.3">
      <c r="A1649" t="s">
        <v>2254</v>
      </c>
      <c r="B1649" t="s">
        <v>950</v>
      </c>
      <c r="C1649" t="s">
        <v>523</v>
      </c>
    </row>
    <row r="1650" spans="1:3" x14ac:dyDescent="0.3">
      <c r="A1650" t="s">
        <v>2255</v>
      </c>
      <c r="B1650" t="s">
        <v>92</v>
      </c>
      <c r="C1650" t="s">
        <v>17</v>
      </c>
    </row>
    <row r="1651" spans="1:3" x14ac:dyDescent="0.3">
      <c r="A1651" t="s">
        <v>2256</v>
      </c>
      <c r="B1651" t="s">
        <v>189</v>
      </c>
      <c r="C1651" t="s">
        <v>529</v>
      </c>
    </row>
    <row r="1652" spans="1:3" x14ac:dyDescent="0.3">
      <c r="A1652" t="s">
        <v>2257</v>
      </c>
      <c r="B1652" t="s">
        <v>486</v>
      </c>
      <c r="C1652" t="s">
        <v>944</v>
      </c>
    </row>
    <row r="1653" spans="1:3" x14ac:dyDescent="0.3">
      <c r="A1653" t="s">
        <v>2258</v>
      </c>
      <c r="B1653" t="s">
        <v>22</v>
      </c>
      <c r="C1653" t="s">
        <v>557</v>
      </c>
    </row>
    <row r="1654" spans="1:3" x14ac:dyDescent="0.3">
      <c r="A1654" t="s">
        <v>2259</v>
      </c>
      <c r="B1654" t="s">
        <v>45</v>
      </c>
      <c r="C1654" t="s">
        <v>17</v>
      </c>
    </row>
    <row r="1655" spans="1:3" x14ac:dyDescent="0.3">
      <c r="A1655" t="s">
        <v>2260</v>
      </c>
      <c r="B1655" t="s">
        <v>47</v>
      </c>
      <c r="C1655" t="s">
        <v>553</v>
      </c>
    </row>
    <row r="1656" spans="1:3" x14ac:dyDescent="0.3">
      <c r="A1656" t="s">
        <v>2261</v>
      </c>
      <c r="B1656" t="s">
        <v>40</v>
      </c>
      <c r="C1656" t="s">
        <v>506</v>
      </c>
    </row>
    <row r="1657" spans="1:3" x14ac:dyDescent="0.3">
      <c r="A1657" t="s">
        <v>2262</v>
      </c>
      <c r="B1657" t="s">
        <v>1591</v>
      </c>
      <c r="C1657" t="s">
        <v>523</v>
      </c>
    </row>
    <row r="1658" spans="1:3" x14ac:dyDescent="0.3">
      <c r="A1658" t="s">
        <v>2263</v>
      </c>
      <c r="B1658" t="s">
        <v>486</v>
      </c>
      <c r="C1658" t="s">
        <v>744</v>
      </c>
    </row>
    <row r="1659" spans="1:3" x14ac:dyDescent="0.3">
      <c r="A1659" t="s">
        <v>2264</v>
      </c>
      <c r="B1659" t="s">
        <v>85</v>
      </c>
      <c r="C1659" t="s">
        <v>1070</v>
      </c>
    </row>
    <row r="1660" spans="1:3" x14ac:dyDescent="0.3">
      <c r="A1660" t="s">
        <v>2265</v>
      </c>
      <c r="B1660" t="s">
        <v>123</v>
      </c>
      <c r="C1660" t="s">
        <v>502</v>
      </c>
    </row>
    <row r="1661" spans="1:3" x14ac:dyDescent="0.3">
      <c r="A1661" t="s">
        <v>2266</v>
      </c>
      <c r="B1661" t="s">
        <v>101</v>
      </c>
      <c r="C1661" t="s">
        <v>570</v>
      </c>
    </row>
    <row r="1662" spans="1:3" x14ac:dyDescent="0.3">
      <c r="A1662" t="s">
        <v>2267</v>
      </c>
      <c r="B1662" t="s">
        <v>499</v>
      </c>
      <c r="C1662" t="s">
        <v>550</v>
      </c>
    </row>
    <row r="1663" spans="1:3" x14ac:dyDescent="0.3">
      <c r="A1663" t="s">
        <v>2268</v>
      </c>
      <c r="B1663" t="s">
        <v>480</v>
      </c>
      <c r="C1663" t="s">
        <v>523</v>
      </c>
    </row>
    <row r="1664" spans="1:3" x14ac:dyDescent="0.3">
      <c r="A1664" t="s">
        <v>2269</v>
      </c>
      <c r="B1664" t="s">
        <v>134</v>
      </c>
      <c r="C1664" t="s">
        <v>523</v>
      </c>
    </row>
    <row r="1665" spans="1:3" x14ac:dyDescent="0.3">
      <c r="A1665" t="s">
        <v>2270</v>
      </c>
      <c r="B1665" t="s">
        <v>28</v>
      </c>
      <c r="C1665" t="s">
        <v>648</v>
      </c>
    </row>
    <row r="1666" spans="1:3" x14ac:dyDescent="0.3">
      <c r="A1666" t="s">
        <v>2271</v>
      </c>
      <c r="B1666" t="s">
        <v>485</v>
      </c>
      <c r="C1666" t="s">
        <v>553</v>
      </c>
    </row>
    <row r="1667" spans="1:3" x14ac:dyDescent="0.3">
      <c r="A1667" t="s">
        <v>2272</v>
      </c>
      <c r="B1667" t="s">
        <v>189</v>
      </c>
      <c r="C1667" t="s">
        <v>527</v>
      </c>
    </row>
    <row r="1668" spans="1:3" x14ac:dyDescent="0.3">
      <c r="A1668" t="s">
        <v>2273</v>
      </c>
      <c r="B1668" t="s">
        <v>28</v>
      </c>
      <c r="C1668" t="s">
        <v>517</v>
      </c>
    </row>
    <row r="1669" spans="1:3" x14ac:dyDescent="0.3">
      <c r="A1669" t="s">
        <v>2274</v>
      </c>
      <c r="B1669" t="s">
        <v>480</v>
      </c>
      <c r="C1669" t="s">
        <v>523</v>
      </c>
    </row>
    <row r="1670" spans="1:3" x14ac:dyDescent="0.3">
      <c r="A1670" t="s">
        <v>2275</v>
      </c>
      <c r="B1670" t="s">
        <v>480</v>
      </c>
      <c r="C1670" t="s">
        <v>523</v>
      </c>
    </row>
    <row r="1671" spans="1:3" x14ac:dyDescent="0.3">
      <c r="A1671" t="s">
        <v>2276</v>
      </c>
      <c r="B1671" t="s">
        <v>480</v>
      </c>
      <c r="C1671" t="s">
        <v>523</v>
      </c>
    </row>
    <row r="1672" spans="1:3" x14ac:dyDescent="0.3">
      <c r="A1672" t="s">
        <v>2277</v>
      </c>
      <c r="B1672" t="s">
        <v>134</v>
      </c>
      <c r="C1672" t="s">
        <v>523</v>
      </c>
    </row>
    <row r="1673" spans="1:3" x14ac:dyDescent="0.3">
      <c r="A1673" t="s">
        <v>2278</v>
      </c>
      <c r="B1673" t="s">
        <v>480</v>
      </c>
      <c r="C1673" t="s">
        <v>523</v>
      </c>
    </row>
    <row r="1674" spans="1:3" x14ac:dyDescent="0.3">
      <c r="A1674" t="s">
        <v>2279</v>
      </c>
      <c r="B1674" t="s">
        <v>161</v>
      </c>
      <c r="C1674" t="s">
        <v>513</v>
      </c>
    </row>
    <row r="1675" spans="1:3" x14ac:dyDescent="0.3">
      <c r="A1675" t="s">
        <v>2280</v>
      </c>
      <c r="B1675" t="s">
        <v>80</v>
      </c>
      <c r="C1675" t="s">
        <v>529</v>
      </c>
    </row>
    <row r="1676" spans="1:3" x14ac:dyDescent="0.3">
      <c r="A1676" t="s">
        <v>2281</v>
      </c>
      <c r="B1676" t="s">
        <v>480</v>
      </c>
      <c r="C1676" t="s">
        <v>523</v>
      </c>
    </row>
    <row r="1677" spans="1:3" x14ac:dyDescent="0.3">
      <c r="A1677" t="s">
        <v>2282</v>
      </c>
      <c r="B1677" t="s">
        <v>134</v>
      </c>
      <c r="C1677" t="s">
        <v>10</v>
      </c>
    </row>
    <row r="1678" spans="1:3" x14ac:dyDescent="0.3">
      <c r="A1678" t="s">
        <v>2283</v>
      </c>
      <c r="B1678" t="s">
        <v>480</v>
      </c>
      <c r="C1678" t="s">
        <v>523</v>
      </c>
    </row>
    <row r="1679" spans="1:3" x14ac:dyDescent="0.3">
      <c r="A1679" t="s">
        <v>2284</v>
      </c>
      <c r="B1679" t="s">
        <v>480</v>
      </c>
      <c r="C1679" t="s">
        <v>523</v>
      </c>
    </row>
    <row r="1680" spans="1:3" x14ac:dyDescent="0.3">
      <c r="A1680" t="s">
        <v>2285</v>
      </c>
      <c r="B1680" t="s">
        <v>480</v>
      </c>
      <c r="C1680" t="s">
        <v>523</v>
      </c>
    </row>
    <row r="1681" spans="1:3" x14ac:dyDescent="0.3">
      <c r="A1681" t="s">
        <v>2286</v>
      </c>
      <c r="B1681" t="s">
        <v>56</v>
      </c>
      <c r="C1681" t="s">
        <v>570</v>
      </c>
    </row>
    <row r="1682" spans="1:3" x14ac:dyDescent="0.3">
      <c r="A1682" t="s">
        <v>2287</v>
      </c>
      <c r="B1682" t="s">
        <v>470</v>
      </c>
      <c r="C1682" t="s">
        <v>533</v>
      </c>
    </row>
    <row r="1683" spans="1:3" x14ac:dyDescent="0.3">
      <c r="A1683" t="s">
        <v>2288</v>
      </c>
      <c r="B1683" t="s">
        <v>470</v>
      </c>
      <c r="C1683" t="s">
        <v>523</v>
      </c>
    </row>
    <row r="1684" spans="1:3" x14ac:dyDescent="0.3">
      <c r="A1684" t="s">
        <v>2289</v>
      </c>
      <c r="B1684" t="s">
        <v>56</v>
      </c>
      <c r="C1684" t="s">
        <v>553</v>
      </c>
    </row>
    <row r="1685" spans="1:3" x14ac:dyDescent="0.3">
      <c r="A1685" t="s">
        <v>2290</v>
      </c>
      <c r="B1685" t="s">
        <v>56</v>
      </c>
      <c r="C1685" t="s">
        <v>529</v>
      </c>
    </row>
    <row r="1686" spans="1:3" x14ac:dyDescent="0.3">
      <c r="A1686" t="s">
        <v>2291</v>
      </c>
      <c r="B1686" t="s">
        <v>56</v>
      </c>
      <c r="C1686" t="s">
        <v>580</v>
      </c>
    </row>
    <row r="1687" spans="1:3" x14ac:dyDescent="0.3">
      <c r="A1687" t="s">
        <v>2292</v>
      </c>
      <c r="B1687" t="s">
        <v>45</v>
      </c>
      <c r="C1687" t="s">
        <v>550</v>
      </c>
    </row>
    <row r="1688" spans="1:3" x14ac:dyDescent="0.3">
      <c r="A1688" t="s">
        <v>2293</v>
      </c>
      <c r="B1688" t="s">
        <v>56</v>
      </c>
      <c r="C1688" t="s">
        <v>523</v>
      </c>
    </row>
    <row r="1689" spans="1:3" x14ac:dyDescent="0.3">
      <c r="A1689" t="s">
        <v>2294</v>
      </c>
      <c r="B1689" t="s">
        <v>56</v>
      </c>
      <c r="C1689" t="s">
        <v>513</v>
      </c>
    </row>
    <row r="1690" spans="1:3" x14ac:dyDescent="0.3">
      <c r="A1690" t="s">
        <v>2295</v>
      </c>
      <c r="B1690" t="s">
        <v>470</v>
      </c>
      <c r="C1690" t="s">
        <v>744</v>
      </c>
    </row>
    <row r="1691" spans="1:3" x14ac:dyDescent="0.3">
      <c r="A1691" t="s">
        <v>2296</v>
      </c>
      <c r="B1691" t="s">
        <v>56</v>
      </c>
      <c r="C1691" t="s">
        <v>50</v>
      </c>
    </row>
    <row r="1692" spans="1:3" x14ac:dyDescent="0.3">
      <c r="A1692" t="s">
        <v>2297</v>
      </c>
      <c r="B1692" t="s">
        <v>470</v>
      </c>
      <c r="C1692" t="s">
        <v>523</v>
      </c>
    </row>
    <row r="1693" spans="1:3" x14ac:dyDescent="0.3">
      <c r="A1693" t="s">
        <v>2298</v>
      </c>
      <c r="B1693" t="s">
        <v>56</v>
      </c>
      <c r="C1693" t="s">
        <v>550</v>
      </c>
    </row>
    <row r="1694" spans="1:3" x14ac:dyDescent="0.3">
      <c r="A1694" t="s">
        <v>2299</v>
      </c>
      <c r="B1694" t="s">
        <v>56</v>
      </c>
      <c r="C1694" t="s">
        <v>533</v>
      </c>
    </row>
    <row r="1695" spans="1:3" x14ac:dyDescent="0.3">
      <c r="A1695" t="s">
        <v>2300</v>
      </c>
      <c r="B1695" t="s">
        <v>470</v>
      </c>
      <c r="C1695" t="s">
        <v>553</v>
      </c>
    </row>
    <row r="1696" spans="1:3" x14ac:dyDescent="0.3">
      <c r="A1696" t="s">
        <v>2301</v>
      </c>
      <c r="B1696" t="s">
        <v>470</v>
      </c>
      <c r="C1696" t="s">
        <v>557</v>
      </c>
    </row>
    <row r="1697" spans="1:3" x14ac:dyDescent="0.3">
      <c r="A1697" t="s">
        <v>2302</v>
      </c>
      <c r="B1697" t="s">
        <v>56</v>
      </c>
      <c r="C1697" t="s">
        <v>6</v>
      </c>
    </row>
    <row r="1698" spans="1:3" x14ac:dyDescent="0.3">
      <c r="A1698" t="s">
        <v>2303</v>
      </c>
      <c r="B1698" t="s">
        <v>56</v>
      </c>
      <c r="C1698" t="s">
        <v>547</v>
      </c>
    </row>
    <row r="1699" spans="1:3" x14ac:dyDescent="0.3">
      <c r="A1699" t="s">
        <v>2304</v>
      </c>
      <c r="B1699" t="s">
        <v>56</v>
      </c>
      <c r="C1699" t="s">
        <v>550</v>
      </c>
    </row>
    <row r="1700" spans="1:3" x14ac:dyDescent="0.3">
      <c r="A1700" t="s">
        <v>2305</v>
      </c>
      <c r="B1700" t="s">
        <v>56</v>
      </c>
      <c r="C1700" t="s">
        <v>580</v>
      </c>
    </row>
    <row r="1701" spans="1:3" x14ac:dyDescent="0.3">
      <c r="A1701" t="s">
        <v>2306</v>
      </c>
      <c r="B1701" t="s">
        <v>56</v>
      </c>
      <c r="C1701" t="s">
        <v>623</v>
      </c>
    </row>
    <row r="1702" spans="1:3" x14ac:dyDescent="0.3">
      <c r="A1702" t="s">
        <v>2307</v>
      </c>
      <c r="B1702" t="s">
        <v>470</v>
      </c>
      <c r="C1702" t="s">
        <v>533</v>
      </c>
    </row>
    <row r="1703" spans="1:3" x14ac:dyDescent="0.3">
      <c r="A1703" t="s">
        <v>2308</v>
      </c>
      <c r="B1703" t="s">
        <v>470</v>
      </c>
      <c r="C1703" t="s">
        <v>557</v>
      </c>
    </row>
    <row r="1704" spans="1:3" x14ac:dyDescent="0.3">
      <c r="A1704" t="s">
        <v>2309</v>
      </c>
      <c r="B1704" t="s">
        <v>56</v>
      </c>
      <c r="C1704" t="s">
        <v>76</v>
      </c>
    </row>
    <row r="1705" spans="1:3" x14ac:dyDescent="0.3">
      <c r="A1705" t="s">
        <v>2310</v>
      </c>
      <c r="B1705" t="s">
        <v>56</v>
      </c>
      <c r="C1705" t="s">
        <v>523</v>
      </c>
    </row>
    <row r="1706" spans="1:3" x14ac:dyDescent="0.3">
      <c r="A1706" t="s">
        <v>2310</v>
      </c>
      <c r="B1706" t="s">
        <v>56</v>
      </c>
      <c r="C1706" t="s">
        <v>17</v>
      </c>
    </row>
    <row r="1707" spans="1:3" x14ac:dyDescent="0.3">
      <c r="A1707" t="s">
        <v>2311</v>
      </c>
      <c r="B1707" t="s">
        <v>56</v>
      </c>
      <c r="C1707" t="s">
        <v>17</v>
      </c>
    </row>
    <row r="1708" spans="1:3" x14ac:dyDescent="0.3">
      <c r="A1708" t="s">
        <v>2312</v>
      </c>
      <c r="B1708" t="s">
        <v>56</v>
      </c>
      <c r="C1708" t="s">
        <v>506</v>
      </c>
    </row>
    <row r="1709" spans="1:3" x14ac:dyDescent="0.3">
      <c r="A1709" t="s">
        <v>2313</v>
      </c>
      <c r="B1709" t="s">
        <v>56</v>
      </c>
      <c r="C1709" t="s">
        <v>570</v>
      </c>
    </row>
    <row r="1710" spans="1:3" x14ac:dyDescent="0.3">
      <c r="A1710" t="s">
        <v>2314</v>
      </c>
      <c r="B1710" t="s">
        <v>56</v>
      </c>
      <c r="C1710" t="s">
        <v>550</v>
      </c>
    </row>
    <row r="1711" spans="1:3" x14ac:dyDescent="0.3">
      <c r="A1711" t="s">
        <v>2315</v>
      </c>
      <c r="B1711" t="s">
        <v>477</v>
      </c>
      <c r="C1711" t="s">
        <v>513</v>
      </c>
    </row>
    <row r="1712" spans="1:3" x14ac:dyDescent="0.3">
      <c r="A1712" t="s">
        <v>2316</v>
      </c>
      <c r="B1712" t="s">
        <v>470</v>
      </c>
      <c r="C1712" t="s">
        <v>523</v>
      </c>
    </row>
    <row r="1713" spans="1:3" x14ac:dyDescent="0.3">
      <c r="A1713" t="s">
        <v>2317</v>
      </c>
      <c r="B1713" t="s">
        <v>60</v>
      </c>
      <c r="C1713" t="s">
        <v>570</v>
      </c>
    </row>
    <row r="1714" spans="1:3" x14ac:dyDescent="0.3">
      <c r="A1714" t="s">
        <v>2318</v>
      </c>
      <c r="B1714" t="s">
        <v>470</v>
      </c>
      <c r="C1714" t="s">
        <v>533</v>
      </c>
    </row>
    <row r="1715" spans="1:3" x14ac:dyDescent="0.3">
      <c r="A1715" t="s">
        <v>2319</v>
      </c>
      <c r="B1715" t="s">
        <v>470</v>
      </c>
      <c r="C1715" t="s">
        <v>533</v>
      </c>
    </row>
    <row r="1716" spans="1:3" x14ac:dyDescent="0.3">
      <c r="A1716" t="s">
        <v>2320</v>
      </c>
      <c r="B1716" t="s">
        <v>56</v>
      </c>
      <c r="C1716" t="s">
        <v>513</v>
      </c>
    </row>
    <row r="1717" spans="1:3" x14ac:dyDescent="0.3">
      <c r="A1717" t="s">
        <v>2321</v>
      </c>
      <c r="B1717" t="s">
        <v>56</v>
      </c>
      <c r="C1717" t="s">
        <v>513</v>
      </c>
    </row>
    <row r="1718" spans="1:3" x14ac:dyDescent="0.3">
      <c r="A1718" t="s">
        <v>2322</v>
      </c>
      <c r="B1718" t="s">
        <v>499</v>
      </c>
      <c r="C1718" t="s">
        <v>570</v>
      </c>
    </row>
    <row r="1719" spans="1:3" x14ac:dyDescent="0.3">
      <c r="A1719" t="s">
        <v>2323</v>
      </c>
      <c r="B1719" t="s">
        <v>134</v>
      </c>
      <c r="C1719" t="s">
        <v>523</v>
      </c>
    </row>
    <row r="1720" spans="1:3" x14ac:dyDescent="0.3">
      <c r="A1720" t="s">
        <v>2324</v>
      </c>
      <c r="B1720" t="s">
        <v>134</v>
      </c>
      <c r="C1720" t="s">
        <v>523</v>
      </c>
    </row>
    <row r="1721" spans="1:3" x14ac:dyDescent="0.3">
      <c r="A1721" t="s">
        <v>2325</v>
      </c>
      <c r="B1721" t="s">
        <v>134</v>
      </c>
      <c r="C1721" t="s">
        <v>523</v>
      </c>
    </row>
    <row r="1722" spans="1:3" x14ac:dyDescent="0.3">
      <c r="A1722" t="s">
        <v>2326</v>
      </c>
      <c r="B1722" t="s">
        <v>480</v>
      </c>
      <c r="C1722" t="s">
        <v>523</v>
      </c>
    </row>
    <row r="1723" spans="1:3" x14ac:dyDescent="0.3">
      <c r="A1723" t="s">
        <v>2327</v>
      </c>
      <c r="B1723" t="s">
        <v>170</v>
      </c>
      <c r="C1723" t="s">
        <v>517</v>
      </c>
    </row>
    <row r="1724" spans="1:3" x14ac:dyDescent="0.3">
      <c r="A1724" t="s">
        <v>2328</v>
      </c>
      <c r="B1724" t="s">
        <v>28</v>
      </c>
      <c r="C1724" t="s">
        <v>648</v>
      </c>
    </row>
    <row r="1725" spans="1:3" x14ac:dyDescent="0.3">
      <c r="A1725" t="s">
        <v>2329</v>
      </c>
      <c r="B1725" t="s">
        <v>28</v>
      </c>
      <c r="C1725" t="s">
        <v>529</v>
      </c>
    </row>
    <row r="1726" spans="1:3" x14ac:dyDescent="0.3">
      <c r="A1726" t="s">
        <v>2330</v>
      </c>
      <c r="B1726" t="s">
        <v>28</v>
      </c>
      <c r="C1726" t="s">
        <v>529</v>
      </c>
    </row>
    <row r="1727" spans="1:3" x14ac:dyDescent="0.3">
      <c r="A1727" t="s">
        <v>2331</v>
      </c>
      <c r="B1727" t="s">
        <v>28</v>
      </c>
      <c r="C1727" t="s">
        <v>515</v>
      </c>
    </row>
    <row r="1728" spans="1:3" x14ac:dyDescent="0.3">
      <c r="A1728" t="s">
        <v>2332</v>
      </c>
      <c r="B1728" t="s">
        <v>134</v>
      </c>
      <c r="C1728" t="s">
        <v>523</v>
      </c>
    </row>
    <row r="1729" spans="1:3" x14ac:dyDescent="0.3">
      <c r="A1729" t="s">
        <v>2333</v>
      </c>
      <c r="B1729" t="s">
        <v>717</v>
      </c>
      <c r="C1729" t="s">
        <v>599</v>
      </c>
    </row>
    <row r="1730" spans="1:3" x14ac:dyDescent="0.3">
      <c r="A1730" t="s">
        <v>2334</v>
      </c>
      <c r="B1730" t="s">
        <v>40</v>
      </c>
      <c r="C1730" t="s">
        <v>523</v>
      </c>
    </row>
    <row r="1731" spans="1:3" x14ac:dyDescent="0.3">
      <c r="A1731" t="s">
        <v>2335</v>
      </c>
      <c r="B1731" t="s">
        <v>78</v>
      </c>
      <c r="C1731" t="s">
        <v>513</v>
      </c>
    </row>
    <row r="1732" spans="1:3" x14ac:dyDescent="0.3">
      <c r="A1732" t="s">
        <v>2336</v>
      </c>
      <c r="B1732" t="s">
        <v>480</v>
      </c>
      <c r="C1732" t="s">
        <v>523</v>
      </c>
    </row>
    <row r="1733" spans="1:3" x14ac:dyDescent="0.3">
      <c r="A1733" t="s">
        <v>2337</v>
      </c>
      <c r="B1733" t="s">
        <v>572</v>
      </c>
      <c r="C1733" t="s">
        <v>513</v>
      </c>
    </row>
    <row r="1734" spans="1:3" x14ac:dyDescent="0.3">
      <c r="A1734" t="s">
        <v>2338</v>
      </c>
      <c r="B1734" t="s">
        <v>170</v>
      </c>
      <c r="C1734" t="s">
        <v>648</v>
      </c>
    </row>
    <row r="1735" spans="1:3" x14ac:dyDescent="0.3">
      <c r="A1735" t="s">
        <v>2339</v>
      </c>
      <c r="B1735" t="s">
        <v>477</v>
      </c>
      <c r="C1735" t="s">
        <v>547</v>
      </c>
    </row>
    <row r="1736" spans="1:3" x14ac:dyDescent="0.3">
      <c r="A1736" t="s">
        <v>2340</v>
      </c>
      <c r="B1736" t="s">
        <v>477</v>
      </c>
      <c r="C1736" t="s">
        <v>550</v>
      </c>
    </row>
    <row r="1737" spans="1:3" x14ac:dyDescent="0.3">
      <c r="A1737" t="s">
        <v>2341</v>
      </c>
      <c r="B1737" t="s">
        <v>477</v>
      </c>
      <c r="C1737" t="s">
        <v>547</v>
      </c>
    </row>
    <row r="1738" spans="1:3" x14ac:dyDescent="0.3">
      <c r="A1738" t="s">
        <v>2342</v>
      </c>
      <c r="B1738" t="s">
        <v>2249</v>
      </c>
      <c r="C1738" t="s">
        <v>580</v>
      </c>
    </row>
    <row r="1739" spans="1:3" x14ac:dyDescent="0.3">
      <c r="A1739" t="s">
        <v>2343</v>
      </c>
      <c r="B1739" t="s">
        <v>546</v>
      </c>
      <c r="C1739" t="s">
        <v>744</v>
      </c>
    </row>
    <row r="1740" spans="1:3" x14ac:dyDescent="0.3">
      <c r="A1740" t="s">
        <v>2344</v>
      </c>
      <c r="B1740" t="s">
        <v>40</v>
      </c>
      <c r="C1740" t="s">
        <v>550</v>
      </c>
    </row>
    <row r="1741" spans="1:3" x14ac:dyDescent="0.3">
      <c r="A1741" t="s">
        <v>2345</v>
      </c>
      <c r="B1741" t="s">
        <v>40</v>
      </c>
      <c r="C1741" t="s">
        <v>550</v>
      </c>
    </row>
    <row r="1742" spans="1:3" x14ac:dyDescent="0.3">
      <c r="A1742" t="s">
        <v>2346</v>
      </c>
      <c r="B1742" t="s">
        <v>546</v>
      </c>
      <c r="C1742" t="s">
        <v>533</v>
      </c>
    </row>
    <row r="1743" spans="1:3" x14ac:dyDescent="0.3">
      <c r="A1743" t="s">
        <v>2347</v>
      </c>
      <c r="B1743" t="s">
        <v>499</v>
      </c>
      <c r="C1743" t="s">
        <v>550</v>
      </c>
    </row>
    <row r="1744" spans="1:3" x14ac:dyDescent="0.3">
      <c r="A1744" t="s">
        <v>2348</v>
      </c>
      <c r="B1744" t="s">
        <v>470</v>
      </c>
      <c r="C1744" t="s">
        <v>557</v>
      </c>
    </row>
    <row r="1745" spans="1:3" x14ac:dyDescent="0.3">
      <c r="A1745" t="s">
        <v>2349</v>
      </c>
      <c r="B1745" t="s">
        <v>65</v>
      </c>
      <c r="C1745" t="s">
        <v>523</v>
      </c>
    </row>
    <row r="1746" spans="1:3" x14ac:dyDescent="0.3">
      <c r="A1746" t="s">
        <v>2350</v>
      </c>
      <c r="B1746" t="s">
        <v>85</v>
      </c>
      <c r="C1746" t="s">
        <v>527</v>
      </c>
    </row>
    <row r="1747" spans="1:3" x14ac:dyDescent="0.3">
      <c r="A1747" t="s">
        <v>2351</v>
      </c>
      <c r="B1747" t="s">
        <v>40</v>
      </c>
      <c r="C1747" t="s">
        <v>23</v>
      </c>
    </row>
    <row r="1748" spans="1:3" x14ac:dyDescent="0.3">
      <c r="A1748" t="s">
        <v>2352</v>
      </c>
      <c r="B1748" t="s">
        <v>82</v>
      </c>
      <c r="C1748" t="s">
        <v>12</v>
      </c>
    </row>
    <row r="1749" spans="1:3" x14ac:dyDescent="0.3">
      <c r="A1749" t="s">
        <v>2353</v>
      </c>
      <c r="B1749" t="s">
        <v>753</v>
      </c>
      <c r="C1749" t="s">
        <v>523</v>
      </c>
    </row>
    <row r="1750" spans="1:3" x14ac:dyDescent="0.3">
      <c r="A1750" t="s">
        <v>2354</v>
      </c>
      <c r="B1750" t="s">
        <v>28</v>
      </c>
      <c r="C1750" t="s">
        <v>61</v>
      </c>
    </row>
    <row r="1751" spans="1:3" x14ac:dyDescent="0.3">
      <c r="A1751" t="s">
        <v>2355</v>
      </c>
      <c r="B1751" t="s">
        <v>28</v>
      </c>
      <c r="C1751" t="s">
        <v>513</v>
      </c>
    </row>
    <row r="1752" spans="1:3" x14ac:dyDescent="0.3">
      <c r="A1752" t="s">
        <v>2356</v>
      </c>
      <c r="B1752" t="s">
        <v>40</v>
      </c>
      <c r="C1752" t="s">
        <v>504</v>
      </c>
    </row>
    <row r="1753" spans="1:3" x14ac:dyDescent="0.3">
      <c r="A1753" t="s">
        <v>2357</v>
      </c>
      <c r="B1753" t="s">
        <v>2358</v>
      </c>
      <c r="C1753" t="s">
        <v>513</v>
      </c>
    </row>
    <row r="1754" spans="1:3" x14ac:dyDescent="0.3">
      <c r="A1754" t="s">
        <v>2359</v>
      </c>
      <c r="B1754" t="s">
        <v>28</v>
      </c>
      <c r="C1754" t="s">
        <v>513</v>
      </c>
    </row>
    <row r="1755" spans="1:3" x14ac:dyDescent="0.3">
      <c r="A1755" t="s">
        <v>2360</v>
      </c>
      <c r="B1755" t="s">
        <v>52</v>
      </c>
      <c r="C1755" t="s">
        <v>6</v>
      </c>
    </row>
    <row r="1756" spans="1:3" x14ac:dyDescent="0.3">
      <c r="A1756" t="s">
        <v>2361</v>
      </c>
      <c r="B1756" t="s">
        <v>118</v>
      </c>
      <c r="C1756" t="s">
        <v>10</v>
      </c>
    </row>
    <row r="1757" spans="1:3" x14ac:dyDescent="0.3">
      <c r="A1757" t="s">
        <v>2362</v>
      </c>
      <c r="B1757" t="s">
        <v>477</v>
      </c>
      <c r="C1757" t="s">
        <v>523</v>
      </c>
    </row>
    <row r="1758" spans="1:3" x14ac:dyDescent="0.3">
      <c r="A1758" t="s">
        <v>2363</v>
      </c>
      <c r="B1758" t="s">
        <v>139</v>
      </c>
      <c r="C1758" t="s">
        <v>557</v>
      </c>
    </row>
    <row r="1759" spans="1:3" x14ac:dyDescent="0.3">
      <c r="A1759" t="s">
        <v>2364</v>
      </c>
      <c r="B1759" t="s">
        <v>255</v>
      </c>
      <c r="C1759" t="s">
        <v>553</v>
      </c>
    </row>
    <row r="1760" spans="1:3" x14ac:dyDescent="0.3">
      <c r="A1760" t="s">
        <v>2365</v>
      </c>
      <c r="B1760" t="s">
        <v>52</v>
      </c>
      <c r="C1760" t="s">
        <v>506</v>
      </c>
    </row>
    <row r="1761" spans="1:3" x14ac:dyDescent="0.3">
      <c r="A1761" t="s">
        <v>2366</v>
      </c>
      <c r="B1761" t="s">
        <v>118</v>
      </c>
      <c r="C1761" t="s">
        <v>559</v>
      </c>
    </row>
    <row r="1762" spans="1:3" x14ac:dyDescent="0.3">
      <c r="A1762" t="s">
        <v>2367</v>
      </c>
      <c r="B1762" t="s">
        <v>80</v>
      </c>
      <c r="C1762" t="s">
        <v>10</v>
      </c>
    </row>
    <row r="1763" spans="1:3" x14ac:dyDescent="0.3">
      <c r="A1763" t="s">
        <v>2368</v>
      </c>
      <c r="B1763" t="s">
        <v>52</v>
      </c>
      <c r="C1763" t="s">
        <v>648</v>
      </c>
    </row>
    <row r="1764" spans="1:3" x14ac:dyDescent="0.3">
      <c r="A1764" t="s">
        <v>2369</v>
      </c>
      <c r="B1764" t="s">
        <v>52</v>
      </c>
      <c r="C1764" t="s">
        <v>527</v>
      </c>
    </row>
    <row r="1765" spans="1:3" x14ac:dyDescent="0.3">
      <c r="A1765" t="s">
        <v>2370</v>
      </c>
      <c r="B1765" t="s">
        <v>255</v>
      </c>
      <c r="C1765" t="s">
        <v>6</v>
      </c>
    </row>
    <row r="1766" spans="1:3" x14ac:dyDescent="0.3">
      <c r="A1766" t="s">
        <v>2371</v>
      </c>
      <c r="B1766" t="s">
        <v>85</v>
      </c>
      <c r="C1766" t="s">
        <v>29</v>
      </c>
    </row>
    <row r="1767" spans="1:3" x14ac:dyDescent="0.3">
      <c r="A1767" t="s">
        <v>2372</v>
      </c>
      <c r="B1767" t="s">
        <v>471</v>
      </c>
      <c r="C1767" t="s">
        <v>557</v>
      </c>
    </row>
    <row r="1768" spans="1:3" x14ac:dyDescent="0.3">
      <c r="A1768" t="s">
        <v>2373</v>
      </c>
      <c r="B1768" t="s">
        <v>471</v>
      </c>
      <c r="C1768" t="s">
        <v>527</v>
      </c>
    </row>
    <row r="1769" spans="1:3" x14ac:dyDescent="0.3">
      <c r="A1769" t="s">
        <v>2374</v>
      </c>
      <c r="B1769" t="s">
        <v>113</v>
      </c>
      <c r="C1769" t="s">
        <v>529</v>
      </c>
    </row>
    <row r="1770" spans="1:3" x14ac:dyDescent="0.3">
      <c r="A1770" t="s">
        <v>2375</v>
      </c>
      <c r="B1770" t="s">
        <v>113</v>
      </c>
      <c r="C1770" t="s">
        <v>527</v>
      </c>
    </row>
    <row r="1771" spans="1:3" x14ac:dyDescent="0.3">
      <c r="A1771" t="s">
        <v>2376</v>
      </c>
      <c r="B1771" t="s">
        <v>113</v>
      </c>
      <c r="C1771" t="s">
        <v>648</v>
      </c>
    </row>
    <row r="1772" spans="1:3" x14ac:dyDescent="0.3">
      <c r="A1772" t="s">
        <v>2377</v>
      </c>
      <c r="B1772" t="s">
        <v>60</v>
      </c>
      <c r="C1772" t="s">
        <v>540</v>
      </c>
    </row>
    <row r="1773" spans="1:3" x14ac:dyDescent="0.3">
      <c r="A1773" t="s">
        <v>2378</v>
      </c>
      <c r="B1773" t="s">
        <v>113</v>
      </c>
      <c r="C1773" t="s">
        <v>23</v>
      </c>
    </row>
    <row r="1774" spans="1:3" x14ac:dyDescent="0.3">
      <c r="A1774" t="s">
        <v>2379</v>
      </c>
      <c r="B1774" t="s">
        <v>113</v>
      </c>
      <c r="C1774" t="s">
        <v>513</v>
      </c>
    </row>
    <row r="1775" spans="1:3" x14ac:dyDescent="0.3">
      <c r="A1775" t="s">
        <v>2380</v>
      </c>
      <c r="B1775" t="s">
        <v>113</v>
      </c>
      <c r="C1775" t="s">
        <v>580</v>
      </c>
    </row>
    <row r="1776" spans="1:3" x14ac:dyDescent="0.3">
      <c r="A1776" t="s">
        <v>2381</v>
      </c>
      <c r="B1776" t="s">
        <v>113</v>
      </c>
      <c r="C1776" t="s">
        <v>580</v>
      </c>
    </row>
    <row r="1777" spans="1:3" x14ac:dyDescent="0.3">
      <c r="A1777" t="s">
        <v>2382</v>
      </c>
      <c r="B1777" t="s">
        <v>473</v>
      </c>
      <c r="C1777" t="s">
        <v>523</v>
      </c>
    </row>
    <row r="1778" spans="1:3" x14ac:dyDescent="0.3">
      <c r="A1778" t="s">
        <v>2383</v>
      </c>
      <c r="B1778" t="s">
        <v>113</v>
      </c>
      <c r="C1778" t="s">
        <v>523</v>
      </c>
    </row>
    <row r="1779" spans="1:3" x14ac:dyDescent="0.3">
      <c r="A1779" t="s">
        <v>2384</v>
      </c>
      <c r="B1779" t="s">
        <v>477</v>
      </c>
      <c r="C1779" t="s">
        <v>547</v>
      </c>
    </row>
    <row r="1780" spans="1:3" x14ac:dyDescent="0.3">
      <c r="A1780" t="s">
        <v>2385</v>
      </c>
      <c r="B1780" t="s">
        <v>113</v>
      </c>
      <c r="C1780" t="s">
        <v>533</v>
      </c>
    </row>
    <row r="1781" spans="1:3" x14ac:dyDescent="0.3">
      <c r="A1781" t="s">
        <v>2386</v>
      </c>
      <c r="B1781" t="s">
        <v>113</v>
      </c>
      <c r="C1781" t="s">
        <v>547</v>
      </c>
    </row>
    <row r="1782" spans="1:3" x14ac:dyDescent="0.3">
      <c r="A1782" t="s">
        <v>2387</v>
      </c>
      <c r="B1782" t="s">
        <v>113</v>
      </c>
      <c r="C1782" t="s">
        <v>23</v>
      </c>
    </row>
    <row r="1783" spans="1:3" x14ac:dyDescent="0.3">
      <c r="A1783" t="s">
        <v>2388</v>
      </c>
      <c r="B1783" t="s">
        <v>113</v>
      </c>
      <c r="C1783" t="s">
        <v>523</v>
      </c>
    </row>
    <row r="1784" spans="1:3" x14ac:dyDescent="0.3">
      <c r="A1784" t="s">
        <v>2389</v>
      </c>
      <c r="B1784" t="s">
        <v>113</v>
      </c>
      <c r="C1784" t="s">
        <v>547</v>
      </c>
    </row>
    <row r="1785" spans="1:3" x14ac:dyDescent="0.3">
      <c r="A1785" t="s">
        <v>2390</v>
      </c>
      <c r="B1785" t="s">
        <v>113</v>
      </c>
      <c r="C1785" t="s">
        <v>29</v>
      </c>
    </row>
    <row r="1786" spans="1:3" x14ac:dyDescent="0.3">
      <c r="A1786" t="s">
        <v>2391</v>
      </c>
      <c r="B1786" t="s">
        <v>113</v>
      </c>
      <c r="C1786" t="s">
        <v>50</v>
      </c>
    </row>
    <row r="1787" spans="1:3" x14ac:dyDescent="0.3">
      <c r="A1787" t="s">
        <v>2392</v>
      </c>
      <c r="B1787" t="s">
        <v>113</v>
      </c>
      <c r="C1787" t="s">
        <v>550</v>
      </c>
    </row>
    <row r="1788" spans="1:3" x14ac:dyDescent="0.3">
      <c r="A1788" t="s">
        <v>2393</v>
      </c>
      <c r="B1788" t="s">
        <v>478</v>
      </c>
      <c r="C1788" t="s">
        <v>559</v>
      </c>
    </row>
    <row r="1789" spans="1:3" x14ac:dyDescent="0.3">
      <c r="A1789" t="s">
        <v>2394</v>
      </c>
      <c r="B1789" t="s">
        <v>75</v>
      </c>
      <c r="C1789" t="s">
        <v>580</v>
      </c>
    </row>
    <row r="1790" spans="1:3" x14ac:dyDescent="0.3">
      <c r="A1790" t="s">
        <v>2395</v>
      </c>
      <c r="B1790" t="s">
        <v>113</v>
      </c>
      <c r="C1790" t="s">
        <v>2244</v>
      </c>
    </row>
    <row r="1791" spans="1:3" x14ac:dyDescent="0.3">
      <c r="A1791" t="s">
        <v>2396</v>
      </c>
      <c r="B1791" t="s">
        <v>113</v>
      </c>
      <c r="C1791" t="s">
        <v>529</v>
      </c>
    </row>
    <row r="1792" spans="1:3" x14ac:dyDescent="0.3">
      <c r="A1792" t="s">
        <v>2397</v>
      </c>
      <c r="B1792" t="s">
        <v>60</v>
      </c>
      <c r="C1792" t="s">
        <v>1070</v>
      </c>
    </row>
    <row r="1793" spans="1:3" x14ac:dyDescent="0.3">
      <c r="A1793" t="s">
        <v>2398</v>
      </c>
      <c r="B1793" t="s">
        <v>73</v>
      </c>
      <c r="C1793" t="s">
        <v>523</v>
      </c>
    </row>
    <row r="1794" spans="1:3" x14ac:dyDescent="0.3">
      <c r="A1794" t="s">
        <v>2399</v>
      </c>
      <c r="B1794" t="s">
        <v>118</v>
      </c>
      <c r="C1794" t="s">
        <v>523</v>
      </c>
    </row>
    <row r="1795" spans="1:3" x14ac:dyDescent="0.3">
      <c r="A1795" t="s">
        <v>2400</v>
      </c>
      <c r="B1795" t="s">
        <v>470</v>
      </c>
      <c r="C1795" t="s">
        <v>550</v>
      </c>
    </row>
    <row r="1796" spans="1:3" x14ac:dyDescent="0.3">
      <c r="A1796" t="s">
        <v>2401</v>
      </c>
      <c r="B1796" t="s">
        <v>42</v>
      </c>
      <c r="C1796" t="s">
        <v>523</v>
      </c>
    </row>
    <row r="1797" spans="1:3" x14ac:dyDescent="0.3">
      <c r="A1797" t="s">
        <v>2402</v>
      </c>
      <c r="B1797" t="s">
        <v>193</v>
      </c>
      <c r="C1797" t="s">
        <v>547</v>
      </c>
    </row>
    <row r="1798" spans="1:3" x14ac:dyDescent="0.3">
      <c r="A1798" t="s">
        <v>2403</v>
      </c>
      <c r="B1798" t="s">
        <v>32</v>
      </c>
      <c r="C1798" t="s">
        <v>623</v>
      </c>
    </row>
    <row r="1799" spans="1:3" x14ac:dyDescent="0.3">
      <c r="A1799" t="s">
        <v>2404</v>
      </c>
      <c r="B1799" t="s">
        <v>705</v>
      </c>
      <c r="C1799" t="s">
        <v>506</v>
      </c>
    </row>
    <row r="1800" spans="1:3" x14ac:dyDescent="0.3">
      <c r="A1800" t="s">
        <v>2405</v>
      </c>
      <c r="B1800" t="s">
        <v>499</v>
      </c>
      <c r="C1800" t="s">
        <v>550</v>
      </c>
    </row>
    <row r="1801" spans="1:3" x14ac:dyDescent="0.3">
      <c r="A1801" t="s">
        <v>2406</v>
      </c>
      <c r="B1801" t="s">
        <v>477</v>
      </c>
      <c r="C1801" t="s">
        <v>502</v>
      </c>
    </row>
    <row r="1802" spans="1:3" x14ac:dyDescent="0.3">
      <c r="A1802" t="s">
        <v>2407</v>
      </c>
      <c r="B1802" t="s">
        <v>469</v>
      </c>
      <c r="C1802" t="s">
        <v>529</v>
      </c>
    </row>
    <row r="1803" spans="1:3" x14ac:dyDescent="0.3">
      <c r="A1803" t="s">
        <v>2408</v>
      </c>
      <c r="B1803" t="s">
        <v>217</v>
      </c>
      <c r="C1803" t="s">
        <v>658</v>
      </c>
    </row>
    <row r="1804" spans="1:3" x14ac:dyDescent="0.3">
      <c r="A1804" t="s">
        <v>2409</v>
      </c>
      <c r="B1804" t="s">
        <v>40</v>
      </c>
      <c r="C1804" t="s">
        <v>10</v>
      </c>
    </row>
    <row r="1805" spans="1:3" x14ac:dyDescent="0.3">
      <c r="A1805" t="s">
        <v>2410</v>
      </c>
      <c r="B1805" t="s">
        <v>71</v>
      </c>
      <c r="C1805" t="s">
        <v>513</v>
      </c>
    </row>
    <row r="1806" spans="1:3" x14ac:dyDescent="0.3">
      <c r="A1806" t="s">
        <v>2411</v>
      </c>
      <c r="B1806" t="s">
        <v>217</v>
      </c>
      <c r="C1806" t="s">
        <v>550</v>
      </c>
    </row>
    <row r="1807" spans="1:3" x14ac:dyDescent="0.3">
      <c r="A1807" t="s">
        <v>2412</v>
      </c>
      <c r="B1807" t="s">
        <v>478</v>
      </c>
      <c r="C1807" t="s">
        <v>550</v>
      </c>
    </row>
    <row r="1808" spans="1:3" x14ac:dyDescent="0.3">
      <c r="A1808" t="s">
        <v>2413</v>
      </c>
      <c r="B1808" t="s">
        <v>40</v>
      </c>
      <c r="C1808" t="s">
        <v>523</v>
      </c>
    </row>
    <row r="1809" spans="1:3" x14ac:dyDescent="0.3">
      <c r="A1809" t="s">
        <v>2414</v>
      </c>
      <c r="B1809" t="s">
        <v>22</v>
      </c>
      <c r="C1809" t="s">
        <v>76</v>
      </c>
    </row>
    <row r="1810" spans="1:3" x14ac:dyDescent="0.3">
      <c r="A1810" t="s">
        <v>2415</v>
      </c>
      <c r="B1810" t="s">
        <v>610</v>
      </c>
      <c r="C1810" t="s">
        <v>502</v>
      </c>
    </row>
    <row r="1811" spans="1:3" x14ac:dyDescent="0.3">
      <c r="A1811" t="s">
        <v>2416</v>
      </c>
      <c r="B1811" t="s">
        <v>109</v>
      </c>
      <c r="C1811" t="s">
        <v>513</v>
      </c>
    </row>
    <row r="1812" spans="1:3" x14ac:dyDescent="0.3">
      <c r="A1812" t="s">
        <v>2417</v>
      </c>
      <c r="B1812" t="s">
        <v>477</v>
      </c>
      <c r="C1812" t="s">
        <v>547</v>
      </c>
    </row>
    <row r="1813" spans="1:3" x14ac:dyDescent="0.3">
      <c r="A1813" t="s">
        <v>2418</v>
      </c>
      <c r="B1813" t="s">
        <v>470</v>
      </c>
      <c r="C1813" t="s">
        <v>533</v>
      </c>
    </row>
    <row r="1814" spans="1:3" x14ac:dyDescent="0.3">
      <c r="A1814" t="s">
        <v>2419</v>
      </c>
      <c r="B1814" t="s">
        <v>82</v>
      </c>
      <c r="C1814" t="s">
        <v>523</v>
      </c>
    </row>
    <row r="1815" spans="1:3" x14ac:dyDescent="0.3">
      <c r="A1815" t="s">
        <v>2420</v>
      </c>
      <c r="B1815" t="s">
        <v>273</v>
      </c>
      <c r="C1815" t="s">
        <v>523</v>
      </c>
    </row>
    <row r="1816" spans="1:3" x14ac:dyDescent="0.3">
      <c r="A1816" t="s">
        <v>2421</v>
      </c>
      <c r="B1816" t="s">
        <v>28</v>
      </c>
      <c r="C1816" t="s">
        <v>513</v>
      </c>
    </row>
    <row r="1817" spans="1:3" x14ac:dyDescent="0.3">
      <c r="A1817" t="s">
        <v>2422</v>
      </c>
      <c r="B1817" t="s">
        <v>474</v>
      </c>
      <c r="C1817" t="s">
        <v>504</v>
      </c>
    </row>
    <row r="1818" spans="1:3" x14ac:dyDescent="0.3">
      <c r="A1818" t="s">
        <v>2423</v>
      </c>
      <c r="B1818" t="s">
        <v>118</v>
      </c>
      <c r="C1818" t="s">
        <v>12</v>
      </c>
    </row>
    <row r="1819" spans="1:3" x14ac:dyDescent="0.3">
      <c r="A1819" t="s">
        <v>2424</v>
      </c>
      <c r="B1819" t="s">
        <v>80</v>
      </c>
      <c r="C1819" t="s">
        <v>502</v>
      </c>
    </row>
    <row r="1820" spans="1:3" x14ac:dyDescent="0.3">
      <c r="A1820" t="s">
        <v>2425</v>
      </c>
      <c r="B1820" t="s">
        <v>65</v>
      </c>
      <c r="C1820" t="s">
        <v>17</v>
      </c>
    </row>
    <row r="1821" spans="1:3" x14ac:dyDescent="0.3">
      <c r="A1821" t="s">
        <v>2426</v>
      </c>
      <c r="B1821" t="s">
        <v>32</v>
      </c>
      <c r="C1821" t="s">
        <v>506</v>
      </c>
    </row>
    <row r="1822" spans="1:3" x14ac:dyDescent="0.3">
      <c r="A1822" t="s">
        <v>2427</v>
      </c>
      <c r="B1822" t="s">
        <v>32</v>
      </c>
      <c r="C1822" t="s">
        <v>523</v>
      </c>
    </row>
    <row r="1823" spans="1:3" x14ac:dyDescent="0.3">
      <c r="A1823" t="s">
        <v>2428</v>
      </c>
      <c r="B1823" t="s">
        <v>22</v>
      </c>
      <c r="C1823" t="s">
        <v>513</v>
      </c>
    </row>
    <row r="1824" spans="1:3" x14ac:dyDescent="0.3">
      <c r="A1824" t="s">
        <v>2429</v>
      </c>
      <c r="B1824" t="s">
        <v>210</v>
      </c>
      <c r="C1824" t="s">
        <v>553</v>
      </c>
    </row>
    <row r="1825" spans="1:3" x14ac:dyDescent="0.3">
      <c r="A1825" t="s">
        <v>2430</v>
      </c>
      <c r="B1825" t="s">
        <v>65</v>
      </c>
      <c r="C1825" t="s">
        <v>533</v>
      </c>
    </row>
    <row r="1826" spans="1:3" x14ac:dyDescent="0.3">
      <c r="A1826" t="s">
        <v>2431</v>
      </c>
      <c r="B1826" t="s">
        <v>1585</v>
      </c>
      <c r="C1826" t="s">
        <v>557</v>
      </c>
    </row>
    <row r="1827" spans="1:3" x14ac:dyDescent="0.3">
      <c r="A1827" t="s">
        <v>2432</v>
      </c>
      <c r="B1827" t="s">
        <v>426</v>
      </c>
      <c r="C1827" t="s">
        <v>787</v>
      </c>
    </row>
    <row r="1828" spans="1:3" x14ac:dyDescent="0.3">
      <c r="A1828" t="s">
        <v>2433</v>
      </c>
      <c r="B1828" t="s">
        <v>210</v>
      </c>
      <c r="C1828" t="s">
        <v>527</v>
      </c>
    </row>
    <row r="1829" spans="1:3" x14ac:dyDescent="0.3">
      <c r="A1829" t="s">
        <v>2434</v>
      </c>
      <c r="B1829" t="s">
        <v>80</v>
      </c>
      <c r="C1829" t="s">
        <v>547</v>
      </c>
    </row>
    <row r="1830" spans="1:3" x14ac:dyDescent="0.3">
      <c r="A1830" t="s">
        <v>2435</v>
      </c>
      <c r="B1830" t="s">
        <v>210</v>
      </c>
      <c r="C1830" t="s">
        <v>580</v>
      </c>
    </row>
    <row r="1831" spans="1:3" x14ac:dyDescent="0.3">
      <c r="A1831" t="s">
        <v>2436</v>
      </c>
      <c r="B1831" t="s">
        <v>210</v>
      </c>
      <c r="C1831" t="s">
        <v>580</v>
      </c>
    </row>
    <row r="1832" spans="1:3" x14ac:dyDescent="0.3">
      <c r="A1832" t="s">
        <v>2437</v>
      </c>
      <c r="B1832" t="s">
        <v>193</v>
      </c>
      <c r="C1832" t="s">
        <v>506</v>
      </c>
    </row>
    <row r="1833" spans="1:3" x14ac:dyDescent="0.3">
      <c r="A1833" t="s">
        <v>2438</v>
      </c>
      <c r="B1833" t="s">
        <v>193</v>
      </c>
      <c r="C1833" t="s">
        <v>1176</v>
      </c>
    </row>
    <row r="1834" spans="1:3" x14ac:dyDescent="0.3">
      <c r="A1834" t="s">
        <v>2439</v>
      </c>
      <c r="B1834" t="s">
        <v>65</v>
      </c>
      <c r="C1834" t="s">
        <v>50</v>
      </c>
    </row>
    <row r="1835" spans="1:3" x14ac:dyDescent="0.3">
      <c r="A1835" t="s">
        <v>2440</v>
      </c>
      <c r="B1835" t="s">
        <v>52</v>
      </c>
      <c r="C1835" t="s">
        <v>6</v>
      </c>
    </row>
    <row r="1836" spans="1:3" x14ac:dyDescent="0.3">
      <c r="A1836" t="s">
        <v>2441</v>
      </c>
      <c r="B1836" t="s">
        <v>1585</v>
      </c>
      <c r="C1836" t="s">
        <v>517</v>
      </c>
    </row>
    <row r="1837" spans="1:3" x14ac:dyDescent="0.3">
      <c r="A1837" t="s">
        <v>2442</v>
      </c>
      <c r="B1837" t="s">
        <v>118</v>
      </c>
      <c r="C1837" t="s">
        <v>50</v>
      </c>
    </row>
    <row r="1838" spans="1:3" x14ac:dyDescent="0.3">
      <c r="A1838" t="s">
        <v>2443</v>
      </c>
      <c r="B1838" t="s">
        <v>80</v>
      </c>
      <c r="C1838" t="s">
        <v>547</v>
      </c>
    </row>
    <row r="1839" spans="1:3" x14ac:dyDescent="0.3">
      <c r="A1839" t="s">
        <v>2444</v>
      </c>
      <c r="B1839" t="s">
        <v>468</v>
      </c>
      <c r="C1839" t="s">
        <v>648</v>
      </c>
    </row>
    <row r="1840" spans="1:3" x14ac:dyDescent="0.3">
      <c r="A1840" t="s">
        <v>2445</v>
      </c>
      <c r="B1840" t="s">
        <v>75</v>
      </c>
      <c r="C1840" t="s">
        <v>527</v>
      </c>
    </row>
    <row r="1841" spans="1:3" x14ac:dyDescent="0.3">
      <c r="A1841" t="s">
        <v>2446</v>
      </c>
      <c r="B1841" t="s">
        <v>14</v>
      </c>
      <c r="C1841" t="s">
        <v>523</v>
      </c>
    </row>
    <row r="1842" spans="1:3" x14ac:dyDescent="0.3">
      <c r="A1842" t="s">
        <v>2447</v>
      </c>
      <c r="B1842" t="s">
        <v>14</v>
      </c>
      <c r="C1842" t="s">
        <v>540</v>
      </c>
    </row>
    <row r="1843" spans="1:3" x14ac:dyDescent="0.3">
      <c r="A1843" t="s">
        <v>2448</v>
      </c>
      <c r="B1843" t="s">
        <v>104</v>
      </c>
      <c r="C1843" t="s">
        <v>513</v>
      </c>
    </row>
    <row r="1844" spans="1:3" x14ac:dyDescent="0.3">
      <c r="A1844" t="s">
        <v>2449</v>
      </c>
      <c r="B1844" t="s">
        <v>22</v>
      </c>
      <c r="C1844" t="s">
        <v>570</v>
      </c>
    </row>
    <row r="1845" spans="1:3" x14ac:dyDescent="0.3">
      <c r="A1845" t="s">
        <v>2450</v>
      </c>
      <c r="B1845" t="s">
        <v>120</v>
      </c>
      <c r="C1845" t="s">
        <v>523</v>
      </c>
    </row>
    <row r="1846" spans="1:3" x14ac:dyDescent="0.3">
      <c r="A1846" t="s">
        <v>2451</v>
      </c>
      <c r="B1846" t="s">
        <v>40</v>
      </c>
      <c r="C1846" t="s">
        <v>578</v>
      </c>
    </row>
    <row r="1847" spans="1:3" x14ac:dyDescent="0.3">
      <c r="A1847" t="s">
        <v>2452</v>
      </c>
      <c r="B1847" t="s">
        <v>469</v>
      </c>
      <c r="C1847" t="s">
        <v>658</v>
      </c>
    </row>
    <row r="1848" spans="1:3" x14ac:dyDescent="0.3">
      <c r="A1848" t="s">
        <v>2453</v>
      </c>
      <c r="B1848" t="s">
        <v>47</v>
      </c>
      <c r="C1848" t="s">
        <v>506</v>
      </c>
    </row>
    <row r="1849" spans="1:3" x14ac:dyDescent="0.3">
      <c r="A1849" t="s">
        <v>2454</v>
      </c>
      <c r="B1849" t="s">
        <v>2455</v>
      </c>
      <c r="C1849" t="s">
        <v>553</v>
      </c>
    </row>
    <row r="1850" spans="1:3" x14ac:dyDescent="0.3">
      <c r="A1850" t="s">
        <v>2456</v>
      </c>
      <c r="B1850" t="s">
        <v>60</v>
      </c>
      <c r="C1850" t="s">
        <v>897</v>
      </c>
    </row>
    <row r="1851" spans="1:3" x14ac:dyDescent="0.3">
      <c r="A1851" t="s">
        <v>2457</v>
      </c>
      <c r="B1851" t="s">
        <v>45</v>
      </c>
      <c r="C1851" t="s">
        <v>578</v>
      </c>
    </row>
    <row r="1852" spans="1:3" x14ac:dyDescent="0.3">
      <c r="A1852" t="s">
        <v>2458</v>
      </c>
      <c r="B1852" t="s">
        <v>92</v>
      </c>
      <c r="C1852" t="s">
        <v>513</v>
      </c>
    </row>
    <row r="1853" spans="1:3" x14ac:dyDescent="0.3">
      <c r="A1853" t="s">
        <v>2459</v>
      </c>
      <c r="B1853" t="s">
        <v>40</v>
      </c>
      <c r="C1853" t="s">
        <v>523</v>
      </c>
    </row>
    <row r="1854" spans="1:3" x14ac:dyDescent="0.3">
      <c r="A1854" t="s">
        <v>2460</v>
      </c>
      <c r="B1854" t="s">
        <v>60</v>
      </c>
      <c r="C1854" t="s">
        <v>523</v>
      </c>
    </row>
    <row r="1855" spans="1:3" x14ac:dyDescent="0.3">
      <c r="A1855" t="s">
        <v>2461</v>
      </c>
      <c r="B1855" t="s">
        <v>2462</v>
      </c>
      <c r="C1855" t="s">
        <v>523</v>
      </c>
    </row>
    <row r="1856" spans="1:3" x14ac:dyDescent="0.3">
      <c r="A1856" t="s">
        <v>2463</v>
      </c>
      <c r="B1856" t="s">
        <v>60</v>
      </c>
      <c r="C1856" t="s">
        <v>553</v>
      </c>
    </row>
    <row r="1857" spans="1:3" x14ac:dyDescent="0.3">
      <c r="A1857" t="s">
        <v>2464</v>
      </c>
      <c r="B1857" t="s">
        <v>45</v>
      </c>
      <c r="C1857" t="s">
        <v>596</v>
      </c>
    </row>
    <row r="1858" spans="1:3" x14ac:dyDescent="0.3">
      <c r="A1858" t="s">
        <v>2465</v>
      </c>
      <c r="B1858" t="s">
        <v>60</v>
      </c>
      <c r="C1858" t="s">
        <v>553</v>
      </c>
    </row>
    <row r="1859" spans="1:3" x14ac:dyDescent="0.3">
      <c r="A1859" t="s">
        <v>2466</v>
      </c>
      <c r="B1859" t="s">
        <v>45</v>
      </c>
      <c r="C1859" t="s">
        <v>523</v>
      </c>
    </row>
    <row r="1860" spans="1:3" x14ac:dyDescent="0.3">
      <c r="A1860" t="s">
        <v>2467</v>
      </c>
      <c r="B1860" t="s">
        <v>85</v>
      </c>
      <c r="C1860" t="s">
        <v>6</v>
      </c>
    </row>
    <row r="1861" spans="1:3" x14ac:dyDescent="0.3">
      <c r="A1861" t="s">
        <v>2468</v>
      </c>
      <c r="B1861" t="s">
        <v>32</v>
      </c>
      <c r="C1861" t="s">
        <v>12</v>
      </c>
    </row>
    <row r="1862" spans="1:3" x14ac:dyDescent="0.3">
      <c r="A1862" t="s">
        <v>2469</v>
      </c>
      <c r="B1862" t="s">
        <v>45</v>
      </c>
      <c r="C1862" t="s">
        <v>17</v>
      </c>
    </row>
    <row r="1863" spans="1:3" x14ac:dyDescent="0.3">
      <c r="A1863" t="s">
        <v>2470</v>
      </c>
      <c r="B1863" t="s">
        <v>45</v>
      </c>
      <c r="C1863" t="s">
        <v>523</v>
      </c>
    </row>
    <row r="1864" spans="1:3" x14ac:dyDescent="0.3">
      <c r="A1864" t="s">
        <v>2471</v>
      </c>
      <c r="B1864" t="s">
        <v>45</v>
      </c>
      <c r="C1864" t="s">
        <v>506</v>
      </c>
    </row>
    <row r="1865" spans="1:3" x14ac:dyDescent="0.3">
      <c r="A1865" t="s">
        <v>2472</v>
      </c>
      <c r="B1865" t="s">
        <v>128</v>
      </c>
      <c r="C1865" t="s">
        <v>523</v>
      </c>
    </row>
    <row r="1866" spans="1:3" x14ac:dyDescent="0.3">
      <c r="A1866" t="s">
        <v>2473</v>
      </c>
      <c r="B1866" t="s">
        <v>40</v>
      </c>
      <c r="C1866" t="s">
        <v>523</v>
      </c>
    </row>
    <row r="1867" spans="1:3" x14ac:dyDescent="0.3">
      <c r="A1867" t="s">
        <v>2474</v>
      </c>
      <c r="B1867" t="s">
        <v>118</v>
      </c>
      <c r="C1867" t="s">
        <v>527</v>
      </c>
    </row>
    <row r="1868" spans="1:3" x14ac:dyDescent="0.3">
      <c r="A1868" t="s">
        <v>2475</v>
      </c>
      <c r="B1868" t="s">
        <v>118</v>
      </c>
      <c r="C1868" t="s">
        <v>10</v>
      </c>
    </row>
    <row r="1869" spans="1:3" x14ac:dyDescent="0.3">
      <c r="A1869" t="s">
        <v>2476</v>
      </c>
      <c r="B1869" t="s">
        <v>42</v>
      </c>
      <c r="C1869" t="s">
        <v>506</v>
      </c>
    </row>
    <row r="1870" spans="1:3" x14ac:dyDescent="0.3">
      <c r="A1870" t="s">
        <v>2477</v>
      </c>
      <c r="B1870" t="s">
        <v>92</v>
      </c>
      <c r="C1870" t="s">
        <v>6</v>
      </c>
    </row>
    <row r="1871" spans="1:3" x14ac:dyDescent="0.3">
      <c r="A1871" t="s">
        <v>2478</v>
      </c>
      <c r="B1871" t="s">
        <v>689</v>
      </c>
      <c r="C1871" t="s">
        <v>648</v>
      </c>
    </row>
    <row r="1872" spans="1:3" x14ac:dyDescent="0.3">
      <c r="A1872" t="s">
        <v>2479</v>
      </c>
      <c r="B1872" t="s">
        <v>118</v>
      </c>
      <c r="C1872" t="s">
        <v>1070</v>
      </c>
    </row>
    <row r="1873" spans="1:3" x14ac:dyDescent="0.3">
      <c r="A1873" t="s">
        <v>2480</v>
      </c>
      <c r="B1873" t="s">
        <v>118</v>
      </c>
      <c r="C1873" t="s">
        <v>29</v>
      </c>
    </row>
    <row r="1874" spans="1:3" x14ac:dyDescent="0.3">
      <c r="A1874" t="s">
        <v>2481</v>
      </c>
      <c r="B1874" t="s">
        <v>210</v>
      </c>
      <c r="C1874" t="s">
        <v>515</v>
      </c>
    </row>
    <row r="1875" spans="1:3" x14ac:dyDescent="0.3">
      <c r="A1875" t="s">
        <v>2482</v>
      </c>
      <c r="B1875" t="s">
        <v>40</v>
      </c>
      <c r="C1875" t="s">
        <v>523</v>
      </c>
    </row>
    <row r="1876" spans="1:3" x14ac:dyDescent="0.3">
      <c r="A1876" t="s">
        <v>2483</v>
      </c>
      <c r="B1876" t="s">
        <v>52</v>
      </c>
      <c r="C1876" t="s">
        <v>523</v>
      </c>
    </row>
    <row r="1877" spans="1:3" x14ac:dyDescent="0.3">
      <c r="A1877" t="s">
        <v>2484</v>
      </c>
      <c r="B1877" t="s">
        <v>1585</v>
      </c>
      <c r="C1877" t="s">
        <v>648</v>
      </c>
    </row>
    <row r="1878" spans="1:3" x14ac:dyDescent="0.3">
      <c r="A1878" t="s">
        <v>2485</v>
      </c>
      <c r="B1878" t="s">
        <v>40</v>
      </c>
      <c r="C1878" t="s">
        <v>523</v>
      </c>
    </row>
    <row r="1879" spans="1:3" x14ac:dyDescent="0.3">
      <c r="A1879" t="s">
        <v>2486</v>
      </c>
      <c r="B1879" t="s">
        <v>85</v>
      </c>
      <c r="C1879" t="s">
        <v>1176</v>
      </c>
    </row>
    <row r="1880" spans="1:3" x14ac:dyDescent="0.3">
      <c r="A1880" t="s">
        <v>2487</v>
      </c>
      <c r="B1880" t="s">
        <v>85</v>
      </c>
      <c r="C1880" t="s">
        <v>550</v>
      </c>
    </row>
    <row r="1881" spans="1:3" x14ac:dyDescent="0.3">
      <c r="A1881" t="s">
        <v>2488</v>
      </c>
      <c r="B1881" t="s">
        <v>161</v>
      </c>
      <c r="C1881" t="s">
        <v>513</v>
      </c>
    </row>
    <row r="1882" spans="1:3" x14ac:dyDescent="0.3">
      <c r="A1882" t="s">
        <v>2489</v>
      </c>
      <c r="B1882" t="s">
        <v>40</v>
      </c>
      <c r="C1882" t="s">
        <v>506</v>
      </c>
    </row>
    <row r="1883" spans="1:3" x14ac:dyDescent="0.3">
      <c r="A1883" t="s">
        <v>2490</v>
      </c>
      <c r="B1883" t="s">
        <v>477</v>
      </c>
      <c r="C1883" t="s">
        <v>615</v>
      </c>
    </row>
    <row r="1884" spans="1:3" x14ac:dyDescent="0.3">
      <c r="A1884" t="s">
        <v>2491</v>
      </c>
      <c r="B1884" t="s">
        <v>78</v>
      </c>
      <c r="C1884" t="s">
        <v>523</v>
      </c>
    </row>
    <row r="1885" spans="1:3" x14ac:dyDescent="0.3">
      <c r="A1885" t="s">
        <v>2492</v>
      </c>
      <c r="B1885" t="s">
        <v>78</v>
      </c>
      <c r="C1885" t="s">
        <v>527</v>
      </c>
    </row>
    <row r="1886" spans="1:3" x14ac:dyDescent="0.3">
      <c r="A1886" t="s">
        <v>2493</v>
      </c>
      <c r="B1886" t="s">
        <v>78</v>
      </c>
      <c r="C1886" t="s">
        <v>513</v>
      </c>
    </row>
    <row r="1887" spans="1:3" x14ac:dyDescent="0.3">
      <c r="A1887" t="s">
        <v>2494</v>
      </c>
      <c r="B1887" t="s">
        <v>78</v>
      </c>
      <c r="C1887" t="s">
        <v>580</v>
      </c>
    </row>
    <row r="1888" spans="1:3" x14ac:dyDescent="0.3">
      <c r="A1888" t="s">
        <v>2495</v>
      </c>
      <c r="B1888" t="s">
        <v>80</v>
      </c>
      <c r="C1888" t="s">
        <v>10</v>
      </c>
    </row>
    <row r="1889" spans="1:3" x14ac:dyDescent="0.3">
      <c r="A1889" t="s">
        <v>2496</v>
      </c>
      <c r="B1889" t="s">
        <v>210</v>
      </c>
      <c r="C1889" t="s">
        <v>504</v>
      </c>
    </row>
    <row r="1890" spans="1:3" x14ac:dyDescent="0.3">
      <c r="A1890" t="s">
        <v>2497</v>
      </c>
      <c r="B1890" t="s">
        <v>950</v>
      </c>
      <c r="C1890" t="s">
        <v>523</v>
      </c>
    </row>
    <row r="1891" spans="1:3" x14ac:dyDescent="0.3">
      <c r="A1891" t="s">
        <v>2498</v>
      </c>
      <c r="B1891" t="s">
        <v>47</v>
      </c>
      <c r="C1891" t="s">
        <v>513</v>
      </c>
    </row>
    <row r="1892" spans="1:3" x14ac:dyDescent="0.3">
      <c r="A1892" t="s">
        <v>2499</v>
      </c>
      <c r="B1892" t="s">
        <v>40</v>
      </c>
      <c r="C1892" t="s">
        <v>2244</v>
      </c>
    </row>
    <row r="1893" spans="1:3" x14ac:dyDescent="0.3">
      <c r="A1893" t="s">
        <v>2500</v>
      </c>
      <c r="B1893" t="s">
        <v>45</v>
      </c>
      <c r="C1893" t="s">
        <v>529</v>
      </c>
    </row>
    <row r="1894" spans="1:3" x14ac:dyDescent="0.3">
      <c r="A1894" t="s">
        <v>2501</v>
      </c>
      <c r="B1894" t="s">
        <v>2455</v>
      </c>
      <c r="C1894" t="s">
        <v>553</v>
      </c>
    </row>
    <row r="1895" spans="1:3" x14ac:dyDescent="0.3">
      <c r="A1895" t="s">
        <v>2502</v>
      </c>
      <c r="B1895" t="s">
        <v>118</v>
      </c>
      <c r="C1895" t="s">
        <v>744</v>
      </c>
    </row>
    <row r="1896" spans="1:3" x14ac:dyDescent="0.3">
      <c r="A1896" t="s">
        <v>2503</v>
      </c>
      <c r="B1896" t="s">
        <v>80</v>
      </c>
      <c r="C1896" t="s">
        <v>1176</v>
      </c>
    </row>
    <row r="1897" spans="1:3" x14ac:dyDescent="0.3">
      <c r="A1897" t="s">
        <v>2504</v>
      </c>
      <c r="B1897" t="s">
        <v>60</v>
      </c>
      <c r="C1897" t="s">
        <v>744</v>
      </c>
    </row>
    <row r="1898" spans="1:3" x14ac:dyDescent="0.3">
      <c r="A1898" t="s">
        <v>2505</v>
      </c>
      <c r="B1898" t="s">
        <v>22</v>
      </c>
      <c r="C1898" t="s">
        <v>12</v>
      </c>
    </row>
    <row r="1899" spans="1:3" x14ac:dyDescent="0.3">
      <c r="A1899" t="s">
        <v>2506</v>
      </c>
      <c r="B1899" t="s">
        <v>92</v>
      </c>
      <c r="C1899" t="s">
        <v>50</v>
      </c>
    </row>
    <row r="1900" spans="1:3" x14ac:dyDescent="0.3">
      <c r="A1900" t="s">
        <v>2507</v>
      </c>
      <c r="B1900" t="s">
        <v>45</v>
      </c>
      <c r="C1900" t="s">
        <v>529</v>
      </c>
    </row>
    <row r="1901" spans="1:3" x14ac:dyDescent="0.3">
      <c r="A1901" t="s">
        <v>2508</v>
      </c>
      <c r="B1901" t="s">
        <v>40</v>
      </c>
      <c r="C1901" t="s">
        <v>12</v>
      </c>
    </row>
    <row r="1902" spans="1:3" x14ac:dyDescent="0.3">
      <c r="A1902" t="s">
        <v>2509</v>
      </c>
      <c r="B1902" t="s">
        <v>60</v>
      </c>
      <c r="C1902" t="s">
        <v>506</v>
      </c>
    </row>
    <row r="1903" spans="1:3" x14ac:dyDescent="0.3">
      <c r="A1903" t="s">
        <v>2510</v>
      </c>
      <c r="B1903" t="s">
        <v>485</v>
      </c>
      <c r="C1903" t="s">
        <v>744</v>
      </c>
    </row>
    <row r="1904" spans="1:3" x14ac:dyDescent="0.3">
      <c r="A1904" t="s">
        <v>2511</v>
      </c>
      <c r="B1904" t="s">
        <v>65</v>
      </c>
      <c r="C1904" t="s">
        <v>6</v>
      </c>
    </row>
    <row r="1905" spans="1:3" x14ac:dyDescent="0.3">
      <c r="A1905" t="s">
        <v>2512</v>
      </c>
      <c r="B1905" t="s">
        <v>469</v>
      </c>
      <c r="C1905" t="s">
        <v>1176</v>
      </c>
    </row>
    <row r="1906" spans="1:3" x14ac:dyDescent="0.3">
      <c r="A1906" t="s">
        <v>2513</v>
      </c>
      <c r="B1906" t="s">
        <v>80</v>
      </c>
      <c r="C1906" t="s">
        <v>944</v>
      </c>
    </row>
    <row r="1907" spans="1:3" x14ac:dyDescent="0.3">
      <c r="A1907" t="s">
        <v>2514</v>
      </c>
      <c r="B1907" t="s">
        <v>705</v>
      </c>
      <c r="C1907" t="s">
        <v>523</v>
      </c>
    </row>
    <row r="1908" spans="1:3" x14ac:dyDescent="0.3">
      <c r="A1908" t="s">
        <v>2515</v>
      </c>
      <c r="B1908" t="s">
        <v>118</v>
      </c>
      <c r="C1908" t="s">
        <v>523</v>
      </c>
    </row>
    <row r="1909" spans="1:3" x14ac:dyDescent="0.3">
      <c r="A1909" t="s">
        <v>2516</v>
      </c>
      <c r="B1909" t="s">
        <v>32</v>
      </c>
      <c r="C1909" t="s">
        <v>12</v>
      </c>
    </row>
    <row r="1910" spans="1:3" x14ac:dyDescent="0.3">
      <c r="A1910" t="s">
        <v>2517</v>
      </c>
      <c r="B1910" t="s">
        <v>40</v>
      </c>
      <c r="C1910" t="s">
        <v>2244</v>
      </c>
    </row>
    <row r="1911" spans="1:3" x14ac:dyDescent="0.3">
      <c r="A1911" t="s">
        <v>2518</v>
      </c>
      <c r="B1911" t="s">
        <v>80</v>
      </c>
      <c r="C1911" t="s">
        <v>513</v>
      </c>
    </row>
    <row r="1912" spans="1:3" x14ac:dyDescent="0.3">
      <c r="A1912" t="s">
        <v>2519</v>
      </c>
      <c r="B1912" t="s">
        <v>118</v>
      </c>
      <c r="C1912" t="s">
        <v>615</v>
      </c>
    </row>
    <row r="1913" spans="1:3" x14ac:dyDescent="0.3">
      <c r="A1913" t="s">
        <v>2520</v>
      </c>
      <c r="B1913" t="s">
        <v>22</v>
      </c>
      <c r="C1913" t="s">
        <v>944</v>
      </c>
    </row>
    <row r="1914" spans="1:3" x14ac:dyDescent="0.3">
      <c r="A1914" t="s">
        <v>2521</v>
      </c>
      <c r="B1914" t="s">
        <v>60</v>
      </c>
      <c r="C1914" t="s">
        <v>523</v>
      </c>
    </row>
    <row r="1915" spans="1:3" x14ac:dyDescent="0.3">
      <c r="A1915" t="s">
        <v>2522</v>
      </c>
      <c r="B1915" t="s">
        <v>40</v>
      </c>
      <c r="C1915" t="s">
        <v>520</v>
      </c>
    </row>
    <row r="1916" spans="1:3" x14ac:dyDescent="0.3">
      <c r="A1916" t="s">
        <v>2523</v>
      </c>
      <c r="B1916" t="s">
        <v>161</v>
      </c>
      <c r="C1916" t="s">
        <v>523</v>
      </c>
    </row>
    <row r="1917" spans="1:3" x14ac:dyDescent="0.3">
      <c r="A1917" t="s">
        <v>2524</v>
      </c>
      <c r="B1917" t="s">
        <v>128</v>
      </c>
      <c r="C1917" t="s">
        <v>50</v>
      </c>
    </row>
    <row r="1918" spans="1:3" x14ac:dyDescent="0.3">
      <c r="A1918" t="s">
        <v>2525</v>
      </c>
      <c r="B1918" t="s">
        <v>80</v>
      </c>
      <c r="C1918" t="s">
        <v>1416</v>
      </c>
    </row>
    <row r="1919" spans="1:3" x14ac:dyDescent="0.3">
      <c r="A1919" t="s">
        <v>2526</v>
      </c>
      <c r="B1919" t="s">
        <v>80</v>
      </c>
      <c r="C1919" t="s">
        <v>897</v>
      </c>
    </row>
    <row r="1920" spans="1:3" x14ac:dyDescent="0.3">
      <c r="A1920" t="s">
        <v>2527</v>
      </c>
      <c r="B1920" t="s">
        <v>22</v>
      </c>
      <c r="C1920" t="s">
        <v>523</v>
      </c>
    </row>
    <row r="1921" spans="1:3" x14ac:dyDescent="0.3">
      <c r="A1921" t="s">
        <v>2528</v>
      </c>
      <c r="B1921" t="s">
        <v>40</v>
      </c>
      <c r="C1921" t="s">
        <v>523</v>
      </c>
    </row>
    <row r="1922" spans="1:3" x14ac:dyDescent="0.3">
      <c r="A1922" t="s">
        <v>2529</v>
      </c>
      <c r="B1922" t="s">
        <v>1241</v>
      </c>
      <c r="C1922" t="s">
        <v>523</v>
      </c>
    </row>
    <row r="1923" spans="1:3" x14ac:dyDescent="0.3">
      <c r="A1923" t="s">
        <v>2530</v>
      </c>
      <c r="B1923" t="s">
        <v>65</v>
      </c>
      <c r="C1923" t="s">
        <v>10</v>
      </c>
    </row>
    <row r="1924" spans="1:3" x14ac:dyDescent="0.3">
      <c r="A1924" t="s">
        <v>2531</v>
      </c>
      <c r="B1924" t="s">
        <v>32</v>
      </c>
      <c r="C1924" t="s">
        <v>648</v>
      </c>
    </row>
    <row r="1925" spans="1:3" x14ac:dyDescent="0.3">
      <c r="A1925" t="s">
        <v>2532</v>
      </c>
      <c r="B1925" t="s">
        <v>80</v>
      </c>
      <c r="C1925" t="s">
        <v>517</v>
      </c>
    </row>
    <row r="1926" spans="1:3" x14ac:dyDescent="0.3">
      <c r="A1926" t="s">
        <v>2533</v>
      </c>
      <c r="B1926" t="s">
        <v>60</v>
      </c>
      <c r="C1926" t="s">
        <v>506</v>
      </c>
    </row>
    <row r="1927" spans="1:3" x14ac:dyDescent="0.3">
      <c r="A1927" t="s">
        <v>2534</v>
      </c>
      <c r="B1927" t="s">
        <v>45</v>
      </c>
      <c r="C1927" t="s">
        <v>513</v>
      </c>
    </row>
    <row r="1928" spans="1:3" x14ac:dyDescent="0.3">
      <c r="A1928" t="s">
        <v>2535</v>
      </c>
      <c r="B1928" t="s">
        <v>128</v>
      </c>
      <c r="C1928" t="s">
        <v>523</v>
      </c>
    </row>
    <row r="1929" spans="1:3" x14ac:dyDescent="0.3">
      <c r="A1929" t="s">
        <v>2536</v>
      </c>
      <c r="B1929" t="s">
        <v>60</v>
      </c>
      <c r="C1929" t="s">
        <v>1070</v>
      </c>
    </row>
    <row r="1930" spans="1:3" x14ac:dyDescent="0.3">
      <c r="A1930" t="s">
        <v>2537</v>
      </c>
      <c r="B1930" t="s">
        <v>60</v>
      </c>
      <c r="C1930" t="s">
        <v>50</v>
      </c>
    </row>
    <row r="1931" spans="1:3" x14ac:dyDescent="0.3">
      <c r="A1931" t="s">
        <v>2538</v>
      </c>
      <c r="B1931" t="s">
        <v>45</v>
      </c>
      <c r="C1931" t="s">
        <v>6</v>
      </c>
    </row>
    <row r="1932" spans="1:3" x14ac:dyDescent="0.3">
      <c r="A1932" t="s">
        <v>2539</v>
      </c>
      <c r="B1932" t="s">
        <v>40</v>
      </c>
      <c r="C1932" t="s">
        <v>523</v>
      </c>
    </row>
    <row r="1933" spans="1:3" x14ac:dyDescent="0.3">
      <c r="A1933" t="s">
        <v>2540</v>
      </c>
      <c r="B1933" t="s">
        <v>92</v>
      </c>
      <c r="C1933" t="s">
        <v>1176</v>
      </c>
    </row>
    <row r="1934" spans="1:3" x14ac:dyDescent="0.3">
      <c r="A1934" t="s">
        <v>2541</v>
      </c>
      <c r="B1934" t="s">
        <v>45</v>
      </c>
      <c r="C1934" t="s">
        <v>513</v>
      </c>
    </row>
    <row r="1935" spans="1:3" x14ac:dyDescent="0.3">
      <c r="A1935" t="s">
        <v>2542</v>
      </c>
      <c r="B1935" t="s">
        <v>950</v>
      </c>
      <c r="C1935" t="s">
        <v>523</v>
      </c>
    </row>
    <row r="1936" spans="1:3" x14ac:dyDescent="0.3">
      <c r="A1936" t="s">
        <v>2543</v>
      </c>
      <c r="B1936" t="s">
        <v>210</v>
      </c>
      <c r="C1936" t="s">
        <v>523</v>
      </c>
    </row>
    <row r="1937" spans="1:3" x14ac:dyDescent="0.3">
      <c r="A1937" t="s">
        <v>2544</v>
      </c>
      <c r="B1937" t="s">
        <v>60</v>
      </c>
      <c r="C1937" t="s">
        <v>523</v>
      </c>
    </row>
    <row r="1938" spans="1:3" x14ac:dyDescent="0.3">
      <c r="A1938" t="s">
        <v>2545</v>
      </c>
      <c r="B1938" t="s">
        <v>118</v>
      </c>
      <c r="C1938" t="s">
        <v>897</v>
      </c>
    </row>
    <row r="1939" spans="1:3" x14ac:dyDescent="0.3">
      <c r="A1939" t="s">
        <v>2546</v>
      </c>
      <c r="B1939" t="s">
        <v>113</v>
      </c>
      <c r="C1939" t="s">
        <v>50</v>
      </c>
    </row>
    <row r="1940" spans="1:3" x14ac:dyDescent="0.3">
      <c r="A1940" t="s">
        <v>2547</v>
      </c>
      <c r="B1940" t="s">
        <v>161</v>
      </c>
      <c r="C1940" t="s">
        <v>513</v>
      </c>
    </row>
    <row r="1941" spans="1:3" x14ac:dyDescent="0.3">
      <c r="A1941" t="s">
        <v>2548</v>
      </c>
      <c r="B1941" t="s">
        <v>32</v>
      </c>
      <c r="C1941" t="s">
        <v>523</v>
      </c>
    </row>
    <row r="1942" spans="1:3" x14ac:dyDescent="0.3">
      <c r="A1942" t="s">
        <v>2549</v>
      </c>
      <c r="B1942" t="s">
        <v>1351</v>
      </c>
      <c r="C1942" t="s">
        <v>550</v>
      </c>
    </row>
    <row r="1943" spans="1:3" x14ac:dyDescent="0.3">
      <c r="A1943" t="s">
        <v>2550</v>
      </c>
      <c r="B1943" t="s">
        <v>101</v>
      </c>
      <c r="C1943" t="s">
        <v>6</v>
      </c>
    </row>
    <row r="1944" spans="1:3" x14ac:dyDescent="0.3">
      <c r="A1944" t="s">
        <v>2551</v>
      </c>
      <c r="B1944" t="s">
        <v>65</v>
      </c>
      <c r="C1944" t="s">
        <v>787</v>
      </c>
    </row>
    <row r="1945" spans="1:3" x14ac:dyDescent="0.3">
      <c r="A1945" t="s">
        <v>2552</v>
      </c>
      <c r="B1945" t="s">
        <v>118</v>
      </c>
      <c r="C1945" t="s">
        <v>529</v>
      </c>
    </row>
    <row r="1946" spans="1:3" x14ac:dyDescent="0.3">
      <c r="A1946" t="s">
        <v>2553</v>
      </c>
      <c r="B1946" t="s">
        <v>118</v>
      </c>
      <c r="C1946" t="s">
        <v>523</v>
      </c>
    </row>
    <row r="1947" spans="1:3" x14ac:dyDescent="0.3">
      <c r="A1947" t="s">
        <v>2554</v>
      </c>
      <c r="B1947" t="s">
        <v>118</v>
      </c>
      <c r="C1947" t="s">
        <v>12</v>
      </c>
    </row>
    <row r="1948" spans="1:3" x14ac:dyDescent="0.3">
      <c r="A1948" t="s">
        <v>2555</v>
      </c>
      <c r="B1948" t="s">
        <v>118</v>
      </c>
      <c r="C1948" t="s">
        <v>787</v>
      </c>
    </row>
    <row r="1949" spans="1:3" x14ac:dyDescent="0.3">
      <c r="A1949" t="s">
        <v>2556</v>
      </c>
      <c r="B1949" t="s">
        <v>101</v>
      </c>
      <c r="C1949" t="s">
        <v>504</v>
      </c>
    </row>
    <row r="1950" spans="1:3" x14ac:dyDescent="0.3">
      <c r="A1950" t="s">
        <v>2557</v>
      </c>
      <c r="B1950" t="s">
        <v>32</v>
      </c>
      <c r="C1950" t="s">
        <v>29</v>
      </c>
    </row>
    <row r="1951" spans="1:3" x14ac:dyDescent="0.3">
      <c r="A1951" t="s">
        <v>2558</v>
      </c>
      <c r="B1951" t="s">
        <v>85</v>
      </c>
      <c r="C1951" t="s">
        <v>10</v>
      </c>
    </row>
    <row r="1952" spans="1:3" x14ac:dyDescent="0.3">
      <c r="A1952" t="s">
        <v>2559</v>
      </c>
      <c r="B1952" t="s">
        <v>85</v>
      </c>
      <c r="C1952" t="s">
        <v>523</v>
      </c>
    </row>
    <row r="1953" spans="1:3" x14ac:dyDescent="0.3">
      <c r="A1953" t="s">
        <v>2560</v>
      </c>
      <c r="B1953" t="s">
        <v>85</v>
      </c>
      <c r="C1953" t="s">
        <v>10</v>
      </c>
    </row>
    <row r="1954" spans="1:3" x14ac:dyDescent="0.3">
      <c r="A1954" t="s">
        <v>2561</v>
      </c>
      <c r="B1954" t="s">
        <v>40</v>
      </c>
      <c r="C1954" t="s">
        <v>506</v>
      </c>
    </row>
    <row r="1955" spans="1:3" x14ac:dyDescent="0.3">
      <c r="A1955" t="s">
        <v>2562</v>
      </c>
      <c r="B1955" t="s">
        <v>32</v>
      </c>
      <c r="C1955" t="s">
        <v>17</v>
      </c>
    </row>
    <row r="1956" spans="1:3" x14ac:dyDescent="0.3">
      <c r="A1956" t="s">
        <v>2563</v>
      </c>
      <c r="B1956" t="s">
        <v>128</v>
      </c>
      <c r="C1956" t="s">
        <v>523</v>
      </c>
    </row>
    <row r="1957" spans="1:3" x14ac:dyDescent="0.3">
      <c r="A1957" t="s">
        <v>2564</v>
      </c>
      <c r="B1957" t="s">
        <v>118</v>
      </c>
      <c r="C1957" t="s">
        <v>502</v>
      </c>
    </row>
    <row r="1958" spans="1:3" x14ac:dyDescent="0.3">
      <c r="A1958" t="s">
        <v>2565</v>
      </c>
      <c r="B1958" t="s">
        <v>161</v>
      </c>
      <c r="C1958" t="s">
        <v>2244</v>
      </c>
    </row>
    <row r="1959" spans="1:3" x14ac:dyDescent="0.3">
      <c r="A1959" t="s">
        <v>2566</v>
      </c>
      <c r="B1959" t="s">
        <v>65</v>
      </c>
      <c r="C1959" t="s">
        <v>17</v>
      </c>
    </row>
    <row r="1960" spans="1:3" x14ac:dyDescent="0.3">
      <c r="A1960" t="s">
        <v>2567</v>
      </c>
      <c r="B1960" t="s">
        <v>358</v>
      </c>
      <c r="C1960" t="s">
        <v>527</v>
      </c>
    </row>
    <row r="1961" spans="1:3" x14ac:dyDescent="0.3">
      <c r="A1961" t="s">
        <v>2568</v>
      </c>
      <c r="B1961" t="s">
        <v>712</v>
      </c>
      <c r="C1961" t="s">
        <v>529</v>
      </c>
    </row>
    <row r="1962" spans="1:3" x14ac:dyDescent="0.3">
      <c r="A1962" t="s">
        <v>2569</v>
      </c>
      <c r="B1962" t="s">
        <v>358</v>
      </c>
      <c r="C1962" t="s">
        <v>580</v>
      </c>
    </row>
    <row r="1963" spans="1:3" x14ac:dyDescent="0.3">
      <c r="A1963" t="s">
        <v>2570</v>
      </c>
      <c r="B1963" t="s">
        <v>85</v>
      </c>
      <c r="C1963" t="s">
        <v>513</v>
      </c>
    </row>
    <row r="1964" spans="1:3" x14ac:dyDescent="0.3">
      <c r="A1964" t="s">
        <v>2571</v>
      </c>
      <c r="B1964" t="s">
        <v>358</v>
      </c>
      <c r="C1964" t="s">
        <v>580</v>
      </c>
    </row>
    <row r="1965" spans="1:3" x14ac:dyDescent="0.3">
      <c r="A1965" t="s">
        <v>2572</v>
      </c>
      <c r="B1965" t="s">
        <v>358</v>
      </c>
      <c r="C1965" t="s">
        <v>580</v>
      </c>
    </row>
    <row r="1966" spans="1:3" x14ac:dyDescent="0.3">
      <c r="A1966" t="s">
        <v>2573</v>
      </c>
      <c r="B1966" t="s">
        <v>85</v>
      </c>
      <c r="C1966" t="s">
        <v>50</v>
      </c>
    </row>
    <row r="1967" spans="1:3" x14ac:dyDescent="0.3">
      <c r="A1967" t="s">
        <v>2574</v>
      </c>
      <c r="B1967" t="s">
        <v>52</v>
      </c>
      <c r="C1967" t="s">
        <v>513</v>
      </c>
    </row>
    <row r="1968" spans="1:3" x14ac:dyDescent="0.3">
      <c r="A1968" t="s">
        <v>2575</v>
      </c>
      <c r="B1968" t="s">
        <v>60</v>
      </c>
      <c r="C1968" t="s">
        <v>17</v>
      </c>
    </row>
    <row r="1969" spans="1:3" x14ac:dyDescent="0.3">
      <c r="A1969" t="s">
        <v>2576</v>
      </c>
      <c r="B1969" t="s">
        <v>22</v>
      </c>
      <c r="C1969" t="s">
        <v>61</v>
      </c>
    </row>
    <row r="1970" spans="1:3" x14ac:dyDescent="0.3">
      <c r="A1970" t="s">
        <v>2577</v>
      </c>
      <c r="B1970" t="s">
        <v>120</v>
      </c>
      <c r="C1970" t="s">
        <v>523</v>
      </c>
    </row>
    <row r="1971" spans="1:3" x14ac:dyDescent="0.3">
      <c r="A1971" t="s">
        <v>2578</v>
      </c>
      <c r="B1971" t="s">
        <v>45</v>
      </c>
      <c r="C1971" t="s">
        <v>527</v>
      </c>
    </row>
    <row r="1972" spans="1:3" x14ac:dyDescent="0.3">
      <c r="A1972" t="s">
        <v>2579</v>
      </c>
      <c r="B1972" t="s">
        <v>22</v>
      </c>
      <c r="C1972" t="s">
        <v>504</v>
      </c>
    </row>
    <row r="1973" spans="1:3" x14ac:dyDescent="0.3">
      <c r="A1973" t="s">
        <v>2580</v>
      </c>
      <c r="B1973" t="s">
        <v>40</v>
      </c>
      <c r="C1973" t="s">
        <v>1176</v>
      </c>
    </row>
    <row r="1974" spans="1:3" x14ac:dyDescent="0.3">
      <c r="A1974" t="s">
        <v>2581</v>
      </c>
      <c r="B1974" t="s">
        <v>85</v>
      </c>
      <c r="C1974" t="s">
        <v>523</v>
      </c>
    </row>
    <row r="1975" spans="1:3" x14ac:dyDescent="0.3">
      <c r="A1975" t="s">
        <v>2582</v>
      </c>
      <c r="B1975" t="s">
        <v>118</v>
      </c>
      <c r="C1975" t="s">
        <v>529</v>
      </c>
    </row>
    <row r="1976" spans="1:3" x14ac:dyDescent="0.3">
      <c r="A1976" t="s">
        <v>2583</v>
      </c>
      <c r="B1976" t="s">
        <v>60</v>
      </c>
      <c r="C1976" t="s">
        <v>529</v>
      </c>
    </row>
    <row r="1977" spans="1:3" x14ac:dyDescent="0.3">
      <c r="A1977" t="s">
        <v>2584</v>
      </c>
      <c r="B1977" t="s">
        <v>45</v>
      </c>
      <c r="C1977" t="s">
        <v>50</v>
      </c>
    </row>
    <row r="1978" spans="1:3" x14ac:dyDescent="0.3">
      <c r="A1978" t="s">
        <v>2585</v>
      </c>
      <c r="B1978" t="s">
        <v>45</v>
      </c>
      <c r="C1978" t="s">
        <v>506</v>
      </c>
    </row>
    <row r="1979" spans="1:3" x14ac:dyDescent="0.3">
      <c r="A1979" t="s">
        <v>2586</v>
      </c>
      <c r="B1979" t="s">
        <v>45</v>
      </c>
      <c r="C1979" t="s">
        <v>23</v>
      </c>
    </row>
    <row r="1980" spans="1:3" x14ac:dyDescent="0.3">
      <c r="A1980" t="s">
        <v>2587</v>
      </c>
      <c r="B1980" t="s">
        <v>60</v>
      </c>
      <c r="C1980" t="s">
        <v>2244</v>
      </c>
    </row>
    <row r="1981" spans="1:3" x14ac:dyDescent="0.3">
      <c r="A1981" t="s">
        <v>2588</v>
      </c>
      <c r="B1981" t="s">
        <v>128</v>
      </c>
      <c r="C1981" t="s">
        <v>1070</v>
      </c>
    </row>
    <row r="1982" spans="1:3" x14ac:dyDescent="0.3">
      <c r="A1982" t="s">
        <v>2589</v>
      </c>
      <c r="B1982" t="s">
        <v>52</v>
      </c>
      <c r="C1982" t="s">
        <v>506</v>
      </c>
    </row>
    <row r="1983" spans="1:3" x14ac:dyDescent="0.3">
      <c r="A1983" t="s">
        <v>2590</v>
      </c>
      <c r="B1983" t="s">
        <v>52</v>
      </c>
      <c r="C1983" t="s">
        <v>506</v>
      </c>
    </row>
    <row r="1984" spans="1:3" x14ac:dyDescent="0.3">
      <c r="A1984" t="s">
        <v>2591</v>
      </c>
      <c r="B1984" t="s">
        <v>60</v>
      </c>
      <c r="C1984" t="s">
        <v>17</v>
      </c>
    </row>
    <row r="1985" spans="1:3" x14ac:dyDescent="0.3">
      <c r="A1985" t="s">
        <v>2592</v>
      </c>
      <c r="B1985" t="s">
        <v>40</v>
      </c>
      <c r="C1985" t="s">
        <v>502</v>
      </c>
    </row>
    <row r="1986" spans="1:3" x14ac:dyDescent="0.3">
      <c r="A1986" t="s">
        <v>2593</v>
      </c>
      <c r="B1986" t="s">
        <v>20</v>
      </c>
      <c r="C1986" t="s">
        <v>523</v>
      </c>
    </row>
    <row r="1987" spans="1:3" x14ac:dyDescent="0.3">
      <c r="A1987" t="s">
        <v>2594</v>
      </c>
      <c r="B1987" t="s">
        <v>60</v>
      </c>
      <c r="C1987" t="s">
        <v>506</v>
      </c>
    </row>
    <row r="1988" spans="1:3" x14ac:dyDescent="0.3">
      <c r="A1988" t="s">
        <v>2595</v>
      </c>
      <c r="B1988" t="s">
        <v>45</v>
      </c>
      <c r="C1988" t="s">
        <v>17</v>
      </c>
    </row>
    <row r="1989" spans="1:3" x14ac:dyDescent="0.3">
      <c r="A1989" t="s">
        <v>2596</v>
      </c>
      <c r="B1989" t="s">
        <v>40</v>
      </c>
      <c r="C1989" t="s">
        <v>523</v>
      </c>
    </row>
    <row r="1990" spans="1:3" x14ac:dyDescent="0.3">
      <c r="A1990" t="s">
        <v>2597</v>
      </c>
      <c r="B1990" t="s">
        <v>32</v>
      </c>
      <c r="C1990" t="s">
        <v>648</v>
      </c>
    </row>
    <row r="1991" spans="1:3" x14ac:dyDescent="0.3">
      <c r="A1991" t="s">
        <v>2598</v>
      </c>
      <c r="B1991" t="s">
        <v>60</v>
      </c>
      <c r="C1991" t="s">
        <v>17</v>
      </c>
    </row>
    <row r="1992" spans="1:3" x14ac:dyDescent="0.3">
      <c r="A1992" t="s">
        <v>2599</v>
      </c>
      <c r="B1992" t="s">
        <v>128</v>
      </c>
      <c r="C1992" t="s">
        <v>506</v>
      </c>
    </row>
    <row r="1993" spans="1:3" x14ac:dyDescent="0.3">
      <c r="A1993" t="s">
        <v>2600</v>
      </c>
      <c r="B1993" t="s">
        <v>80</v>
      </c>
      <c r="C1993" t="s">
        <v>515</v>
      </c>
    </row>
    <row r="1994" spans="1:3" x14ac:dyDescent="0.3">
      <c r="A1994" t="s">
        <v>2601</v>
      </c>
      <c r="B1994" t="s">
        <v>120</v>
      </c>
      <c r="C1994" t="s">
        <v>523</v>
      </c>
    </row>
    <row r="1995" spans="1:3" x14ac:dyDescent="0.3">
      <c r="A1995" t="s">
        <v>2602</v>
      </c>
      <c r="B1995" t="s">
        <v>68</v>
      </c>
      <c r="C1995" t="s">
        <v>513</v>
      </c>
    </row>
    <row r="1996" spans="1:3" x14ac:dyDescent="0.3">
      <c r="A1996" t="s">
        <v>2603</v>
      </c>
      <c r="B1996" t="s">
        <v>22</v>
      </c>
      <c r="C1996" t="s">
        <v>76</v>
      </c>
    </row>
    <row r="1997" spans="1:3" x14ac:dyDescent="0.3">
      <c r="A1997" t="s">
        <v>2604</v>
      </c>
      <c r="B1997" t="s">
        <v>80</v>
      </c>
      <c r="C1997" t="s">
        <v>523</v>
      </c>
    </row>
    <row r="1998" spans="1:3" x14ac:dyDescent="0.3">
      <c r="A1998" t="s">
        <v>2605</v>
      </c>
      <c r="B1998" t="s">
        <v>80</v>
      </c>
      <c r="C1998" t="s">
        <v>547</v>
      </c>
    </row>
    <row r="1999" spans="1:3" x14ac:dyDescent="0.3">
      <c r="A1999" t="s">
        <v>2606</v>
      </c>
      <c r="B1999" t="s">
        <v>142</v>
      </c>
      <c r="C1999" t="s">
        <v>23</v>
      </c>
    </row>
    <row r="2000" spans="1:3" x14ac:dyDescent="0.3">
      <c r="A2000" t="s">
        <v>2607</v>
      </c>
      <c r="B2000" t="s">
        <v>120</v>
      </c>
      <c r="C2000" t="s">
        <v>513</v>
      </c>
    </row>
    <row r="2001" spans="1:3" x14ac:dyDescent="0.3">
      <c r="A2001" t="s">
        <v>2608</v>
      </c>
      <c r="B2001" t="s">
        <v>45</v>
      </c>
      <c r="C2001" t="s">
        <v>502</v>
      </c>
    </row>
    <row r="2002" spans="1:3" x14ac:dyDescent="0.3">
      <c r="A2002" t="s">
        <v>2609</v>
      </c>
      <c r="B2002" t="s">
        <v>45</v>
      </c>
      <c r="C2002" t="s">
        <v>506</v>
      </c>
    </row>
    <row r="2003" spans="1:3" x14ac:dyDescent="0.3">
      <c r="A2003" t="s">
        <v>2610</v>
      </c>
      <c r="B2003" t="s">
        <v>2611</v>
      </c>
      <c r="C2003" t="s">
        <v>513</v>
      </c>
    </row>
    <row r="2004" spans="1:3" x14ac:dyDescent="0.3">
      <c r="A2004" t="s">
        <v>2612</v>
      </c>
      <c r="B2004" t="s">
        <v>42</v>
      </c>
      <c r="C2004" t="s">
        <v>17</v>
      </c>
    </row>
    <row r="2005" spans="1:3" x14ac:dyDescent="0.3">
      <c r="A2005" t="s">
        <v>2613</v>
      </c>
      <c r="B2005" t="s">
        <v>22</v>
      </c>
      <c r="C2005" t="s">
        <v>506</v>
      </c>
    </row>
    <row r="2006" spans="1:3" x14ac:dyDescent="0.3">
      <c r="A2006" t="s">
        <v>2614</v>
      </c>
      <c r="B2006" t="s">
        <v>40</v>
      </c>
      <c r="C2006" t="s">
        <v>523</v>
      </c>
    </row>
    <row r="2007" spans="1:3" x14ac:dyDescent="0.3">
      <c r="A2007" t="s">
        <v>2615</v>
      </c>
      <c r="B2007" t="s">
        <v>104</v>
      </c>
      <c r="C2007" t="s">
        <v>529</v>
      </c>
    </row>
    <row r="2008" spans="1:3" x14ac:dyDescent="0.3">
      <c r="A2008" t="s">
        <v>2616</v>
      </c>
      <c r="B2008" t="s">
        <v>128</v>
      </c>
      <c r="C2008" t="s">
        <v>506</v>
      </c>
    </row>
    <row r="2009" spans="1:3" x14ac:dyDescent="0.3">
      <c r="A2009" t="s">
        <v>2617</v>
      </c>
      <c r="B2009" t="s">
        <v>2618</v>
      </c>
      <c r="C2009" t="s">
        <v>523</v>
      </c>
    </row>
    <row r="2010" spans="1:3" x14ac:dyDescent="0.3">
      <c r="A2010" t="s">
        <v>2619</v>
      </c>
      <c r="B2010" t="s">
        <v>120</v>
      </c>
      <c r="C2010" t="s">
        <v>947</v>
      </c>
    </row>
    <row r="2011" spans="1:3" x14ac:dyDescent="0.3">
      <c r="A2011" t="s">
        <v>2620</v>
      </c>
      <c r="B2011" t="s">
        <v>2621</v>
      </c>
      <c r="C2011" t="s">
        <v>648</v>
      </c>
    </row>
    <row r="2012" spans="1:3" x14ac:dyDescent="0.3">
      <c r="A2012" t="s">
        <v>2622</v>
      </c>
      <c r="B2012" t="s">
        <v>468</v>
      </c>
      <c r="C2012" t="s">
        <v>553</v>
      </c>
    </row>
    <row r="2013" spans="1:3" x14ac:dyDescent="0.3">
      <c r="A2013" t="s">
        <v>2623</v>
      </c>
      <c r="B2013" t="s">
        <v>101</v>
      </c>
      <c r="C2013" t="s">
        <v>553</v>
      </c>
    </row>
    <row r="2014" spans="1:3" x14ac:dyDescent="0.3">
      <c r="A2014" t="s">
        <v>2624</v>
      </c>
      <c r="B2014" t="s">
        <v>68</v>
      </c>
      <c r="C2014" t="s">
        <v>12</v>
      </c>
    </row>
    <row r="2015" spans="1:3" x14ac:dyDescent="0.3">
      <c r="A2015" t="s">
        <v>2625</v>
      </c>
      <c r="B2015" t="s">
        <v>75</v>
      </c>
      <c r="C2015" t="s">
        <v>513</v>
      </c>
    </row>
    <row r="2016" spans="1:3" x14ac:dyDescent="0.3">
      <c r="A2016" t="s">
        <v>2626</v>
      </c>
      <c r="B2016" t="s">
        <v>75</v>
      </c>
      <c r="C2016" t="s">
        <v>527</v>
      </c>
    </row>
    <row r="2017" spans="1:3" x14ac:dyDescent="0.3">
      <c r="A2017" t="s">
        <v>2627</v>
      </c>
      <c r="B2017" t="s">
        <v>75</v>
      </c>
      <c r="C2017" t="s">
        <v>648</v>
      </c>
    </row>
    <row r="2018" spans="1:3" x14ac:dyDescent="0.3">
      <c r="A2018" t="s">
        <v>2628</v>
      </c>
      <c r="B2018" t="s">
        <v>75</v>
      </c>
      <c r="C2018" t="s">
        <v>648</v>
      </c>
    </row>
    <row r="2019" spans="1:3" x14ac:dyDescent="0.3">
      <c r="A2019" t="s">
        <v>2629</v>
      </c>
      <c r="B2019" t="s">
        <v>473</v>
      </c>
      <c r="C2019" t="s">
        <v>1070</v>
      </c>
    </row>
    <row r="2020" spans="1:3" x14ac:dyDescent="0.3">
      <c r="A2020" t="s">
        <v>2630</v>
      </c>
      <c r="B2020" t="s">
        <v>32</v>
      </c>
      <c r="C2020" t="s">
        <v>648</v>
      </c>
    </row>
    <row r="2021" spans="1:3" x14ac:dyDescent="0.3">
      <c r="A2021" t="s">
        <v>2631</v>
      </c>
      <c r="B2021" t="s">
        <v>196</v>
      </c>
      <c r="C2021" t="s">
        <v>76</v>
      </c>
    </row>
    <row r="2022" spans="1:3" x14ac:dyDescent="0.3">
      <c r="A2022" t="s">
        <v>2632</v>
      </c>
      <c r="B2022" t="s">
        <v>32</v>
      </c>
      <c r="C2022" t="s">
        <v>6</v>
      </c>
    </row>
    <row r="2023" spans="1:3" x14ac:dyDescent="0.3">
      <c r="A2023" t="s">
        <v>2633</v>
      </c>
      <c r="B2023" t="s">
        <v>20</v>
      </c>
      <c r="C2023" t="s">
        <v>517</v>
      </c>
    </row>
    <row r="2024" spans="1:3" x14ac:dyDescent="0.3">
      <c r="A2024" t="s">
        <v>2634</v>
      </c>
      <c r="B2024" t="s">
        <v>65</v>
      </c>
      <c r="C2024" t="s">
        <v>553</v>
      </c>
    </row>
    <row r="2025" spans="1:3" x14ac:dyDescent="0.3">
      <c r="A2025" t="s">
        <v>2635</v>
      </c>
      <c r="B2025" t="s">
        <v>56</v>
      </c>
      <c r="C2025" t="s">
        <v>523</v>
      </c>
    </row>
    <row r="2026" spans="1:3" x14ac:dyDescent="0.3">
      <c r="A2026" t="s">
        <v>2636</v>
      </c>
      <c r="B2026" t="s">
        <v>56</v>
      </c>
      <c r="C2026" t="s">
        <v>17</v>
      </c>
    </row>
    <row r="2027" spans="1:3" x14ac:dyDescent="0.3">
      <c r="A2027" t="s">
        <v>2637</v>
      </c>
      <c r="B2027" t="s">
        <v>56</v>
      </c>
      <c r="C2027" t="s">
        <v>506</v>
      </c>
    </row>
    <row r="2028" spans="1:3" x14ac:dyDescent="0.3">
      <c r="A2028" t="s">
        <v>2638</v>
      </c>
      <c r="B2028" t="s">
        <v>52</v>
      </c>
      <c r="C2028" t="s">
        <v>1416</v>
      </c>
    </row>
    <row r="2029" spans="1:3" x14ac:dyDescent="0.3">
      <c r="A2029" t="s">
        <v>2639</v>
      </c>
      <c r="B2029" t="s">
        <v>469</v>
      </c>
      <c r="C2029" t="s">
        <v>580</v>
      </c>
    </row>
    <row r="2030" spans="1:3" x14ac:dyDescent="0.3">
      <c r="A2030" t="s">
        <v>2640</v>
      </c>
      <c r="B2030" t="s">
        <v>32</v>
      </c>
      <c r="C2030" t="s">
        <v>1176</v>
      </c>
    </row>
    <row r="2031" spans="1:3" x14ac:dyDescent="0.3">
      <c r="A2031" t="s">
        <v>2641</v>
      </c>
      <c r="B2031" t="s">
        <v>2043</v>
      </c>
      <c r="C2031" t="s">
        <v>527</v>
      </c>
    </row>
    <row r="2032" spans="1:3" x14ac:dyDescent="0.3">
      <c r="A2032" t="s">
        <v>2642</v>
      </c>
      <c r="B2032" t="s">
        <v>40</v>
      </c>
      <c r="C2032" t="s">
        <v>523</v>
      </c>
    </row>
    <row r="2033" spans="1:3" x14ac:dyDescent="0.3">
      <c r="A2033" t="s">
        <v>2643</v>
      </c>
      <c r="B2033" t="s">
        <v>2644</v>
      </c>
      <c r="C2033" t="s">
        <v>527</v>
      </c>
    </row>
    <row r="2034" spans="1:3" x14ac:dyDescent="0.3">
      <c r="A2034" t="s">
        <v>2645</v>
      </c>
      <c r="B2034" t="s">
        <v>40</v>
      </c>
      <c r="C2034" t="s">
        <v>557</v>
      </c>
    </row>
    <row r="2035" spans="1:3" x14ac:dyDescent="0.3">
      <c r="A2035" t="s">
        <v>2646</v>
      </c>
      <c r="B2035" t="s">
        <v>85</v>
      </c>
      <c r="C2035" t="s">
        <v>6</v>
      </c>
    </row>
    <row r="2036" spans="1:3" x14ac:dyDescent="0.3">
      <c r="A2036" t="s">
        <v>2647</v>
      </c>
      <c r="B2036" t="s">
        <v>40</v>
      </c>
      <c r="C2036" t="s">
        <v>523</v>
      </c>
    </row>
    <row r="2037" spans="1:3" x14ac:dyDescent="0.3">
      <c r="A2037" t="s">
        <v>2648</v>
      </c>
      <c r="B2037" t="s">
        <v>40</v>
      </c>
      <c r="C2037" t="s">
        <v>523</v>
      </c>
    </row>
    <row r="2038" spans="1:3" x14ac:dyDescent="0.3">
      <c r="A2038" t="s">
        <v>2649</v>
      </c>
      <c r="B2038" t="s">
        <v>40</v>
      </c>
      <c r="C2038" t="s">
        <v>523</v>
      </c>
    </row>
    <row r="2039" spans="1:3" x14ac:dyDescent="0.3">
      <c r="A2039" t="s">
        <v>2650</v>
      </c>
      <c r="B2039" t="s">
        <v>40</v>
      </c>
      <c r="C2039" t="s">
        <v>76</v>
      </c>
    </row>
    <row r="2040" spans="1:3" x14ac:dyDescent="0.3">
      <c r="A2040" t="s">
        <v>2651</v>
      </c>
      <c r="B2040" t="s">
        <v>80</v>
      </c>
      <c r="C2040" t="s">
        <v>547</v>
      </c>
    </row>
    <row r="2041" spans="1:3" x14ac:dyDescent="0.3">
      <c r="A2041" t="s">
        <v>2652</v>
      </c>
      <c r="B2041" t="s">
        <v>22</v>
      </c>
      <c r="C2041" t="s">
        <v>17</v>
      </c>
    </row>
    <row r="2042" spans="1:3" x14ac:dyDescent="0.3">
      <c r="A2042" t="s">
        <v>2653</v>
      </c>
      <c r="B2042" t="s">
        <v>92</v>
      </c>
      <c r="C2042" t="s">
        <v>50</v>
      </c>
    </row>
    <row r="2043" spans="1:3" x14ac:dyDescent="0.3">
      <c r="A2043" t="s">
        <v>2654</v>
      </c>
      <c r="B2043" t="s">
        <v>40</v>
      </c>
      <c r="C2043" t="s">
        <v>513</v>
      </c>
    </row>
    <row r="2044" spans="1:3" x14ac:dyDescent="0.3">
      <c r="A2044" t="s">
        <v>2655</v>
      </c>
      <c r="B2044" t="s">
        <v>80</v>
      </c>
      <c r="C2044" t="s">
        <v>513</v>
      </c>
    </row>
    <row r="2045" spans="1:3" x14ac:dyDescent="0.3">
      <c r="A2045" t="s">
        <v>2656</v>
      </c>
      <c r="B2045" t="s">
        <v>40</v>
      </c>
      <c r="C2045" t="s">
        <v>527</v>
      </c>
    </row>
    <row r="2046" spans="1:3" x14ac:dyDescent="0.3">
      <c r="A2046" t="s">
        <v>2657</v>
      </c>
      <c r="B2046" t="s">
        <v>54</v>
      </c>
      <c r="C2046" t="s">
        <v>744</v>
      </c>
    </row>
    <row r="2047" spans="1:3" x14ac:dyDescent="0.3">
      <c r="A2047" t="s">
        <v>2658</v>
      </c>
      <c r="B2047" t="s">
        <v>118</v>
      </c>
      <c r="C2047" t="s">
        <v>527</v>
      </c>
    </row>
    <row r="2048" spans="1:3" x14ac:dyDescent="0.3">
      <c r="A2048" t="s">
        <v>2659</v>
      </c>
      <c r="B2048" t="s">
        <v>54</v>
      </c>
      <c r="C2048" t="s">
        <v>506</v>
      </c>
    </row>
    <row r="2049" spans="1:3" x14ac:dyDescent="0.3">
      <c r="A2049" t="s">
        <v>2660</v>
      </c>
      <c r="B2049" t="s">
        <v>54</v>
      </c>
      <c r="C2049" t="s">
        <v>513</v>
      </c>
    </row>
    <row r="2050" spans="1:3" x14ac:dyDescent="0.3">
      <c r="A2050" t="s">
        <v>2661</v>
      </c>
      <c r="B2050" t="s">
        <v>54</v>
      </c>
      <c r="C2050" t="s">
        <v>523</v>
      </c>
    </row>
    <row r="2051" spans="1:3" x14ac:dyDescent="0.3">
      <c r="A2051" t="s">
        <v>2662</v>
      </c>
      <c r="B2051" t="s">
        <v>80</v>
      </c>
      <c r="C2051" t="s">
        <v>1416</v>
      </c>
    </row>
    <row r="2052" spans="1:3" x14ac:dyDescent="0.3">
      <c r="A2052" t="s">
        <v>2663</v>
      </c>
      <c r="B2052" t="s">
        <v>45</v>
      </c>
      <c r="C2052" t="s">
        <v>6</v>
      </c>
    </row>
    <row r="2053" spans="1:3" x14ac:dyDescent="0.3">
      <c r="A2053" t="s">
        <v>2664</v>
      </c>
      <c r="B2053" t="s">
        <v>85</v>
      </c>
      <c r="C2053" t="s">
        <v>559</v>
      </c>
    </row>
    <row r="2054" spans="1:3" x14ac:dyDescent="0.3">
      <c r="A2054" t="s">
        <v>2665</v>
      </c>
      <c r="B2054" t="s">
        <v>80</v>
      </c>
      <c r="C2054" t="s">
        <v>504</v>
      </c>
    </row>
    <row r="2055" spans="1:3" x14ac:dyDescent="0.3">
      <c r="A2055" t="s">
        <v>2666</v>
      </c>
      <c r="B2055" t="s">
        <v>2667</v>
      </c>
      <c r="C2055" t="s">
        <v>559</v>
      </c>
    </row>
    <row r="2056" spans="1:3" x14ac:dyDescent="0.3">
      <c r="A2056" t="s">
        <v>2668</v>
      </c>
      <c r="B2056" t="s">
        <v>120</v>
      </c>
      <c r="C2056" t="s">
        <v>897</v>
      </c>
    </row>
    <row r="2057" spans="1:3" x14ac:dyDescent="0.3">
      <c r="A2057" t="s">
        <v>2669</v>
      </c>
      <c r="B2057" t="s">
        <v>2670</v>
      </c>
      <c r="C2057" t="s">
        <v>648</v>
      </c>
    </row>
    <row r="2058" spans="1:3" x14ac:dyDescent="0.3">
      <c r="A2058" t="s">
        <v>2671</v>
      </c>
      <c r="B2058" t="s">
        <v>118</v>
      </c>
      <c r="C2058" t="s">
        <v>515</v>
      </c>
    </row>
    <row r="2059" spans="1:3" x14ac:dyDescent="0.3">
      <c r="A2059" t="s">
        <v>2672</v>
      </c>
      <c r="B2059" t="s">
        <v>85</v>
      </c>
      <c r="C2059" t="s">
        <v>29</v>
      </c>
    </row>
    <row r="2060" spans="1:3" x14ac:dyDescent="0.3">
      <c r="A2060" t="s">
        <v>2673</v>
      </c>
      <c r="B2060" t="s">
        <v>85</v>
      </c>
      <c r="C2060" t="s">
        <v>29</v>
      </c>
    </row>
    <row r="2061" spans="1:3" x14ac:dyDescent="0.3">
      <c r="A2061" t="s">
        <v>2674</v>
      </c>
      <c r="B2061" t="s">
        <v>85</v>
      </c>
      <c r="C2061" t="s">
        <v>10</v>
      </c>
    </row>
    <row r="2062" spans="1:3" x14ac:dyDescent="0.3">
      <c r="A2062" t="s">
        <v>2675</v>
      </c>
      <c r="B2062" t="s">
        <v>85</v>
      </c>
      <c r="C2062" t="s">
        <v>523</v>
      </c>
    </row>
    <row r="2063" spans="1:3" x14ac:dyDescent="0.3">
      <c r="A2063" t="s">
        <v>2676</v>
      </c>
      <c r="B2063" t="s">
        <v>85</v>
      </c>
      <c r="C2063" t="s">
        <v>50</v>
      </c>
    </row>
    <row r="2064" spans="1:3" x14ac:dyDescent="0.3">
      <c r="A2064" t="s">
        <v>2677</v>
      </c>
      <c r="B2064" t="s">
        <v>85</v>
      </c>
      <c r="C2064" t="s">
        <v>523</v>
      </c>
    </row>
    <row r="2065" spans="1:3" x14ac:dyDescent="0.3">
      <c r="A2065" t="s">
        <v>2678</v>
      </c>
      <c r="B2065" t="s">
        <v>85</v>
      </c>
      <c r="C2065" t="s">
        <v>517</v>
      </c>
    </row>
    <row r="2066" spans="1:3" x14ac:dyDescent="0.3">
      <c r="A2066" t="s">
        <v>2679</v>
      </c>
      <c r="B2066" t="s">
        <v>85</v>
      </c>
      <c r="C2066" t="s">
        <v>523</v>
      </c>
    </row>
    <row r="2067" spans="1:3" x14ac:dyDescent="0.3">
      <c r="A2067" t="s">
        <v>2680</v>
      </c>
      <c r="B2067" t="s">
        <v>22</v>
      </c>
      <c r="C2067" t="s">
        <v>553</v>
      </c>
    </row>
    <row r="2068" spans="1:3" x14ac:dyDescent="0.3">
      <c r="A2068" t="s">
        <v>2681</v>
      </c>
      <c r="B2068" t="s">
        <v>85</v>
      </c>
      <c r="C2068" t="s">
        <v>523</v>
      </c>
    </row>
    <row r="2069" spans="1:3" x14ac:dyDescent="0.3">
      <c r="A2069" t="s">
        <v>2682</v>
      </c>
      <c r="B2069" t="s">
        <v>2683</v>
      </c>
      <c r="C2069" t="s">
        <v>513</v>
      </c>
    </row>
    <row r="2070" spans="1:3" x14ac:dyDescent="0.3">
      <c r="A2070" t="s">
        <v>2684</v>
      </c>
      <c r="B2070" t="s">
        <v>273</v>
      </c>
      <c r="C2070" t="s">
        <v>523</v>
      </c>
    </row>
    <row r="2071" spans="1:3" x14ac:dyDescent="0.3">
      <c r="A2071" t="s">
        <v>2685</v>
      </c>
      <c r="B2071" t="s">
        <v>14</v>
      </c>
      <c r="C2071" t="s">
        <v>6</v>
      </c>
    </row>
    <row r="2072" spans="1:3" x14ac:dyDescent="0.3">
      <c r="A2072" t="s">
        <v>2686</v>
      </c>
      <c r="B2072" t="s">
        <v>1191</v>
      </c>
      <c r="C2072" t="s">
        <v>523</v>
      </c>
    </row>
    <row r="2073" spans="1:3" x14ac:dyDescent="0.3">
      <c r="A2073" t="s">
        <v>2687</v>
      </c>
      <c r="B2073" t="s">
        <v>68</v>
      </c>
      <c r="C2073" t="s">
        <v>12</v>
      </c>
    </row>
    <row r="2074" spans="1:3" x14ac:dyDescent="0.3">
      <c r="A2074" t="s">
        <v>2688</v>
      </c>
      <c r="B2074" t="s">
        <v>22</v>
      </c>
      <c r="C2074" t="s">
        <v>787</v>
      </c>
    </row>
    <row r="2075" spans="1:3" x14ac:dyDescent="0.3">
      <c r="A2075" t="s">
        <v>2689</v>
      </c>
      <c r="B2075" t="s">
        <v>472</v>
      </c>
      <c r="C2075" t="s">
        <v>523</v>
      </c>
    </row>
    <row r="2076" spans="1:3" x14ac:dyDescent="0.3">
      <c r="A2076" t="s">
        <v>2690</v>
      </c>
      <c r="B2076" t="s">
        <v>90</v>
      </c>
      <c r="C2076" t="s">
        <v>523</v>
      </c>
    </row>
    <row r="2077" spans="1:3" x14ac:dyDescent="0.3">
      <c r="A2077" t="s">
        <v>2691</v>
      </c>
      <c r="B2077" t="s">
        <v>161</v>
      </c>
      <c r="C2077" t="s">
        <v>506</v>
      </c>
    </row>
    <row r="2078" spans="1:3" x14ac:dyDescent="0.3">
      <c r="A2078" t="s">
        <v>2692</v>
      </c>
      <c r="B2078" t="s">
        <v>71</v>
      </c>
      <c r="C2078" t="s">
        <v>944</v>
      </c>
    </row>
    <row r="2079" spans="1:3" x14ac:dyDescent="0.3">
      <c r="A2079" t="s">
        <v>2693</v>
      </c>
      <c r="B2079" t="s">
        <v>189</v>
      </c>
      <c r="C2079" t="s">
        <v>547</v>
      </c>
    </row>
    <row r="2080" spans="1:3" x14ac:dyDescent="0.3">
      <c r="A2080" t="s">
        <v>2694</v>
      </c>
      <c r="B2080" t="s">
        <v>47</v>
      </c>
      <c r="C2080" t="s">
        <v>580</v>
      </c>
    </row>
    <row r="2081" spans="1:3" x14ac:dyDescent="0.3">
      <c r="A2081" t="s">
        <v>2695</v>
      </c>
      <c r="B2081" t="s">
        <v>40</v>
      </c>
      <c r="C2081" t="s">
        <v>6</v>
      </c>
    </row>
    <row r="2082" spans="1:3" x14ac:dyDescent="0.3">
      <c r="A2082" t="s">
        <v>2696</v>
      </c>
      <c r="B2082" t="s">
        <v>753</v>
      </c>
      <c r="C2082" t="s">
        <v>527</v>
      </c>
    </row>
    <row r="2083" spans="1:3" x14ac:dyDescent="0.3">
      <c r="A2083" t="s">
        <v>2697</v>
      </c>
      <c r="B2083" t="s">
        <v>473</v>
      </c>
      <c r="C2083" t="s">
        <v>557</v>
      </c>
    </row>
    <row r="2084" spans="1:3" x14ac:dyDescent="0.3">
      <c r="A2084" t="s">
        <v>2698</v>
      </c>
      <c r="B2084" t="s">
        <v>40</v>
      </c>
      <c r="C2084" t="s">
        <v>517</v>
      </c>
    </row>
    <row r="2085" spans="1:3" x14ac:dyDescent="0.3">
      <c r="A2085" t="s">
        <v>2699</v>
      </c>
      <c r="B2085" t="s">
        <v>189</v>
      </c>
      <c r="C2085" t="s">
        <v>517</v>
      </c>
    </row>
    <row r="2086" spans="1:3" x14ac:dyDescent="0.3">
      <c r="A2086" t="s">
        <v>2700</v>
      </c>
      <c r="B2086" t="s">
        <v>92</v>
      </c>
      <c r="C2086" t="s">
        <v>897</v>
      </c>
    </row>
    <row r="2087" spans="1:3" x14ac:dyDescent="0.3">
      <c r="A2087" t="s">
        <v>2701</v>
      </c>
      <c r="B2087" t="s">
        <v>80</v>
      </c>
      <c r="C2087" t="s">
        <v>523</v>
      </c>
    </row>
    <row r="2088" spans="1:3" x14ac:dyDescent="0.3">
      <c r="A2088" t="s">
        <v>2702</v>
      </c>
      <c r="B2088" t="s">
        <v>28</v>
      </c>
      <c r="C2088" t="s">
        <v>504</v>
      </c>
    </row>
    <row r="2089" spans="1:3" x14ac:dyDescent="0.3">
      <c r="A2089" t="s">
        <v>2703</v>
      </c>
      <c r="B2089" t="s">
        <v>60</v>
      </c>
      <c r="C2089" t="s">
        <v>570</v>
      </c>
    </row>
    <row r="2090" spans="1:3" x14ac:dyDescent="0.3">
      <c r="A2090" t="s">
        <v>2704</v>
      </c>
      <c r="B2090" t="s">
        <v>28</v>
      </c>
      <c r="C2090" t="s">
        <v>553</v>
      </c>
    </row>
    <row r="2091" spans="1:3" x14ac:dyDescent="0.3">
      <c r="A2091" t="s">
        <v>2705</v>
      </c>
      <c r="B2091" t="s">
        <v>40</v>
      </c>
      <c r="C2091" t="s">
        <v>578</v>
      </c>
    </row>
    <row r="2092" spans="1:3" x14ac:dyDescent="0.3">
      <c r="A2092" t="s">
        <v>2706</v>
      </c>
      <c r="B2092" t="s">
        <v>40</v>
      </c>
      <c r="C2092" t="s">
        <v>580</v>
      </c>
    </row>
    <row r="2093" spans="1:3" x14ac:dyDescent="0.3">
      <c r="A2093" t="s">
        <v>2707</v>
      </c>
      <c r="B2093" t="s">
        <v>128</v>
      </c>
      <c r="C2093" t="s">
        <v>17</v>
      </c>
    </row>
    <row r="2094" spans="1:3" x14ac:dyDescent="0.3">
      <c r="A2094" t="s">
        <v>2708</v>
      </c>
      <c r="B2094" t="s">
        <v>60</v>
      </c>
      <c r="C2094" t="s">
        <v>6</v>
      </c>
    </row>
    <row r="2095" spans="1:3" x14ac:dyDescent="0.3">
      <c r="A2095" t="s">
        <v>2709</v>
      </c>
      <c r="B2095" t="s">
        <v>65</v>
      </c>
      <c r="C2095" t="s">
        <v>10</v>
      </c>
    </row>
    <row r="2096" spans="1:3" x14ac:dyDescent="0.3">
      <c r="A2096" t="s">
        <v>2710</v>
      </c>
      <c r="B2096" t="s">
        <v>118</v>
      </c>
      <c r="C2096" t="s">
        <v>29</v>
      </c>
    </row>
    <row r="2097" spans="1:3" x14ac:dyDescent="0.3">
      <c r="A2097" t="s">
        <v>2711</v>
      </c>
      <c r="B2097" t="s">
        <v>80</v>
      </c>
      <c r="C2097" t="s">
        <v>10</v>
      </c>
    </row>
    <row r="2098" spans="1:3" x14ac:dyDescent="0.3">
      <c r="A2098" t="s">
        <v>2712</v>
      </c>
      <c r="B2098" t="s">
        <v>161</v>
      </c>
      <c r="C2098" t="s">
        <v>580</v>
      </c>
    </row>
    <row r="2099" spans="1:3" x14ac:dyDescent="0.3">
      <c r="A2099" t="s">
        <v>2713</v>
      </c>
      <c r="B2099" t="s">
        <v>2714</v>
      </c>
      <c r="C2099" t="s">
        <v>523</v>
      </c>
    </row>
    <row r="2100" spans="1:3" x14ac:dyDescent="0.3">
      <c r="A2100" t="s">
        <v>2715</v>
      </c>
      <c r="B2100" t="s">
        <v>9</v>
      </c>
      <c r="C2100" t="s">
        <v>787</v>
      </c>
    </row>
    <row r="2101" spans="1:3" x14ac:dyDescent="0.3">
      <c r="A2101" t="s">
        <v>2716</v>
      </c>
      <c r="B2101" t="s">
        <v>92</v>
      </c>
      <c r="C2101" t="s">
        <v>787</v>
      </c>
    </row>
    <row r="2102" spans="1:3" x14ac:dyDescent="0.3">
      <c r="A2102" t="s">
        <v>2717</v>
      </c>
      <c r="B2102" t="s">
        <v>128</v>
      </c>
      <c r="C2102" t="s">
        <v>744</v>
      </c>
    </row>
    <row r="2103" spans="1:3" x14ac:dyDescent="0.3">
      <c r="A2103" t="s">
        <v>2718</v>
      </c>
      <c r="B2103" t="s">
        <v>22</v>
      </c>
      <c r="C2103" t="s">
        <v>623</v>
      </c>
    </row>
    <row r="2104" spans="1:3" x14ac:dyDescent="0.3">
      <c r="A2104" t="s">
        <v>2719</v>
      </c>
      <c r="B2104" t="s">
        <v>40</v>
      </c>
      <c r="C2104" t="s">
        <v>523</v>
      </c>
    </row>
    <row r="2105" spans="1:3" x14ac:dyDescent="0.3">
      <c r="A2105" t="s">
        <v>2720</v>
      </c>
      <c r="B2105" t="s">
        <v>28</v>
      </c>
      <c r="C2105" t="s">
        <v>547</v>
      </c>
    </row>
    <row r="2106" spans="1:3" x14ac:dyDescent="0.3">
      <c r="A2106" t="s">
        <v>2721</v>
      </c>
      <c r="B2106" t="s">
        <v>28</v>
      </c>
      <c r="C2106" t="s">
        <v>50</v>
      </c>
    </row>
    <row r="2107" spans="1:3" x14ac:dyDescent="0.3">
      <c r="A2107" t="s">
        <v>2722</v>
      </c>
      <c r="B2107" t="s">
        <v>47</v>
      </c>
      <c r="C2107" t="s">
        <v>29</v>
      </c>
    </row>
    <row r="2108" spans="1:3" x14ac:dyDescent="0.3">
      <c r="A2108" t="s">
        <v>2723</v>
      </c>
      <c r="B2108" t="s">
        <v>701</v>
      </c>
      <c r="C2108" t="s">
        <v>513</v>
      </c>
    </row>
    <row r="2109" spans="1:3" x14ac:dyDescent="0.3">
      <c r="A2109" t="s">
        <v>2724</v>
      </c>
      <c r="B2109" t="s">
        <v>2725</v>
      </c>
      <c r="C2109" t="s">
        <v>523</v>
      </c>
    </row>
    <row r="2110" spans="1:3" x14ac:dyDescent="0.3">
      <c r="A2110" t="s">
        <v>2726</v>
      </c>
      <c r="B2110" t="s">
        <v>170</v>
      </c>
      <c r="C2110" t="s">
        <v>523</v>
      </c>
    </row>
    <row r="2111" spans="1:3" x14ac:dyDescent="0.3">
      <c r="A2111" t="s">
        <v>2727</v>
      </c>
      <c r="B2111" t="s">
        <v>487</v>
      </c>
      <c r="C2111" t="s">
        <v>553</v>
      </c>
    </row>
    <row r="2112" spans="1:3" x14ac:dyDescent="0.3">
      <c r="A2112" t="s">
        <v>2728</v>
      </c>
      <c r="B2112" t="s">
        <v>128</v>
      </c>
      <c r="C2112" t="s">
        <v>50</v>
      </c>
    </row>
    <row r="2113" spans="1:3" x14ac:dyDescent="0.3">
      <c r="A2113" t="s">
        <v>2729</v>
      </c>
      <c r="B2113" t="s">
        <v>161</v>
      </c>
      <c r="C2113" t="s">
        <v>504</v>
      </c>
    </row>
    <row r="2114" spans="1:3" x14ac:dyDescent="0.3">
      <c r="A2114" t="s">
        <v>2730</v>
      </c>
      <c r="B2114" t="s">
        <v>47</v>
      </c>
      <c r="C2114" t="s">
        <v>29</v>
      </c>
    </row>
    <row r="2115" spans="1:3" x14ac:dyDescent="0.3">
      <c r="A2115" t="s">
        <v>2731</v>
      </c>
      <c r="B2115" t="s">
        <v>118</v>
      </c>
      <c r="C2115" t="s">
        <v>29</v>
      </c>
    </row>
    <row r="2116" spans="1:3" x14ac:dyDescent="0.3">
      <c r="A2116" t="s">
        <v>2732</v>
      </c>
      <c r="B2116" t="s">
        <v>45</v>
      </c>
      <c r="C2116" t="s">
        <v>580</v>
      </c>
    </row>
    <row r="2117" spans="1:3" x14ac:dyDescent="0.3">
      <c r="A2117" t="s">
        <v>2733</v>
      </c>
      <c r="B2117" t="s">
        <v>473</v>
      </c>
      <c r="C2117" t="s">
        <v>944</v>
      </c>
    </row>
    <row r="2118" spans="1:3" x14ac:dyDescent="0.3">
      <c r="A2118" t="s">
        <v>2734</v>
      </c>
      <c r="B2118" t="s">
        <v>22</v>
      </c>
      <c r="C2118" t="s">
        <v>557</v>
      </c>
    </row>
    <row r="2119" spans="1:3" x14ac:dyDescent="0.3">
      <c r="A2119" t="s">
        <v>2735</v>
      </c>
      <c r="B2119" t="s">
        <v>5</v>
      </c>
      <c r="C2119" t="s">
        <v>527</v>
      </c>
    </row>
    <row r="2120" spans="1:3" x14ac:dyDescent="0.3">
      <c r="A2120" t="s">
        <v>2736</v>
      </c>
      <c r="B2120" t="s">
        <v>73</v>
      </c>
      <c r="C2120" t="s">
        <v>559</v>
      </c>
    </row>
    <row r="2121" spans="1:3" x14ac:dyDescent="0.3">
      <c r="A2121" t="s">
        <v>2737</v>
      </c>
      <c r="B2121" t="s">
        <v>52</v>
      </c>
      <c r="C2121" t="s">
        <v>1176</v>
      </c>
    </row>
    <row r="2122" spans="1:3" x14ac:dyDescent="0.3">
      <c r="A2122" t="s">
        <v>2738</v>
      </c>
      <c r="B2122" t="s">
        <v>489</v>
      </c>
      <c r="C2122" t="s">
        <v>527</v>
      </c>
    </row>
    <row r="2123" spans="1:3" x14ac:dyDescent="0.3">
      <c r="A2123" t="s">
        <v>2739</v>
      </c>
      <c r="B2123" t="s">
        <v>498</v>
      </c>
      <c r="C2123" t="s">
        <v>513</v>
      </c>
    </row>
    <row r="2124" spans="1:3" x14ac:dyDescent="0.3">
      <c r="A2124" t="s">
        <v>2740</v>
      </c>
      <c r="B2124" t="s">
        <v>68</v>
      </c>
      <c r="C2124" t="s">
        <v>517</v>
      </c>
    </row>
    <row r="2125" spans="1:3" x14ac:dyDescent="0.3">
      <c r="A2125" t="s">
        <v>2741</v>
      </c>
      <c r="B2125" t="s">
        <v>40</v>
      </c>
      <c r="C2125" t="s">
        <v>76</v>
      </c>
    </row>
    <row r="2126" spans="1:3" x14ac:dyDescent="0.3">
      <c r="A2126" t="s">
        <v>2742</v>
      </c>
      <c r="B2126" t="s">
        <v>118</v>
      </c>
      <c r="C2126" t="s">
        <v>658</v>
      </c>
    </row>
    <row r="2127" spans="1:3" x14ac:dyDescent="0.3">
      <c r="A2127" t="s">
        <v>2743</v>
      </c>
      <c r="B2127" t="s">
        <v>2744</v>
      </c>
      <c r="C2127" t="s">
        <v>502</v>
      </c>
    </row>
    <row r="2128" spans="1:3" x14ac:dyDescent="0.3">
      <c r="A2128" t="s">
        <v>2745</v>
      </c>
      <c r="B2128" t="s">
        <v>20</v>
      </c>
      <c r="C2128" t="s">
        <v>504</v>
      </c>
    </row>
    <row r="2129" spans="1:3" x14ac:dyDescent="0.3">
      <c r="A2129" t="s">
        <v>2746</v>
      </c>
      <c r="B2129" t="s">
        <v>26</v>
      </c>
      <c r="C2129" t="s">
        <v>12</v>
      </c>
    </row>
    <row r="2130" spans="1:3" x14ac:dyDescent="0.3">
      <c r="A2130" t="s">
        <v>2747</v>
      </c>
      <c r="B2130" t="s">
        <v>92</v>
      </c>
      <c r="C2130" t="s">
        <v>17</v>
      </c>
    </row>
    <row r="2131" spans="1:3" x14ac:dyDescent="0.3">
      <c r="A2131" t="s">
        <v>2748</v>
      </c>
      <c r="B2131" t="s">
        <v>1722</v>
      </c>
      <c r="C2131" t="s">
        <v>559</v>
      </c>
    </row>
    <row r="2132" spans="1:3" x14ac:dyDescent="0.3">
      <c r="A2132" t="s">
        <v>2749</v>
      </c>
      <c r="B2132" t="s">
        <v>165</v>
      </c>
      <c r="C2132" t="s">
        <v>527</v>
      </c>
    </row>
    <row r="2133" spans="1:3" x14ac:dyDescent="0.3">
      <c r="A2133" t="s">
        <v>2750</v>
      </c>
      <c r="B2133" t="s">
        <v>118</v>
      </c>
      <c r="C2133" t="s">
        <v>523</v>
      </c>
    </row>
    <row r="2134" spans="1:3" x14ac:dyDescent="0.3">
      <c r="A2134" t="s">
        <v>2751</v>
      </c>
      <c r="B2134" t="s">
        <v>32</v>
      </c>
      <c r="C2134" t="s">
        <v>787</v>
      </c>
    </row>
    <row r="2135" spans="1:3" x14ac:dyDescent="0.3">
      <c r="A2135" t="s">
        <v>2752</v>
      </c>
      <c r="B2135" t="s">
        <v>161</v>
      </c>
      <c r="C2135" t="s">
        <v>50</v>
      </c>
    </row>
    <row r="2136" spans="1:3" x14ac:dyDescent="0.3">
      <c r="A2136" t="s">
        <v>2753</v>
      </c>
      <c r="B2136" t="s">
        <v>161</v>
      </c>
      <c r="C2136" t="s">
        <v>50</v>
      </c>
    </row>
    <row r="2137" spans="1:3" x14ac:dyDescent="0.3">
      <c r="A2137" t="s">
        <v>2754</v>
      </c>
      <c r="B2137" t="s">
        <v>161</v>
      </c>
      <c r="C2137" t="s">
        <v>50</v>
      </c>
    </row>
    <row r="2138" spans="1:3" x14ac:dyDescent="0.3">
      <c r="A2138" t="s">
        <v>2755</v>
      </c>
      <c r="B2138" t="s">
        <v>92</v>
      </c>
      <c r="C2138" t="s">
        <v>596</v>
      </c>
    </row>
    <row r="2139" spans="1:3" x14ac:dyDescent="0.3">
      <c r="A2139" t="s">
        <v>2756</v>
      </c>
      <c r="B2139" t="s">
        <v>40</v>
      </c>
      <c r="C2139" t="s">
        <v>6</v>
      </c>
    </row>
    <row r="2140" spans="1:3" x14ac:dyDescent="0.3">
      <c r="A2140" t="s">
        <v>2757</v>
      </c>
      <c r="B2140" t="s">
        <v>92</v>
      </c>
      <c r="C2140" t="s">
        <v>17</v>
      </c>
    </row>
    <row r="2141" spans="1:3" x14ac:dyDescent="0.3">
      <c r="A2141" t="s">
        <v>2758</v>
      </c>
      <c r="B2141" t="s">
        <v>45</v>
      </c>
      <c r="C2141" t="s">
        <v>523</v>
      </c>
    </row>
    <row r="2142" spans="1:3" x14ac:dyDescent="0.3">
      <c r="A2142" t="s">
        <v>2759</v>
      </c>
      <c r="B2142" t="s">
        <v>60</v>
      </c>
      <c r="C2142" t="s">
        <v>557</v>
      </c>
    </row>
    <row r="2143" spans="1:3" x14ac:dyDescent="0.3">
      <c r="A2143" t="s">
        <v>2760</v>
      </c>
      <c r="B2143" t="s">
        <v>60</v>
      </c>
      <c r="C2143" t="s">
        <v>50</v>
      </c>
    </row>
    <row r="2144" spans="1:3" x14ac:dyDescent="0.3">
      <c r="A2144" t="s">
        <v>2761</v>
      </c>
      <c r="B2144" t="s">
        <v>40</v>
      </c>
      <c r="C2144" t="s">
        <v>553</v>
      </c>
    </row>
    <row r="2145" spans="1:3" x14ac:dyDescent="0.3">
      <c r="A2145" t="s">
        <v>2762</v>
      </c>
      <c r="B2145" t="s">
        <v>161</v>
      </c>
      <c r="C2145" t="s">
        <v>580</v>
      </c>
    </row>
    <row r="2146" spans="1:3" x14ac:dyDescent="0.3">
      <c r="A2146" t="s">
        <v>2763</v>
      </c>
      <c r="B2146" t="s">
        <v>60</v>
      </c>
      <c r="C2146" t="s">
        <v>523</v>
      </c>
    </row>
    <row r="2147" spans="1:3" x14ac:dyDescent="0.3">
      <c r="A2147" t="s">
        <v>2764</v>
      </c>
      <c r="B2147" t="s">
        <v>40</v>
      </c>
      <c r="C2147" t="s">
        <v>523</v>
      </c>
    </row>
    <row r="2148" spans="1:3" x14ac:dyDescent="0.3">
      <c r="A2148" t="s">
        <v>2765</v>
      </c>
      <c r="B2148" t="s">
        <v>40</v>
      </c>
      <c r="C2148" t="s">
        <v>506</v>
      </c>
    </row>
    <row r="2149" spans="1:3" x14ac:dyDescent="0.3">
      <c r="A2149" t="s">
        <v>2766</v>
      </c>
      <c r="B2149" t="s">
        <v>26</v>
      </c>
      <c r="C2149" t="s">
        <v>557</v>
      </c>
    </row>
    <row r="2150" spans="1:3" x14ac:dyDescent="0.3">
      <c r="A2150" t="s">
        <v>2767</v>
      </c>
      <c r="B2150" t="s">
        <v>487</v>
      </c>
      <c r="C2150" t="s">
        <v>504</v>
      </c>
    </row>
    <row r="2151" spans="1:3" x14ac:dyDescent="0.3">
      <c r="A2151" t="s">
        <v>2768</v>
      </c>
      <c r="B2151" t="s">
        <v>28</v>
      </c>
      <c r="C2151" t="s">
        <v>527</v>
      </c>
    </row>
    <row r="2152" spans="1:3" x14ac:dyDescent="0.3">
      <c r="A2152" t="s">
        <v>2769</v>
      </c>
      <c r="B2152" t="s">
        <v>45</v>
      </c>
      <c r="C2152" t="s">
        <v>506</v>
      </c>
    </row>
    <row r="2153" spans="1:3" x14ac:dyDescent="0.3">
      <c r="A2153" t="s">
        <v>2770</v>
      </c>
      <c r="B2153" t="s">
        <v>92</v>
      </c>
      <c r="C2153" t="s">
        <v>580</v>
      </c>
    </row>
    <row r="2154" spans="1:3" x14ac:dyDescent="0.3">
      <c r="A2154" t="s">
        <v>2771</v>
      </c>
      <c r="B2154" t="s">
        <v>60</v>
      </c>
      <c r="C2154" t="s">
        <v>506</v>
      </c>
    </row>
    <row r="2155" spans="1:3" x14ac:dyDescent="0.3">
      <c r="A2155" t="s">
        <v>2772</v>
      </c>
      <c r="B2155" t="s">
        <v>60</v>
      </c>
      <c r="C2155" t="s">
        <v>513</v>
      </c>
    </row>
    <row r="2156" spans="1:3" x14ac:dyDescent="0.3">
      <c r="A2156" t="s">
        <v>2773</v>
      </c>
      <c r="B2156" t="s">
        <v>45</v>
      </c>
      <c r="C2156" t="s">
        <v>17</v>
      </c>
    </row>
    <row r="2157" spans="1:3" x14ac:dyDescent="0.3">
      <c r="A2157" t="s">
        <v>2774</v>
      </c>
      <c r="B2157" t="s">
        <v>2775</v>
      </c>
      <c r="C2157" t="s">
        <v>513</v>
      </c>
    </row>
    <row r="2158" spans="1:3" x14ac:dyDescent="0.3">
      <c r="A2158" t="s">
        <v>2776</v>
      </c>
      <c r="B2158" t="s">
        <v>45</v>
      </c>
      <c r="C2158" t="s">
        <v>523</v>
      </c>
    </row>
    <row r="2159" spans="1:3" x14ac:dyDescent="0.3">
      <c r="A2159" t="s">
        <v>2777</v>
      </c>
      <c r="B2159" t="s">
        <v>78</v>
      </c>
      <c r="C2159" t="s">
        <v>520</v>
      </c>
    </row>
    <row r="2160" spans="1:3" x14ac:dyDescent="0.3">
      <c r="A2160" t="s">
        <v>2778</v>
      </c>
      <c r="B2160" t="s">
        <v>474</v>
      </c>
      <c r="C2160" t="s">
        <v>547</v>
      </c>
    </row>
    <row r="2161" spans="1:3" x14ac:dyDescent="0.3">
      <c r="A2161" t="s">
        <v>2779</v>
      </c>
      <c r="B2161" t="s">
        <v>85</v>
      </c>
      <c r="C2161" t="s">
        <v>523</v>
      </c>
    </row>
    <row r="2162" spans="1:3" x14ac:dyDescent="0.3">
      <c r="A2162" t="s">
        <v>2780</v>
      </c>
      <c r="B2162" t="s">
        <v>85</v>
      </c>
      <c r="C2162" t="s">
        <v>29</v>
      </c>
    </row>
    <row r="2163" spans="1:3" x14ac:dyDescent="0.3">
      <c r="A2163" t="s">
        <v>2781</v>
      </c>
      <c r="B2163" t="s">
        <v>85</v>
      </c>
      <c r="C2163" t="s">
        <v>29</v>
      </c>
    </row>
    <row r="2164" spans="1:3" x14ac:dyDescent="0.3">
      <c r="A2164" t="s">
        <v>2782</v>
      </c>
      <c r="B2164" t="s">
        <v>907</v>
      </c>
      <c r="C2164" t="s">
        <v>513</v>
      </c>
    </row>
    <row r="2165" spans="1:3" x14ac:dyDescent="0.3">
      <c r="A2165" t="s">
        <v>2783</v>
      </c>
      <c r="B2165" t="s">
        <v>161</v>
      </c>
      <c r="C2165" t="s">
        <v>502</v>
      </c>
    </row>
    <row r="2166" spans="1:3" x14ac:dyDescent="0.3">
      <c r="A2166" t="s">
        <v>2784</v>
      </c>
      <c r="B2166" t="s">
        <v>42</v>
      </c>
      <c r="C2166" t="s">
        <v>513</v>
      </c>
    </row>
    <row r="2167" spans="1:3" x14ac:dyDescent="0.3">
      <c r="A2167" t="s">
        <v>2785</v>
      </c>
      <c r="B2167" t="s">
        <v>42</v>
      </c>
      <c r="C2167" t="s">
        <v>61</v>
      </c>
    </row>
    <row r="2168" spans="1:3" x14ac:dyDescent="0.3">
      <c r="A2168" t="s">
        <v>2786</v>
      </c>
      <c r="B2168" t="s">
        <v>65</v>
      </c>
      <c r="C2168" t="s">
        <v>10</v>
      </c>
    </row>
    <row r="2169" spans="1:3" x14ac:dyDescent="0.3">
      <c r="A2169" t="s">
        <v>2787</v>
      </c>
      <c r="B2169" t="s">
        <v>118</v>
      </c>
      <c r="C2169" t="s">
        <v>12</v>
      </c>
    </row>
    <row r="2170" spans="1:3" x14ac:dyDescent="0.3">
      <c r="A2170" t="s">
        <v>2788</v>
      </c>
      <c r="B2170" t="s">
        <v>120</v>
      </c>
      <c r="C2170" t="s">
        <v>623</v>
      </c>
    </row>
    <row r="2171" spans="1:3" x14ac:dyDescent="0.3">
      <c r="A2171" t="s">
        <v>2789</v>
      </c>
      <c r="B2171" t="s">
        <v>2683</v>
      </c>
      <c r="C2171" t="s">
        <v>523</v>
      </c>
    </row>
    <row r="2172" spans="1:3" x14ac:dyDescent="0.3">
      <c r="A2172" t="s">
        <v>2790</v>
      </c>
      <c r="B2172" t="s">
        <v>85</v>
      </c>
      <c r="C2172" t="s">
        <v>513</v>
      </c>
    </row>
    <row r="2173" spans="1:3" x14ac:dyDescent="0.3">
      <c r="A2173" t="s">
        <v>2791</v>
      </c>
      <c r="B2173" t="s">
        <v>80</v>
      </c>
      <c r="C2173" t="s">
        <v>529</v>
      </c>
    </row>
    <row r="2174" spans="1:3" x14ac:dyDescent="0.3">
      <c r="A2174" t="s">
        <v>2792</v>
      </c>
      <c r="B2174" t="s">
        <v>2025</v>
      </c>
      <c r="C2174" t="s">
        <v>513</v>
      </c>
    </row>
    <row r="2175" spans="1:3" x14ac:dyDescent="0.3">
      <c r="A2175" t="s">
        <v>2793</v>
      </c>
      <c r="B2175" t="s">
        <v>80</v>
      </c>
      <c r="C2175" t="s">
        <v>623</v>
      </c>
    </row>
    <row r="2176" spans="1:3" x14ac:dyDescent="0.3">
      <c r="A2176" t="s">
        <v>2794</v>
      </c>
      <c r="B2176" t="s">
        <v>80</v>
      </c>
      <c r="C2176" t="s">
        <v>10</v>
      </c>
    </row>
    <row r="2177" spans="1:3" x14ac:dyDescent="0.3">
      <c r="A2177" t="s">
        <v>2795</v>
      </c>
      <c r="B2177" t="s">
        <v>42</v>
      </c>
      <c r="C2177" t="s">
        <v>17</v>
      </c>
    </row>
    <row r="2178" spans="1:3" x14ac:dyDescent="0.3">
      <c r="A2178" t="s">
        <v>2796</v>
      </c>
      <c r="B2178" t="s">
        <v>42</v>
      </c>
      <c r="C2178" t="s">
        <v>580</v>
      </c>
    </row>
    <row r="2179" spans="1:3" x14ac:dyDescent="0.3">
      <c r="A2179" t="s">
        <v>2797</v>
      </c>
      <c r="B2179" t="s">
        <v>42</v>
      </c>
      <c r="C2179" t="s">
        <v>17</v>
      </c>
    </row>
    <row r="2180" spans="1:3" x14ac:dyDescent="0.3">
      <c r="A2180" t="s">
        <v>2798</v>
      </c>
      <c r="B2180" t="s">
        <v>42</v>
      </c>
      <c r="C2180" t="s">
        <v>506</v>
      </c>
    </row>
    <row r="2181" spans="1:3" x14ac:dyDescent="0.3">
      <c r="A2181" t="s">
        <v>2799</v>
      </c>
      <c r="B2181" t="s">
        <v>22</v>
      </c>
      <c r="C2181" t="s">
        <v>523</v>
      </c>
    </row>
    <row r="2182" spans="1:3" x14ac:dyDescent="0.3">
      <c r="A2182" t="s">
        <v>2800</v>
      </c>
      <c r="B2182" t="s">
        <v>22</v>
      </c>
      <c r="C2182" t="s">
        <v>897</v>
      </c>
    </row>
    <row r="2183" spans="1:3" x14ac:dyDescent="0.3">
      <c r="A2183" t="s">
        <v>2801</v>
      </c>
      <c r="B2183" t="s">
        <v>118</v>
      </c>
      <c r="C2183" t="s">
        <v>504</v>
      </c>
    </row>
    <row r="2184" spans="1:3" x14ac:dyDescent="0.3">
      <c r="A2184" t="s">
        <v>2802</v>
      </c>
      <c r="B2184" t="s">
        <v>42</v>
      </c>
      <c r="C2184" t="s">
        <v>506</v>
      </c>
    </row>
    <row r="2185" spans="1:3" x14ac:dyDescent="0.3">
      <c r="A2185" t="s">
        <v>2803</v>
      </c>
      <c r="B2185" t="s">
        <v>22</v>
      </c>
      <c r="C2185" t="s">
        <v>648</v>
      </c>
    </row>
    <row r="2186" spans="1:3" x14ac:dyDescent="0.3">
      <c r="A2186" t="s">
        <v>2804</v>
      </c>
      <c r="B2186" t="s">
        <v>120</v>
      </c>
      <c r="C2186" t="s">
        <v>17</v>
      </c>
    </row>
    <row r="2187" spans="1:3" x14ac:dyDescent="0.3">
      <c r="A2187" t="s">
        <v>2805</v>
      </c>
      <c r="B2187" t="s">
        <v>142</v>
      </c>
      <c r="C2187" t="s">
        <v>553</v>
      </c>
    </row>
    <row r="2188" spans="1:3" x14ac:dyDescent="0.3">
      <c r="A2188" t="s">
        <v>2806</v>
      </c>
      <c r="B2188" t="s">
        <v>907</v>
      </c>
      <c r="C2188" t="s">
        <v>523</v>
      </c>
    </row>
    <row r="2189" spans="1:3" x14ac:dyDescent="0.3">
      <c r="A2189" t="s">
        <v>2807</v>
      </c>
      <c r="B2189" t="s">
        <v>142</v>
      </c>
      <c r="C2189" t="s">
        <v>10</v>
      </c>
    </row>
    <row r="2190" spans="1:3" x14ac:dyDescent="0.3">
      <c r="A2190" t="s">
        <v>2808</v>
      </c>
      <c r="B2190" t="s">
        <v>468</v>
      </c>
      <c r="C2190" t="s">
        <v>529</v>
      </c>
    </row>
    <row r="2191" spans="1:3" x14ac:dyDescent="0.3">
      <c r="A2191" t="s">
        <v>2809</v>
      </c>
      <c r="B2191" t="s">
        <v>65</v>
      </c>
      <c r="C2191" t="s">
        <v>6</v>
      </c>
    </row>
    <row r="2192" spans="1:3" x14ac:dyDescent="0.3">
      <c r="A2192" t="s">
        <v>2810</v>
      </c>
      <c r="B2192" t="s">
        <v>65</v>
      </c>
      <c r="C2192" t="s">
        <v>6</v>
      </c>
    </row>
    <row r="2193" spans="1:3" x14ac:dyDescent="0.3">
      <c r="A2193" t="s">
        <v>2811</v>
      </c>
      <c r="B2193" t="s">
        <v>493</v>
      </c>
      <c r="C2193" t="s">
        <v>502</v>
      </c>
    </row>
    <row r="2194" spans="1:3" x14ac:dyDescent="0.3">
      <c r="A2194" t="s">
        <v>2812</v>
      </c>
      <c r="B2194" t="s">
        <v>120</v>
      </c>
      <c r="C2194" t="s">
        <v>744</v>
      </c>
    </row>
    <row r="2195" spans="1:3" x14ac:dyDescent="0.3">
      <c r="A2195" t="s">
        <v>2813</v>
      </c>
      <c r="B2195" t="s">
        <v>85</v>
      </c>
      <c r="C2195" t="s">
        <v>523</v>
      </c>
    </row>
    <row r="2196" spans="1:3" x14ac:dyDescent="0.3">
      <c r="A2196" t="s">
        <v>2814</v>
      </c>
      <c r="B2196" t="s">
        <v>40</v>
      </c>
      <c r="C2196" t="s">
        <v>513</v>
      </c>
    </row>
    <row r="2197" spans="1:3" x14ac:dyDescent="0.3">
      <c r="A2197" t="s">
        <v>2815</v>
      </c>
      <c r="B2197" t="s">
        <v>142</v>
      </c>
      <c r="C2197" t="s">
        <v>553</v>
      </c>
    </row>
    <row r="2198" spans="1:3" x14ac:dyDescent="0.3">
      <c r="A2198" t="s">
        <v>2816</v>
      </c>
      <c r="B2198" t="s">
        <v>80</v>
      </c>
      <c r="C2198" t="s">
        <v>523</v>
      </c>
    </row>
    <row r="2199" spans="1:3" x14ac:dyDescent="0.3">
      <c r="A2199" t="s">
        <v>2817</v>
      </c>
      <c r="B2199" t="s">
        <v>78</v>
      </c>
      <c r="C2199" t="s">
        <v>23</v>
      </c>
    </row>
    <row r="2200" spans="1:3" x14ac:dyDescent="0.3">
      <c r="A2200" t="s">
        <v>2818</v>
      </c>
      <c r="B2200" t="s">
        <v>42</v>
      </c>
      <c r="C2200" t="s">
        <v>17</v>
      </c>
    </row>
    <row r="2201" spans="1:3" x14ac:dyDescent="0.3">
      <c r="A2201" t="s">
        <v>2819</v>
      </c>
      <c r="B2201" t="s">
        <v>85</v>
      </c>
      <c r="C2201" t="s">
        <v>523</v>
      </c>
    </row>
    <row r="2202" spans="1:3" x14ac:dyDescent="0.3">
      <c r="A2202" t="s">
        <v>2820</v>
      </c>
      <c r="B2202" t="s">
        <v>80</v>
      </c>
      <c r="C2202" t="s">
        <v>529</v>
      </c>
    </row>
    <row r="2203" spans="1:3" x14ac:dyDescent="0.3">
      <c r="A2203" t="s">
        <v>2821</v>
      </c>
      <c r="B2203" t="s">
        <v>1560</v>
      </c>
      <c r="C2203" t="s">
        <v>533</v>
      </c>
    </row>
    <row r="2204" spans="1:3" x14ac:dyDescent="0.3">
      <c r="A2204" t="s">
        <v>2822</v>
      </c>
      <c r="B2204" t="s">
        <v>85</v>
      </c>
      <c r="C2204" t="s">
        <v>10</v>
      </c>
    </row>
    <row r="2205" spans="1:3" x14ac:dyDescent="0.3">
      <c r="A2205" t="s">
        <v>2823</v>
      </c>
      <c r="B2205" t="s">
        <v>85</v>
      </c>
      <c r="C2205" t="s">
        <v>553</v>
      </c>
    </row>
    <row r="2206" spans="1:3" x14ac:dyDescent="0.3">
      <c r="A2206" t="s">
        <v>2824</v>
      </c>
      <c r="B2206" t="s">
        <v>85</v>
      </c>
      <c r="C2206" t="s">
        <v>744</v>
      </c>
    </row>
    <row r="2207" spans="1:3" x14ac:dyDescent="0.3">
      <c r="A2207" t="s">
        <v>2825</v>
      </c>
      <c r="B2207" t="s">
        <v>120</v>
      </c>
      <c r="C2207" t="s">
        <v>944</v>
      </c>
    </row>
    <row r="2208" spans="1:3" x14ac:dyDescent="0.3">
      <c r="A2208" t="s">
        <v>2826</v>
      </c>
      <c r="B2208" t="s">
        <v>120</v>
      </c>
      <c r="C2208" t="s">
        <v>17</v>
      </c>
    </row>
    <row r="2209" spans="1:3" x14ac:dyDescent="0.3">
      <c r="A2209" t="s">
        <v>2827</v>
      </c>
      <c r="B2209" t="s">
        <v>120</v>
      </c>
      <c r="C2209" t="s">
        <v>559</v>
      </c>
    </row>
    <row r="2210" spans="1:3" x14ac:dyDescent="0.3">
      <c r="A2210" t="s">
        <v>2828</v>
      </c>
      <c r="B2210" t="s">
        <v>907</v>
      </c>
      <c r="C2210" t="s">
        <v>529</v>
      </c>
    </row>
    <row r="2211" spans="1:3" x14ac:dyDescent="0.3">
      <c r="A2211" t="s">
        <v>2829</v>
      </c>
      <c r="B2211" t="s">
        <v>85</v>
      </c>
      <c r="C2211" t="s">
        <v>10</v>
      </c>
    </row>
    <row r="2212" spans="1:3" x14ac:dyDescent="0.3">
      <c r="A2212" t="s">
        <v>2830</v>
      </c>
      <c r="B2212" t="s">
        <v>85</v>
      </c>
      <c r="C2212" t="s">
        <v>10</v>
      </c>
    </row>
    <row r="2213" spans="1:3" x14ac:dyDescent="0.3">
      <c r="A2213" t="s">
        <v>2831</v>
      </c>
      <c r="B2213" t="s">
        <v>32</v>
      </c>
      <c r="C2213" t="s">
        <v>76</v>
      </c>
    </row>
    <row r="2214" spans="1:3" x14ac:dyDescent="0.3">
      <c r="A2214" t="s">
        <v>2832</v>
      </c>
      <c r="B2214" t="s">
        <v>80</v>
      </c>
      <c r="C2214" t="s">
        <v>513</v>
      </c>
    </row>
    <row r="2215" spans="1:3" x14ac:dyDescent="0.3">
      <c r="A2215" t="s">
        <v>2833</v>
      </c>
      <c r="B2215" t="s">
        <v>32</v>
      </c>
      <c r="C2215" t="s">
        <v>559</v>
      </c>
    </row>
    <row r="2216" spans="1:3" x14ac:dyDescent="0.3">
      <c r="A2216" t="s">
        <v>2834</v>
      </c>
      <c r="B2216" t="s">
        <v>45</v>
      </c>
      <c r="C2216" t="s">
        <v>580</v>
      </c>
    </row>
    <row r="2217" spans="1:3" x14ac:dyDescent="0.3">
      <c r="A2217" t="s">
        <v>2835</v>
      </c>
      <c r="B2217" t="s">
        <v>120</v>
      </c>
      <c r="C2217" t="s">
        <v>897</v>
      </c>
    </row>
    <row r="2218" spans="1:3" x14ac:dyDescent="0.3">
      <c r="A2218" t="s">
        <v>2836</v>
      </c>
      <c r="B2218" t="s">
        <v>42</v>
      </c>
      <c r="C2218" t="s">
        <v>513</v>
      </c>
    </row>
    <row r="2219" spans="1:3" x14ac:dyDescent="0.3">
      <c r="A2219" t="s">
        <v>2837</v>
      </c>
      <c r="B2219" t="s">
        <v>42</v>
      </c>
      <c r="C2219" t="s">
        <v>17</v>
      </c>
    </row>
    <row r="2220" spans="1:3" x14ac:dyDescent="0.3">
      <c r="A2220" t="s">
        <v>2838</v>
      </c>
      <c r="B2220" t="s">
        <v>42</v>
      </c>
      <c r="C2220" t="s">
        <v>17</v>
      </c>
    </row>
    <row r="2221" spans="1:3" x14ac:dyDescent="0.3">
      <c r="A2221" t="s">
        <v>2839</v>
      </c>
      <c r="B2221" t="s">
        <v>42</v>
      </c>
      <c r="C2221" t="s">
        <v>527</v>
      </c>
    </row>
    <row r="2222" spans="1:3" x14ac:dyDescent="0.3">
      <c r="A2222" t="s">
        <v>2840</v>
      </c>
      <c r="B2222" t="s">
        <v>42</v>
      </c>
      <c r="C2222" t="s">
        <v>523</v>
      </c>
    </row>
    <row r="2223" spans="1:3" x14ac:dyDescent="0.3">
      <c r="A2223" t="s">
        <v>2841</v>
      </c>
      <c r="B2223" t="s">
        <v>42</v>
      </c>
      <c r="C2223" t="s">
        <v>523</v>
      </c>
    </row>
    <row r="2224" spans="1:3" x14ac:dyDescent="0.3">
      <c r="A2224" t="s">
        <v>2842</v>
      </c>
      <c r="B2224" t="s">
        <v>52</v>
      </c>
      <c r="C2224" t="s">
        <v>6</v>
      </c>
    </row>
    <row r="2225" spans="1:3" x14ac:dyDescent="0.3">
      <c r="A2225" t="s">
        <v>2843</v>
      </c>
      <c r="B2225" t="s">
        <v>45</v>
      </c>
      <c r="C2225" t="s">
        <v>658</v>
      </c>
    </row>
    <row r="2226" spans="1:3" x14ac:dyDescent="0.3">
      <c r="A2226" t="s">
        <v>2844</v>
      </c>
      <c r="B2226" t="s">
        <v>40</v>
      </c>
      <c r="C2226" t="s">
        <v>506</v>
      </c>
    </row>
    <row r="2227" spans="1:3" x14ac:dyDescent="0.3">
      <c r="A2227" t="s">
        <v>2845</v>
      </c>
      <c r="B2227" t="s">
        <v>60</v>
      </c>
      <c r="C2227" t="s">
        <v>513</v>
      </c>
    </row>
    <row r="2228" spans="1:3" x14ac:dyDescent="0.3">
      <c r="A2228" t="s">
        <v>2846</v>
      </c>
      <c r="B2228" t="s">
        <v>60</v>
      </c>
      <c r="C2228" t="s">
        <v>599</v>
      </c>
    </row>
    <row r="2229" spans="1:3" x14ac:dyDescent="0.3">
      <c r="A2229" t="s">
        <v>2847</v>
      </c>
      <c r="B2229" t="s">
        <v>2714</v>
      </c>
      <c r="C2229" t="s">
        <v>502</v>
      </c>
    </row>
    <row r="2230" spans="1:3" x14ac:dyDescent="0.3">
      <c r="A2230" t="s">
        <v>2848</v>
      </c>
      <c r="B2230" t="s">
        <v>85</v>
      </c>
      <c r="C2230" t="s">
        <v>6</v>
      </c>
    </row>
    <row r="2231" spans="1:3" x14ac:dyDescent="0.3">
      <c r="A2231" t="s">
        <v>2849</v>
      </c>
      <c r="B2231" t="s">
        <v>120</v>
      </c>
      <c r="C2231" t="s">
        <v>523</v>
      </c>
    </row>
    <row r="2232" spans="1:3" x14ac:dyDescent="0.3">
      <c r="A2232" t="s">
        <v>2850</v>
      </c>
      <c r="B2232" t="s">
        <v>22</v>
      </c>
      <c r="C2232" t="s">
        <v>523</v>
      </c>
    </row>
    <row r="2233" spans="1:3" x14ac:dyDescent="0.3">
      <c r="A2233" t="s">
        <v>2851</v>
      </c>
      <c r="B2233" t="s">
        <v>165</v>
      </c>
      <c r="C2233" t="s">
        <v>6</v>
      </c>
    </row>
    <row r="2234" spans="1:3" x14ac:dyDescent="0.3">
      <c r="A2234" t="s">
        <v>2852</v>
      </c>
      <c r="B2234" t="s">
        <v>40</v>
      </c>
      <c r="C2234" t="s">
        <v>944</v>
      </c>
    </row>
    <row r="2235" spans="1:3" x14ac:dyDescent="0.3">
      <c r="A2235" t="s">
        <v>2853</v>
      </c>
      <c r="B2235" t="s">
        <v>273</v>
      </c>
      <c r="C2235" t="s">
        <v>523</v>
      </c>
    </row>
    <row r="2236" spans="1:3" x14ac:dyDescent="0.3">
      <c r="A2236" t="s">
        <v>2854</v>
      </c>
      <c r="B2236" t="s">
        <v>65</v>
      </c>
      <c r="C2236" t="s">
        <v>12</v>
      </c>
    </row>
    <row r="2237" spans="1:3" x14ac:dyDescent="0.3">
      <c r="A2237" t="s">
        <v>2855</v>
      </c>
      <c r="B2237" t="s">
        <v>75</v>
      </c>
      <c r="C2237" t="s">
        <v>547</v>
      </c>
    </row>
    <row r="2238" spans="1:3" x14ac:dyDescent="0.3">
      <c r="A2238" t="s">
        <v>2856</v>
      </c>
      <c r="B2238" t="s">
        <v>9</v>
      </c>
      <c r="C2238" t="s">
        <v>523</v>
      </c>
    </row>
    <row r="2239" spans="1:3" x14ac:dyDescent="0.3">
      <c r="A2239" t="s">
        <v>2857</v>
      </c>
      <c r="B2239" t="s">
        <v>68</v>
      </c>
      <c r="C2239" t="s">
        <v>76</v>
      </c>
    </row>
    <row r="2240" spans="1:3" x14ac:dyDescent="0.3">
      <c r="A2240" t="s">
        <v>2858</v>
      </c>
      <c r="B2240" t="s">
        <v>52</v>
      </c>
      <c r="C2240" t="s">
        <v>506</v>
      </c>
    </row>
    <row r="2241" spans="1:3" x14ac:dyDescent="0.3">
      <c r="A2241" t="s">
        <v>2859</v>
      </c>
      <c r="B2241" t="s">
        <v>42</v>
      </c>
      <c r="C2241" t="s">
        <v>523</v>
      </c>
    </row>
    <row r="2242" spans="1:3" x14ac:dyDescent="0.3">
      <c r="A2242" t="s">
        <v>2860</v>
      </c>
      <c r="B2242" t="s">
        <v>486</v>
      </c>
      <c r="C2242" t="s">
        <v>506</v>
      </c>
    </row>
    <row r="2243" spans="1:3" x14ac:dyDescent="0.3">
      <c r="A2243" t="s">
        <v>2861</v>
      </c>
      <c r="B2243" t="s">
        <v>161</v>
      </c>
      <c r="C2243" t="s">
        <v>17</v>
      </c>
    </row>
    <row r="2244" spans="1:3" x14ac:dyDescent="0.3">
      <c r="A2244" t="s">
        <v>2862</v>
      </c>
      <c r="B2244" t="s">
        <v>118</v>
      </c>
      <c r="C2244" t="s">
        <v>646</v>
      </c>
    </row>
    <row r="2245" spans="1:3" x14ac:dyDescent="0.3">
      <c r="A2245" t="s">
        <v>2863</v>
      </c>
      <c r="B2245" t="s">
        <v>1043</v>
      </c>
      <c r="C2245" t="s">
        <v>580</v>
      </c>
    </row>
    <row r="2246" spans="1:3" x14ac:dyDescent="0.3">
      <c r="A2246" t="s">
        <v>2864</v>
      </c>
      <c r="B2246" t="s">
        <v>217</v>
      </c>
      <c r="C2246" t="s">
        <v>1176</v>
      </c>
    </row>
    <row r="2247" spans="1:3" x14ac:dyDescent="0.3">
      <c r="A2247" t="s">
        <v>2865</v>
      </c>
      <c r="B2247" t="s">
        <v>80</v>
      </c>
      <c r="C2247" t="s">
        <v>61</v>
      </c>
    </row>
    <row r="2248" spans="1:3" x14ac:dyDescent="0.3">
      <c r="A2248" t="s">
        <v>2866</v>
      </c>
      <c r="B2248" t="s">
        <v>60</v>
      </c>
      <c r="C2248" t="s">
        <v>502</v>
      </c>
    </row>
    <row r="2249" spans="1:3" x14ac:dyDescent="0.3">
      <c r="A2249" t="s">
        <v>2867</v>
      </c>
      <c r="B2249" t="s">
        <v>170</v>
      </c>
      <c r="C2249" t="s">
        <v>557</v>
      </c>
    </row>
    <row r="2250" spans="1:3" x14ac:dyDescent="0.3">
      <c r="A2250" t="s">
        <v>2868</v>
      </c>
      <c r="B2250" t="s">
        <v>42</v>
      </c>
      <c r="C2250" t="s">
        <v>6</v>
      </c>
    </row>
    <row r="2251" spans="1:3" x14ac:dyDescent="0.3">
      <c r="A2251" t="s">
        <v>2869</v>
      </c>
      <c r="B2251" t="s">
        <v>80</v>
      </c>
      <c r="C2251" t="s">
        <v>523</v>
      </c>
    </row>
    <row r="2252" spans="1:3" x14ac:dyDescent="0.3">
      <c r="A2252" t="s">
        <v>2870</v>
      </c>
      <c r="B2252" t="s">
        <v>80</v>
      </c>
      <c r="C2252" t="s">
        <v>76</v>
      </c>
    </row>
    <row r="2253" spans="1:3" x14ac:dyDescent="0.3">
      <c r="A2253" t="s">
        <v>2871</v>
      </c>
      <c r="B2253" t="s">
        <v>469</v>
      </c>
      <c r="C2253" t="s">
        <v>523</v>
      </c>
    </row>
    <row r="2254" spans="1:3" x14ac:dyDescent="0.3">
      <c r="A2254" t="s">
        <v>2872</v>
      </c>
      <c r="B2254" t="s">
        <v>101</v>
      </c>
      <c r="C2254" t="s">
        <v>523</v>
      </c>
    </row>
    <row r="2255" spans="1:3" x14ac:dyDescent="0.3">
      <c r="A2255" t="s">
        <v>2873</v>
      </c>
      <c r="B2255" t="s">
        <v>468</v>
      </c>
      <c r="C2255" t="s">
        <v>527</v>
      </c>
    </row>
    <row r="2256" spans="1:3" x14ac:dyDescent="0.3">
      <c r="A2256" t="s">
        <v>2874</v>
      </c>
      <c r="B2256" t="s">
        <v>101</v>
      </c>
      <c r="C2256" t="s">
        <v>744</v>
      </c>
    </row>
    <row r="2257" spans="1:3" x14ac:dyDescent="0.3">
      <c r="A2257" t="s">
        <v>2875</v>
      </c>
      <c r="B2257" t="s">
        <v>118</v>
      </c>
      <c r="C2257" t="s">
        <v>944</v>
      </c>
    </row>
    <row r="2258" spans="1:3" x14ac:dyDescent="0.3">
      <c r="A2258" t="s">
        <v>2876</v>
      </c>
      <c r="B2258" t="s">
        <v>40</v>
      </c>
      <c r="C2258" t="s">
        <v>557</v>
      </c>
    </row>
    <row r="2259" spans="1:3" x14ac:dyDescent="0.3">
      <c r="A2259" t="s">
        <v>2877</v>
      </c>
      <c r="B2259" t="s">
        <v>120</v>
      </c>
      <c r="C2259" t="s">
        <v>12</v>
      </c>
    </row>
    <row r="2260" spans="1:3" x14ac:dyDescent="0.3">
      <c r="A2260" t="s">
        <v>2878</v>
      </c>
      <c r="B2260" t="s">
        <v>118</v>
      </c>
      <c r="C2260" t="s">
        <v>580</v>
      </c>
    </row>
    <row r="2261" spans="1:3" x14ac:dyDescent="0.3">
      <c r="A2261" t="s">
        <v>2879</v>
      </c>
      <c r="B2261" t="s">
        <v>469</v>
      </c>
      <c r="C2261" t="s">
        <v>506</v>
      </c>
    </row>
    <row r="2262" spans="1:3" x14ac:dyDescent="0.3">
      <c r="A2262" t="s">
        <v>2880</v>
      </c>
      <c r="B2262" t="s">
        <v>32</v>
      </c>
      <c r="C2262" t="s">
        <v>17</v>
      </c>
    </row>
    <row r="2263" spans="1:3" x14ac:dyDescent="0.3">
      <c r="A2263" t="s">
        <v>2881</v>
      </c>
      <c r="B2263" t="s">
        <v>118</v>
      </c>
      <c r="C2263" t="s">
        <v>529</v>
      </c>
    </row>
    <row r="2264" spans="1:3" x14ac:dyDescent="0.3">
      <c r="A2264" t="s">
        <v>2882</v>
      </c>
      <c r="B2264" t="s">
        <v>118</v>
      </c>
      <c r="C2264" t="s">
        <v>744</v>
      </c>
    </row>
    <row r="2265" spans="1:3" x14ac:dyDescent="0.3">
      <c r="A2265" t="s">
        <v>2883</v>
      </c>
      <c r="B2265" t="s">
        <v>45</v>
      </c>
      <c r="C2265" t="s">
        <v>623</v>
      </c>
    </row>
    <row r="2266" spans="1:3" x14ac:dyDescent="0.3">
      <c r="A2266" t="s">
        <v>2884</v>
      </c>
      <c r="B2266" t="s">
        <v>101</v>
      </c>
      <c r="C2266" t="s">
        <v>599</v>
      </c>
    </row>
    <row r="2267" spans="1:3" x14ac:dyDescent="0.3">
      <c r="A2267" t="s">
        <v>2885</v>
      </c>
      <c r="B2267" t="s">
        <v>40</v>
      </c>
      <c r="C2267" t="s">
        <v>527</v>
      </c>
    </row>
    <row r="2268" spans="1:3" x14ac:dyDescent="0.3">
      <c r="A2268" t="s">
        <v>2886</v>
      </c>
      <c r="B2268" t="s">
        <v>473</v>
      </c>
      <c r="C2268" t="s">
        <v>513</v>
      </c>
    </row>
    <row r="2269" spans="1:3" x14ac:dyDescent="0.3">
      <c r="A2269" t="s">
        <v>2887</v>
      </c>
      <c r="B2269" t="s">
        <v>65</v>
      </c>
      <c r="C2269" t="s">
        <v>12</v>
      </c>
    </row>
    <row r="2270" spans="1:3" x14ac:dyDescent="0.3">
      <c r="A2270" t="s">
        <v>2888</v>
      </c>
      <c r="B2270" t="s">
        <v>2043</v>
      </c>
      <c r="C2270" t="s">
        <v>529</v>
      </c>
    </row>
    <row r="2271" spans="1:3" x14ac:dyDescent="0.3">
      <c r="A2271" t="s">
        <v>2889</v>
      </c>
      <c r="B2271" t="s">
        <v>80</v>
      </c>
      <c r="C2271" t="s">
        <v>540</v>
      </c>
    </row>
    <row r="2272" spans="1:3" x14ac:dyDescent="0.3">
      <c r="A2272" t="s">
        <v>2890</v>
      </c>
      <c r="B2272" t="s">
        <v>45</v>
      </c>
      <c r="C2272" t="s">
        <v>12</v>
      </c>
    </row>
    <row r="2273" spans="1:3" x14ac:dyDescent="0.3">
      <c r="A2273" t="s">
        <v>2891</v>
      </c>
      <c r="B2273" t="s">
        <v>2161</v>
      </c>
      <c r="C2273" t="s">
        <v>787</v>
      </c>
    </row>
    <row r="2274" spans="1:3" x14ac:dyDescent="0.3">
      <c r="A2274" t="s">
        <v>2892</v>
      </c>
      <c r="B2274" t="s">
        <v>118</v>
      </c>
      <c r="C2274" t="s">
        <v>744</v>
      </c>
    </row>
    <row r="2275" spans="1:3" x14ac:dyDescent="0.3">
      <c r="A2275" t="s">
        <v>2893</v>
      </c>
      <c r="B2275" t="s">
        <v>118</v>
      </c>
      <c r="C2275" t="s">
        <v>550</v>
      </c>
    </row>
    <row r="2276" spans="1:3" x14ac:dyDescent="0.3">
      <c r="A2276" t="s">
        <v>2894</v>
      </c>
      <c r="B2276" t="s">
        <v>118</v>
      </c>
      <c r="C2276" t="s">
        <v>897</v>
      </c>
    </row>
    <row r="2277" spans="1:3" x14ac:dyDescent="0.3">
      <c r="A2277" t="s">
        <v>2895</v>
      </c>
      <c r="B2277" t="s">
        <v>120</v>
      </c>
      <c r="C2277" t="s">
        <v>502</v>
      </c>
    </row>
    <row r="2278" spans="1:3" x14ac:dyDescent="0.3">
      <c r="A2278" t="s">
        <v>2896</v>
      </c>
      <c r="B2278" t="s">
        <v>412</v>
      </c>
      <c r="C2278" t="s">
        <v>523</v>
      </c>
    </row>
    <row r="2279" spans="1:3" x14ac:dyDescent="0.3">
      <c r="A2279" t="s">
        <v>2897</v>
      </c>
      <c r="B2279" t="s">
        <v>210</v>
      </c>
      <c r="C2279" t="s">
        <v>523</v>
      </c>
    </row>
    <row r="2280" spans="1:3" x14ac:dyDescent="0.3">
      <c r="A2280" t="s">
        <v>2898</v>
      </c>
      <c r="B2280" t="s">
        <v>490</v>
      </c>
      <c r="C2280" t="s">
        <v>523</v>
      </c>
    </row>
    <row r="2281" spans="1:3" x14ac:dyDescent="0.3">
      <c r="A2281" t="s">
        <v>2899</v>
      </c>
      <c r="B2281" t="s">
        <v>210</v>
      </c>
      <c r="C2281" t="s">
        <v>517</v>
      </c>
    </row>
    <row r="2282" spans="1:3" x14ac:dyDescent="0.3">
      <c r="A2282" t="s">
        <v>2900</v>
      </c>
      <c r="B2282" t="s">
        <v>479</v>
      </c>
      <c r="C2282" t="s">
        <v>540</v>
      </c>
    </row>
    <row r="2283" spans="1:3" x14ac:dyDescent="0.3">
      <c r="A2283" t="s">
        <v>2901</v>
      </c>
      <c r="B2283" t="s">
        <v>120</v>
      </c>
      <c r="C2283" t="s">
        <v>17</v>
      </c>
    </row>
    <row r="2284" spans="1:3" x14ac:dyDescent="0.3">
      <c r="A2284" t="s">
        <v>2902</v>
      </c>
      <c r="B2284" t="s">
        <v>40</v>
      </c>
      <c r="C2284" t="s">
        <v>523</v>
      </c>
    </row>
    <row r="2285" spans="1:3" x14ac:dyDescent="0.3">
      <c r="A2285" t="s">
        <v>2903</v>
      </c>
      <c r="B2285" t="s">
        <v>45</v>
      </c>
      <c r="C2285" t="s">
        <v>6</v>
      </c>
    </row>
    <row r="2286" spans="1:3" x14ac:dyDescent="0.3">
      <c r="A2286" t="s">
        <v>2904</v>
      </c>
      <c r="B2286" t="s">
        <v>56</v>
      </c>
      <c r="C2286" t="s">
        <v>529</v>
      </c>
    </row>
    <row r="2287" spans="1:3" x14ac:dyDescent="0.3">
      <c r="A2287" t="s">
        <v>2905</v>
      </c>
      <c r="B2287" t="s">
        <v>470</v>
      </c>
      <c r="C2287" t="s">
        <v>559</v>
      </c>
    </row>
    <row r="2288" spans="1:3" x14ac:dyDescent="0.3">
      <c r="A2288" t="s">
        <v>2906</v>
      </c>
      <c r="B2288" t="s">
        <v>56</v>
      </c>
      <c r="C2288" t="s">
        <v>76</v>
      </c>
    </row>
    <row r="2289" spans="1:3" x14ac:dyDescent="0.3">
      <c r="A2289" t="s">
        <v>2907</v>
      </c>
      <c r="B2289" t="s">
        <v>56</v>
      </c>
      <c r="C2289" t="s">
        <v>517</v>
      </c>
    </row>
    <row r="2290" spans="1:3" x14ac:dyDescent="0.3">
      <c r="A2290" t="s">
        <v>2908</v>
      </c>
      <c r="B2290" t="s">
        <v>478</v>
      </c>
      <c r="C2290" t="s">
        <v>557</v>
      </c>
    </row>
    <row r="2291" spans="1:3" x14ac:dyDescent="0.3">
      <c r="A2291" t="s">
        <v>2909</v>
      </c>
      <c r="B2291" t="s">
        <v>139</v>
      </c>
      <c r="C2291" t="s">
        <v>540</v>
      </c>
    </row>
    <row r="2292" spans="1:3" x14ac:dyDescent="0.3">
      <c r="A2292" t="s">
        <v>2910</v>
      </c>
      <c r="B2292" t="s">
        <v>45</v>
      </c>
      <c r="C2292" t="s">
        <v>76</v>
      </c>
    </row>
    <row r="2293" spans="1:3" x14ac:dyDescent="0.3">
      <c r="A2293" t="s">
        <v>2911</v>
      </c>
      <c r="B2293" t="s">
        <v>45</v>
      </c>
      <c r="C2293" t="s">
        <v>502</v>
      </c>
    </row>
    <row r="2294" spans="1:3" x14ac:dyDescent="0.3">
      <c r="A2294" t="s">
        <v>2912</v>
      </c>
      <c r="B2294" t="s">
        <v>45</v>
      </c>
      <c r="C2294" t="s">
        <v>523</v>
      </c>
    </row>
    <row r="2295" spans="1:3" x14ac:dyDescent="0.3">
      <c r="A2295" t="s">
        <v>2913</v>
      </c>
      <c r="B2295" t="s">
        <v>22</v>
      </c>
      <c r="C2295" t="s">
        <v>580</v>
      </c>
    </row>
    <row r="2296" spans="1:3" x14ac:dyDescent="0.3">
      <c r="A2296" t="s">
        <v>2914</v>
      </c>
      <c r="B2296" t="s">
        <v>753</v>
      </c>
      <c r="C2296" t="s">
        <v>515</v>
      </c>
    </row>
    <row r="2297" spans="1:3" x14ac:dyDescent="0.3">
      <c r="A2297" t="s">
        <v>2915</v>
      </c>
      <c r="B2297" t="s">
        <v>479</v>
      </c>
      <c r="C2297" t="s">
        <v>523</v>
      </c>
    </row>
    <row r="2298" spans="1:3" x14ac:dyDescent="0.3">
      <c r="A2298" t="s">
        <v>2916</v>
      </c>
      <c r="B2298" t="s">
        <v>426</v>
      </c>
      <c r="C2298" t="s">
        <v>504</v>
      </c>
    </row>
    <row r="2299" spans="1:3" x14ac:dyDescent="0.3">
      <c r="A2299" t="s">
        <v>2917</v>
      </c>
      <c r="B2299" t="s">
        <v>210</v>
      </c>
      <c r="C2299" t="s">
        <v>523</v>
      </c>
    </row>
    <row r="2300" spans="1:3" x14ac:dyDescent="0.3">
      <c r="A2300" t="s">
        <v>2918</v>
      </c>
      <c r="B2300" t="s">
        <v>49</v>
      </c>
      <c r="C2300" t="s">
        <v>50</v>
      </c>
    </row>
    <row r="2301" spans="1:3" x14ac:dyDescent="0.3">
      <c r="A2301" t="s">
        <v>2919</v>
      </c>
      <c r="B2301" t="s">
        <v>80</v>
      </c>
      <c r="C2301" t="s">
        <v>523</v>
      </c>
    </row>
    <row r="2302" spans="1:3" x14ac:dyDescent="0.3">
      <c r="A2302" t="s">
        <v>2920</v>
      </c>
      <c r="B2302" t="s">
        <v>492</v>
      </c>
      <c r="C2302" t="s">
        <v>513</v>
      </c>
    </row>
    <row r="2303" spans="1:3" x14ac:dyDescent="0.3">
      <c r="A2303" t="s">
        <v>2921</v>
      </c>
      <c r="B2303" t="s">
        <v>468</v>
      </c>
      <c r="C2303" t="s">
        <v>1070</v>
      </c>
    </row>
    <row r="2304" spans="1:3" x14ac:dyDescent="0.3">
      <c r="A2304" t="s">
        <v>2922</v>
      </c>
      <c r="B2304" t="s">
        <v>40</v>
      </c>
      <c r="C2304" t="s">
        <v>547</v>
      </c>
    </row>
    <row r="2305" spans="1:3" x14ac:dyDescent="0.3">
      <c r="A2305" t="s">
        <v>2923</v>
      </c>
      <c r="B2305" t="s">
        <v>109</v>
      </c>
      <c r="C2305" t="s">
        <v>76</v>
      </c>
    </row>
    <row r="2306" spans="1:3" x14ac:dyDescent="0.3">
      <c r="A2306" t="s">
        <v>2924</v>
      </c>
      <c r="B2306" t="s">
        <v>120</v>
      </c>
      <c r="C2306" t="s">
        <v>504</v>
      </c>
    </row>
    <row r="2307" spans="1:3" x14ac:dyDescent="0.3">
      <c r="A2307" t="s">
        <v>2925</v>
      </c>
      <c r="B2307" t="s">
        <v>80</v>
      </c>
      <c r="C2307" t="s">
        <v>523</v>
      </c>
    </row>
    <row r="2308" spans="1:3" x14ac:dyDescent="0.3">
      <c r="A2308" t="s">
        <v>2926</v>
      </c>
      <c r="B2308" t="s">
        <v>118</v>
      </c>
      <c r="C2308" t="s">
        <v>29</v>
      </c>
    </row>
    <row r="2309" spans="1:3" x14ac:dyDescent="0.3">
      <c r="A2309" t="s">
        <v>2927</v>
      </c>
      <c r="B2309" t="s">
        <v>193</v>
      </c>
      <c r="C2309" t="s">
        <v>523</v>
      </c>
    </row>
    <row r="2310" spans="1:3" x14ac:dyDescent="0.3">
      <c r="A2310" t="s">
        <v>2928</v>
      </c>
      <c r="B2310" t="s">
        <v>479</v>
      </c>
      <c r="C2310" t="s">
        <v>523</v>
      </c>
    </row>
    <row r="2311" spans="1:3" x14ac:dyDescent="0.3">
      <c r="A2311" t="s">
        <v>2929</v>
      </c>
      <c r="B2311" t="s">
        <v>22</v>
      </c>
      <c r="C2311" t="s">
        <v>744</v>
      </c>
    </row>
    <row r="2312" spans="1:3" x14ac:dyDescent="0.3">
      <c r="A2312" t="s">
        <v>2930</v>
      </c>
      <c r="B2312" t="s">
        <v>469</v>
      </c>
      <c r="C2312" t="s">
        <v>513</v>
      </c>
    </row>
    <row r="2313" spans="1:3" x14ac:dyDescent="0.3">
      <c r="A2313" t="s">
        <v>2931</v>
      </c>
      <c r="B2313" t="s">
        <v>196</v>
      </c>
      <c r="C2313" t="s">
        <v>29</v>
      </c>
    </row>
    <row r="2314" spans="1:3" x14ac:dyDescent="0.3">
      <c r="A2314" t="s">
        <v>2932</v>
      </c>
      <c r="B2314" t="s">
        <v>479</v>
      </c>
      <c r="C2314" t="s">
        <v>523</v>
      </c>
    </row>
    <row r="2315" spans="1:3" x14ac:dyDescent="0.3">
      <c r="A2315" t="s">
        <v>2933</v>
      </c>
      <c r="B2315" t="s">
        <v>65</v>
      </c>
      <c r="C2315" t="s">
        <v>517</v>
      </c>
    </row>
    <row r="2316" spans="1:3" x14ac:dyDescent="0.3">
      <c r="A2316" t="s">
        <v>2934</v>
      </c>
      <c r="B2316" t="s">
        <v>73</v>
      </c>
      <c r="C2316" t="s">
        <v>529</v>
      </c>
    </row>
    <row r="2317" spans="1:3" x14ac:dyDescent="0.3">
      <c r="A2317" t="s">
        <v>2935</v>
      </c>
      <c r="B2317" t="s">
        <v>120</v>
      </c>
      <c r="C2317" t="s">
        <v>944</v>
      </c>
    </row>
    <row r="2318" spans="1:3" x14ac:dyDescent="0.3">
      <c r="A2318" t="s">
        <v>2936</v>
      </c>
      <c r="B2318" t="s">
        <v>80</v>
      </c>
      <c r="C2318" t="s">
        <v>513</v>
      </c>
    </row>
    <row r="2319" spans="1:3" x14ac:dyDescent="0.3">
      <c r="A2319" t="s">
        <v>2937</v>
      </c>
      <c r="B2319" t="s">
        <v>42</v>
      </c>
      <c r="C2319" t="s">
        <v>504</v>
      </c>
    </row>
    <row r="2320" spans="1:3" x14ac:dyDescent="0.3">
      <c r="A2320" t="s">
        <v>2938</v>
      </c>
      <c r="B2320" t="s">
        <v>2249</v>
      </c>
      <c r="C2320" t="s">
        <v>580</v>
      </c>
    </row>
    <row r="2321" spans="1:3" x14ac:dyDescent="0.3">
      <c r="A2321" t="s">
        <v>2939</v>
      </c>
      <c r="B2321" t="s">
        <v>73</v>
      </c>
      <c r="C2321" t="s">
        <v>17</v>
      </c>
    </row>
    <row r="2322" spans="1:3" x14ac:dyDescent="0.3">
      <c r="A2322" t="s">
        <v>2940</v>
      </c>
      <c r="B2322" t="s">
        <v>45</v>
      </c>
      <c r="C2322" t="s">
        <v>6</v>
      </c>
    </row>
    <row r="2323" spans="1:3" x14ac:dyDescent="0.3">
      <c r="A2323" t="s">
        <v>2941</v>
      </c>
      <c r="B2323" t="s">
        <v>120</v>
      </c>
      <c r="C2323" t="s">
        <v>744</v>
      </c>
    </row>
    <row r="2324" spans="1:3" x14ac:dyDescent="0.3">
      <c r="A2324" t="s">
        <v>2942</v>
      </c>
      <c r="B2324" t="s">
        <v>150</v>
      </c>
      <c r="C2324" t="s">
        <v>1504</v>
      </c>
    </row>
    <row r="2325" spans="1:3" x14ac:dyDescent="0.3">
      <c r="A2325" t="s">
        <v>2943</v>
      </c>
      <c r="B2325" t="s">
        <v>22</v>
      </c>
      <c r="C2325" t="s">
        <v>517</v>
      </c>
    </row>
    <row r="2326" spans="1:3" x14ac:dyDescent="0.3">
      <c r="A2326" t="s">
        <v>2944</v>
      </c>
      <c r="B2326" t="s">
        <v>80</v>
      </c>
      <c r="C2326" t="s">
        <v>61</v>
      </c>
    </row>
    <row r="2327" spans="1:3" x14ac:dyDescent="0.3">
      <c r="A2327" t="s">
        <v>2945</v>
      </c>
      <c r="B2327" t="s">
        <v>80</v>
      </c>
      <c r="C2327" t="s">
        <v>513</v>
      </c>
    </row>
    <row r="2328" spans="1:3" x14ac:dyDescent="0.3">
      <c r="A2328" t="s">
        <v>2946</v>
      </c>
      <c r="B2328" t="s">
        <v>80</v>
      </c>
      <c r="C2328" t="s">
        <v>506</v>
      </c>
    </row>
    <row r="2329" spans="1:3" x14ac:dyDescent="0.3">
      <c r="A2329" t="s">
        <v>2947</v>
      </c>
      <c r="B2329" t="s">
        <v>80</v>
      </c>
      <c r="C2329" t="s">
        <v>76</v>
      </c>
    </row>
    <row r="2330" spans="1:3" x14ac:dyDescent="0.3">
      <c r="A2330" t="s">
        <v>2948</v>
      </c>
      <c r="B2330" t="s">
        <v>80</v>
      </c>
      <c r="C2330" t="s">
        <v>523</v>
      </c>
    </row>
    <row r="2331" spans="1:3" x14ac:dyDescent="0.3">
      <c r="A2331" t="s">
        <v>2949</v>
      </c>
      <c r="B2331" t="s">
        <v>80</v>
      </c>
      <c r="C2331" t="s">
        <v>513</v>
      </c>
    </row>
    <row r="2332" spans="1:3" x14ac:dyDescent="0.3">
      <c r="A2332" t="s">
        <v>2950</v>
      </c>
      <c r="B2332" t="s">
        <v>80</v>
      </c>
      <c r="C2332" t="s">
        <v>506</v>
      </c>
    </row>
    <row r="2333" spans="1:3" x14ac:dyDescent="0.3">
      <c r="A2333" t="s">
        <v>2951</v>
      </c>
      <c r="B2333" t="s">
        <v>468</v>
      </c>
      <c r="C2333" t="s">
        <v>523</v>
      </c>
    </row>
    <row r="2334" spans="1:3" x14ac:dyDescent="0.3">
      <c r="A2334" t="s">
        <v>2952</v>
      </c>
      <c r="B2334" t="s">
        <v>14</v>
      </c>
      <c r="C2334" t="s">
        <v>6</v>
      </c>
    </row>
    <row r="2335" spans="1:3" x14ac:dyDescent="0.3">
      <c r="A2335" t="s">
        <v>2953</v>
      </c>
      <c r="B2335" t="s">
        <v>14</v>
      </c>
      <c r="C2335" t="s">
        <v>6</v>
      </c>
    </row>
    <row r="2336" spans="1:3" x14ac:dyDescent="0.3">
      <c r="A2336" t="s">
        <v>2954</v>
      </c>
      <c r="B2336" t="s">
        <v>2744</v>
      </c>
      <c r="C2336" t="s">
        <v>527</v>
      </c>
    </row>
    <row r="2337" spans="1:3" x14ac:dyDescent="0.3">
      <c r="A2337" t="s">
        <v>2955</v>
      </c>
      <c r="B2337" t="s">
        <v>118</v>
      </c>
      <c r="C2337" t="s">
        <v>523</v>
      </c>
    </row>
    <row r="2338" spans="1:3" x14ac:dyDescent="0.3">
      <c r="A2338" t="s">
        <v>2956</v>
      </c>
      <c r="B2338" t="s">
        <v>32</v>
      </c>
      <c r="C2338" t="s">
        <v>504</v>
      </c>
    </row>
    <row r="2339" spans="1:3" x14ac:dyDescent="0.3">
      <c r="A2339" t="s">
        <v>2957</v>
      </c>
      <c r="B2339" t="s">
        <v>60</v>
      </c>
      <c r="C2339" t="s">
        <v>523</v>
      </c>
    </row>
    <row r="2340" spans="1:3" x14ac:dyDescent="0.3">
      <c r="A2340" t="s">
        <v>2958</v>
      </c>
      <c r="B2340" t="s">
        <v>712</v>
      </c>
      <c r="C2340" t="s">
        <v>517</v>
      </c>
    </row>
    <row r="2341" spans="1:3" x14ac:dyDescent="0.3">
      <c r="A2341" t="s">
        <v>2959</v>
      </c>
      <c r="B2341" t="s">
        <v>712</v>
      </c>
      <c r="C2341" t="s">
        <v>533</v>
      </c>
    </row>
    <row r="2342" spans="1:3" x14ac:dyDescent="0.3">
      <c r="A2342" t="s">
        <v>2960</v>
      </c>
      <c r="B2342" t="s">
        <v>37</v>
      </c>
      <c r="C2342" t="s">
        <v>533</v>
      </c>
    </row>
    <row r="2343" spans="1:3" x14ac:dyDescent="0.3">
      <c r="A2343" t="s">
        <v>2961</v>
      </c>
      <c r="B2343" t="s">
        <v>468</v>
      </c>
      <c r="C2343" t="s">
        <v>523</v>
      </c>
    </row>
    <row r="2344" spans="1:3" x14ac:dyDescent="0.3">
      <c r="A2344" t="s">
        <v>2962</v>
      </c>
      <c r="B2344" t="s">
        <v>150</v>
      </c>
      <c r="C2344" t="s">
        <v>515</v>
      </c>
    </row>
    <row r="2345" spans="1:3" x14ac:dyDescent="0.3">
      <c r="A2345" t="s">
        <v>2963</v>
      </c>
      <c r="B2345" t="s">
        <v>481</v>
      </c>
      <c r="C2345" t="s">
        <v>557</v>
      </c>
    </row>
    <row r="2346" spans="1:3" x14ac:dyDescent="0.3">
      <c r="A2346" t="s">
        <v>2964</v>
      </c>
      <c r="B2346" t="s">
        <v>142</v>
      </c>
      <c r="C2346" t="s">
        <v>23</v>
      </c>
    </row>
    <row r="2347" spans="1:3" x14ac:dyDescent="0.3">
      <c r="A2347" t="s">
        <v>2965</v>
      </c>
      <c r="B2347" t="s">
        <v>37</v>
      </c>
      <c r="C2347" t="s">
        <v>533</v>
      </c>
    </row>
    <row r="2348" spans="1:3" x14ac:dyDescent="0.3">
      <c r="A2348" t="s">
        <v>2966</v>
      </c>
      <c r="B2348" t="s">
        <v>32</v>
      </c>
      <c r="C2348" t="s">
        <v>506</v>
      </c>
    </row>
    <row r="2349" spans="1:3" x14ac:dyDescent="0.3">
      <c r="A2349" t="s">
        <v>2967</v>
      </c>
      <c r="B2349" t="s">
        <v>104</v>
      </c>
      <c r="C2349" t="s">
        <v>6</v>
      </c>
    </row>
    <row r="2350" spans="1:3" x14ac:dyDescent="0.3">
      <c r="A2350" t="s">
        <v>2968</v>
      </c>
      <c r="B2350" t="s">
        <v>479</v>
      </c>
      <c r="C2350" t="s">
        <v>523</v>
      </c>
    </row>
    <row r="2351" spans="1:3" x14ac:dyDescent="0.3">
      <c r="A2351" t="s">
        <v>2969</v>
      </c>
      <c r="B2351" t="s">
        <v>20</v>
      </c>
      <c r="C2351" t="s">
        <v>744</v>
      </c>
    </row>
    <row r="2352" spans="1:3" x14ac:dyDescent="0.3">
      <c r="A2352" t="s">
        <v>2970</v>
      </c>
      <c r="B2352" t="s">
        <v>92</v>
      </c>
      <c r="C2352" t="s">
        <v>17</v>
      </c>
    </row>
    <row r="2353" spans="1:3" x14ac:dyDescent="0.3">
      <c r="A2353" t="s">
        <v>2971</v>
      </c>
      <c r="B2353" t="s">
        <v>118</v>
      </c>
      <c r="C2353" t="s">
        <v>527</v>
      </c>
    </row>
    <row r="2354" spans="1:3" x14ac:dyDescent="0.3">
      <c r="A2354" t="s">
        <v>2972</v>
      </c>
      <c r="B2354" t="s">
        <v>40</v>
      </c>
      <c r="C2354" t="s">
        <v>23</v>
      </c>
    </row>
    <row r="2355" spans="1:3" x14ac:dyDescent="0.3">
      <c r="A2355" t="s">
        <v>2973</v>
      </c>
      <c r="B2355" t="s">
        <v>128</v>
      </c>
      <c r="C2355" t="s">
        <v>580</v>
      </c>
    </row>
    <row r="2356" spans="1:3" x14ac:dyDescent="0.3">
      <c r="A2356" t="s">
        <v>2974</v>
      </c>
      <c r="B2356" t="s">
        <v>92</v>
      </c>
      <c r="C2356" t="s">
        <v>50</v>
      </c>
    </row>
    <row r="2357" spans="1:3" x14ac:dyDescent="0.3">
      <c r="A2357" t="s">
        <v>2975</v>
      </c>
      <c r="B2357" t="s">
        <v>481</v>
      </c>
      <c r="C2357" t="s">
        <v>947</v>
      </c>
    </row>
    <row r="2358" spans="1:3" x14ac:dyDescent="0.3">
      <c r="A2358" t="s">
        <v>2976</v>
      </c>
      <c r="B2358" t="s">
        <v>85</v>
      </c>
      <c r="C2358" t="s">
        <v>6</v>
      </c>
    </row>
    <row r="2359" spans="1:3" x14ac:dyDescent="0.3">
      <c r="A2359" t="s">
        <v>2977</v>
      </c>
      <c r="B2359" t="s">
        <v>45</v>
      </c>
      <c r="C2359" t="s">
        <v>1504</v>
      </c>
    </row>
    <row r="2360" spans="1:3" x14ac:dyDescent="0.3">
      <c r="A2360" t="s">
        <v>2978</v>
      </c>
      <c r="B2360" t="s">
        <v>493</v>
      </c>
      <c r="C2360" t="s">
        <v>506</v>
      </c>
    </row>
    <row r="2361" spans="1:3" x14ac:dyDescent="0.3">
      <c r="A2361" t="s">
        <v>2979</v>
      </c>
      <c r="B2361" t="s">
        <v>20</v>
      </c>
      <c r="C2361" t="s">
        <v>513</v>
      </c>
    </row>
    <row r="2362" spans="1:3" x14ac:dyDescent="0.3">
      <c r="A2362" t="s">
        <v>2980</v>
      </c>
      <c r="B2362" t="s">
        <v>469</v>
      </c>
      <c r="C2362" t="s">
        <v>529</v>
      </c>
    </row>
    <row r="2363" spans="1:3" x14ac:dyDescent="0.3">
      <c r="A2363" t="s">
        <v>2981</v>
      </c>
      <c r="B2363" t="s">
        <v>469</v>
      </c>
      <c r="C2363" t="s">
        <v>523</v>
      </c>
    </row>
    <row r="2364" spans="1:3" x14ac:dyDescent="0.3">
      <c r="A2364" t="s">
        <v>2982</v>
      </c>
      <c r="B2364" t="s">
        <v>20</v>
      </c>
      <c r="C2364" t="s">
        <v>648</v>
      </c>
    </row>
    <row r="2365" spans="1:3" x14ac:dyDescent="0.3">
      <c r="A2365" t="s">
        <v>2983</v>
      </c>
      <c r="B2365" t="s">
        <v>40</v>
      </c>
      <c r="C2365" t="s">
        <v>12</v>
      </c>
    </row>
    <row r="2366" spans="1:3" x14ac:dyDescent="0.3">
      <c r="A2366" t="s">
        <v>2984</v>
      </c>
      <c r="B2366" t="s">
        <v>210</v>
      </c>
      <c r="C2366" t="s">
        <v>529</v>
      </c>
    </row>
    <row r="2367" spans="1:3" x14ac:dyDescent="0.3">
      <c r="A2367" t="s">
        <v>2985</v>
      </c>
      <c r="B2367" t="s">
        <v>161</v>
      </c>
      <c r="C2367" t="s">
        <v>523</v>
      </c>
    </row>
    <row r="2368" spans="1:3" x14ac:dyDescent="0.3">
      <c r="A2368" t="s">
        <v>2986</v>
      </c>
      <c r="B2368" t="s">
        <v>147</v>
      </c>
      <c r="C2368" t="s">
        <v>12</v>
      </c>
    </row>
    <row r="2369" spans="1:3" x14ac:dyDescent="0.3">
      <c r="A2369" t="s">
        <v>2987</v>
      </c>
      <c r="B2369" t="s">
        <v>40</v>
      </c>
      <c r="C2369" t="s">
        <v>523</v>
      </c>
    </row>
    <row r="2370" spans="1:3" x14ac:dyDescent="0.3">
      <c r="A2370" t="s">
        <v>2988</v>
      </c>
      <c r="B2370" t="s">
        <v>56</v>
      </c>
      <c r="C2370" t="s">
        <v>10</v>
      </c>
    </row>
    <row r="2371" spans="1:3" x14ac:dyDescent="0.3">
      <c r="A2371" t="s">
        <v>2989</v>
      </c>
      <c r="B2371" t="s">
        <v>56</v>
      </c>
      <c r="C2371" t="s">
        <v>6</v>
      </c>
    </row>
    <row r="2372" spans="1:3" x14ac:dyDescent="0.3">
      <c r="A2372" t="s">
        <v>2990</v>
      </c>
      <c r="B2372" t="s">
        <v>2358</v>
      </c>
      <c r="C2372" t="s">
        <v>513</v>
      </c>
    </row>
    <row r="2373" spans="1:3" x14ac:dyDescent="0.3">
      <c r="A2373" t="s">
        <v>2991</v>
      </c>
      <c r="B2373" t="s">
        <v>128</v>
      </c>
      <c r="C2373" t="s">
        <v>570</v>
      </c>
    </row>
    <row r="2374" spans="1:3" x14ac:dyDescent="0.3">
      <c r="A2374" t="s">
        <v>2992</v>
      </c>
      <c r="B2374" t="s">
        <v>2993</v>
      </c>
      <c r="C2374" t="s">
        <v>504</v>
      </c>
    </row>
    <row r="2375" spans="1:3" x14ac:dyDescent="0.3">
      <c r="A2375" t="s">
        <v>2994</v>
      </c>
      <c r="B2375" t="s">
        <v>2993</v>
      </c>
      <c r="C2375" t="s">
        <v>506</v>
      </c>
    </row>
    <row r="2376" spans="1:3" x14ac:dyDescent="0.3">
      <c r="A2376" t="s">
        <v>2995</v>
      </c>
      <c r="B2376" t="s">
        <v>358</v>
      </c>
      <c r="C2376" t="s">
        <v>744</v>
      </c>
    </row>
    <row r="2377" spans="1:3" x14ac:dyDescent="0.3">
      <c r="A2377" t="s">
        <v>2996</v>
      </c>
      <c r="B2377" t="s">
        <v>712</v>
      </c>
      <c r="C2377" t="s">
        <v>547</v>
      </c>
    </row>
    <row r="2378" spans="1:3" x14ac:dyDescent="0.3">
      <c r="A2378" t="s">
        <v>2997</v>
      </c>
      <c r="B2378" t="s">
        <v>101</v>
      </c>
      <c r="C2378" t="s">
        <v>61</v>
      </c>
    </row>
    <row r="2379" spans="1:3" x14ac:dyDescent="0.3">
      <c r="A2379" t="s">
        <v>2998</v>
      </c>
      <c r="B2379" t="s">
        <v>2621</v>
      </c>
      <c r="C2379" t="s">
        <v>523</v>
      </c>
    </row>
    <row r="2380" spans="1:3" x14ac:dyDescent="0.3">
      <c r="A2380" t="s">
        <v>2999</v>
      </c>
      <c r="B2380" t="s">
        <v>22</v>
      </c>
      <c r="C2380" t="s">
        <v>1176</v>
      </c>
    </row>
    <row r="2381" spans="1:3" x14ac:dyDescent="0.3">
      <c r="A2381" t="s">
        <v>3000</v>
      </c>
      <c r="B2381" t="s">
        <v>54</v>
      </c>
      <c r="C2381" t="s">
        <v>506</v>
      </c>
    </row>
    <row r="2382" spans="1:3" x14ac:dyDescent="0.3">
      <c r="A2382" t="s">
        <v>3001</v>
      </c>
      <c r="B2382" t="s">
        <v>109</v>
      </c>
      <c r="C2382" t="s">
        <v>580</v>
      </c>
    </row>
    <row r="2383" spans="1:3" x14ac:dyDescent="0.3">
      <c r="A2383" t="s">
        <v>3002</v>
      </c>
      <c r="B2383" t="s">
        <v>45</v>
      </c>
      <c r="C2383" t="s">
        <v>523</v>
      </c>
    </row>
    <row r="2384" spans="1:3" x14ac:dyDescent="0.3">
      <c r="A2384" t="s">
        <v>3003</v>
      </c>
      <c r="B2384" t="s">
        <v>60</v>
      </c>
      <c r="C2384" t="s">
        <v>17</v>
      </c>
    </row>
    <row r="2385" spans="1:3" x14ac:dyDescent="0.3">
      <c r="A2385" t="s">
        <v>3004</v>
      </c>
      <c r="B2385" t="s">
        <v>139</v>
      </c>
      <c r="C2385" t="s">
        <v>787</v>
      </c>
    </row>
    <row r="2386" spans="1:3" x14ac:dyDescent="0.3">
      <c r="A2386" t="s">
        <v>3005</v>
      </c>
      <c r="B2386" t="s">
        <v>85</v>
      </c>
      <c r="C2386" t="s">
        <v>513</v>
      </c>
    </row>
    <row r="2387" spans="1:3" x14ac:dyDescent="0.3">
      <c r="A2387" t="s">
        <v>3006</v>
      </c>
      <c r="B2387" t="s">
        <v>469</v>
      </c>
      <c r="C2387" t="s">
        <v>513</v>
      </c>
    </row>
    <row r="2388" spans="1:3" x14ac:dyDescent="0.3">
      <c r="A2388" t="s">
        <v>3007</v>
      </c>
      <c r="B2388" t="s">
        <v>2197</v>
      </c>
      <c r="C2388" t="s">
        <v>529</v>
      </c>
    </row>
    <row r="2389" spans="1:3" x14ac:dyDescent="0.3">
      <c r="A2389" t="s">
        <v>3008</v>
      </c>
      <c r="B2389" t="s">
        <v>68</v>
      </c>
      <c r="C2389" t="s">
        <v>787</v>
      </c>
    </row>
    <row r="2390" spans="1:3" x14ac:dyDescent="0.3">
      <c r="A2390" t="s">
        <v>3009</v>
      </c>
      <c r="B2390" t="s">
        <v>118</v>
      </c>
      <c r="C2390" t="s">
        <v>523</v>
      </c>
    </row>
    <row r="2391" spans="1:3" x14ac:dyDescent="0.3">
      <c r="A2391" t="s">
        <v>3010</v>
      </c>
      <c r="B2391" t="s">
        <v>474</v>
      </c>
      <c r="C2391" t="s">
        <v>557</v>
      </c>
    </row>
    <row r="2392" spans="1:3" x14ac:dyDescent="0.3">
      <c r="A2392" t="s">
        <v>3011</v>
      </c>
      <c r="B2392" t="s">
        <v>161</v>
      </c>
      <c r="C2392" t="s">
        <v>502</v>
      </c>
    </row>
    <row r="2393" spans="1:3" x14ac:dyDescent="0.3">
      <c r="A2393" t="s">
        <v>3012</v>
      </c>
      <c r="B2393" t="s">
        <v>3013</v>
      </c>
      <c r="C2393" t="s">
        <v>513</v>
      </c>
    </row>
    <row r="2394" spans="1:3" x14ac:dyDescent="0.3">
      <c r="A2394" t="s">
        <v>3014</v>
      </c>
      <c r="B2394" t="s">
        <v>3013</v>
      </c>
      <c r="C2394" t="s">
        <v>553</v>
      </c>
    </row>
    <row r="2395" spans="1:3" x14ac:dyDescent="0.3">
      <c r="A2395" t="s">
        <v>3015</v>
      </c>
      <c r="B2395" t="s">
        <v>161</v>
      </c>
      <c r="C2395" t="s">
        <v>17</v>
      </c>
    </row>
    <row r="2396" spans="1:3" x14ac:dyDescent="0.3">
      <c r="A2396" t="s">
        <v>3016</v>
      </c>
      <c r="B2396" t="s">
        <v>28</v>
      </c>
      <c r="C2396" t="s">
        <v>29</v>
      </c>
    </row>
    <row r="2397" spans="1:3" x14ac:dyDescent="0.3">
      <c r="A2397" t="s">
        <v>3017</v>
      </c>
      <c r="B2397" t="s">
        <v>85</v>
      </c>
      <c r="C2397" t="s">
        <v>523</v>
      </c>
    </row>
    <row r="2398" spans="1:3" x14ac:dyDescent="0.3">
      <c r="A2398" t="s">
        <v>3018</v>
      </c>
      <c r="B2398" t="s">
        <v>85</v>
      </c>
      <c r="C2398" t="s">
        <v>523</v>
      </c>
    </row>
    <row r="2399" spans="1:3" x14ac:dyDescent="0.3">
      <c r="A2399" t="s">
        <v>3019</v>
      </c>
      <c r="B2399" t="s">
        <v>85</v>
      </c>
      <c r="C2399" t="s">
        <v>29</v>
      </c>
    </row>
    <row r="2400" spans="1:3" x14ac:dyDescent="0.3">
      <c r="A2400" t="s">
        <v>3020</v>
      </c>
      <c r="B2400" t="s">
        <v>2993</v>
      </c>
      <c r="C2400" t="s">
        <v>559</v>
      </c>
    </row>
    <row r="2401" spans="1:3" x14ac:dyDescent="0.3">
      <c r="A2401" t="s">
        <v>3021</v>
      </c>
      <c r="B2401" t="s">
        <v>9</v>
      </c>
      <c r="C2401" t="s">
        <v>6</v>
      </c>
    </row>
    <row r="2402" spans="1:3" x14ac:dyDescent="0.3">
      <c r="A2402" t="s">
        <v>3022</v>
      </c>
      <c r="B2402" t="s">
        <v>92</v>
      </c>
      <c r="C2402" t="s">
        <v>17</v>
      </c>
    </row>
    <row r="2403" spans="1:3" x14ac:dyDescent="0.3">
      <c r="A2403" t="s">
        <v>3023</v>
      </c>
      <c r="B2403" t="s">
        <v>42</v>
      </c>
      <c r="C2403" t="s">
        <v>523</v>
      </c>
    </row>
    <row r="2404" spans="1:3" x14ac:dyDescent="0.3">
      <c r="A2404" t="s">
        <v>3024</v>
      </c>
      <c r="B2404" t="s">
        <v>60</v>
      </c>
      <c r="C2404" t="s">
        <v>523</v>
      </c>
    </row>
    <row r="2405" spans="1:3" x14ac:dyDescent="0.3">
      <c r="A2405" t="s">
        <v>3025</v>
      </c>
      <c r="B2405" t="s">
        <v>54</v>
      </c>
      <c r="C2405" t="s">
        <v>523</v>
      </c>
    </row>
    <row r="2406" spans="1:3" x14ac:dyDescent="0.3">
      <c r="A2406" t="s">
        <v>3026</v>
      </c>
      <c r="B2406" t="s">
        <v>52</v>
      </c>
      <c r="C2406" t="s">
        <v>6</v>
      </c>
    </row>
    <row r="2407" spans="1:3" x14ac:dyDescent="0.3">
      <c r="A2407" t="s">
        <v>3027</v>
      </c>
      <c r="B2407" t="s">
        <v>60</v>
      </c>
      <c r="C2407" t="s">
        <v>580</v>
      </c>
    </row>
    <row r="2408" spans="1:3" x14ac:dyDescent="0.3">
      <c r="A2408" t="s">
        <v>3028</v>
      </c>
      <c r="B2408" t="s">
        <v>120</v>
      </c>
      <c r="C2408" t="s">
        <v>17</v>
      </c>
    </row>
    <row r="2409" spans="1:3" x14ac:dyDescent="0.3">
      <c r="A2409" t="s">
        <v>3029</v>
      </c>
      <c r="B2409" t="s">
        <v>52</v>
      </c>
      <c r="C2409" t="s">
        <v>533</v>
      </c>
    </row>
    <row r="2410" spans="1:3" x14ac:dyDescent="0.3">
      <c r="A2410" t="s">
        <v>3030</v>
      </c>
      <c r="B2410" t="s">
        <v>426</v>
      </c>
      <c r="C2410" t="s">
        <v>787</v>
      </c>
    </row>
    <row r="2411" spans="1:3" x14ac:dyDescent="0.3">
      <c r="A2411" t="s">
        <v>3031</v>
      </c>
      <c r="B2411" t="s">
        <v>20</v>
      </c>
      <c r="C2411" t="s">
        <v>1070</v>
      </c>
    </row>
    <row r="2412" spans="1:3" x14ac:dyDescent="0.3">
      <c r="A2412" t="s">
        <v>3032</v>
      </c>
      <c r="B2412" t="s">
        <v>20</v>
      </c>
      <c r="C2412" t="s">
        <v>523</v>
      </c>
    </row>
    <row r="2413" spans="1:3" x14ac:dyDescent="0.3">
      <c r="A2413" t="s">
        <v>3033</v>
      </c>
      <c r="B2413" t="s">
        <v>120</v>
      </c>
      <c r="C2413" t="s">
        <v>17</v>
      </c>
    </row>
    <row r="2414" spans="1:3" x14ac:dyDescent="0.3">
      <c r="A2414" t="s">
        <v>3034</v>
      </c>
      <c r="B2414" t="s">
        <v>9</v>
      </c>
      <c r="C2414" t="s">
        <v>580</v>
      </c>
    </row>
    <row r="2415" spans="1:3" x14ac:dyDescent="0.3">
      <c r="A2415" t="s">
        <v>3035</v>
      </c>
      <c r="B2415" t="s">
        <v>9</v>
      </c>
      <c r="C2415" t="s">
        <v>29</v>
      </c>
    </row>
    <row r="2416" spans="1:3" x14ac:dyDescent="0.3">
      <c r="A2416" t="s">
        <v>3036</v>
      </c>
      <c r="B2416" t="s">
        <v>907</v>
      </c>
      <c r="C2416" t="s">
        <v>547</v>
      </c>
    </row>
    <row r="2417" spans="1:3" x14ac:dyDescent="0.3">
      <c r="A2417" t="s">
        <v>3037</v>
      </c>
      <c r="B2417" t="s">
        <v>80</v>
      </c>
      <c r="C2417" t="s">
        <v>76</v>
      </c>
    </row>
    <row r="2418" spans="1:3" x14ac:dyDescent="0.3">
      <c r="A2418" t="s">
        <v>3038</v>
      </c>
      <c r="B2418" t="s">
        <v>78</v>
      </c>
      <c r="C2418" t="s">
        <v>504</v>
      </c>
    </row>
    <row r="2419" spans="1:3" x14ac:dyDescent="0.3">
      <c r="A2419" t="s">
        <v>3039</v>
      </c>
      <c r="B2419" t="s">
        <v>28</v>
      </c>
      <c r="C2419" t="s">
        <v>648</v>
      </c>
    </row>
    <row r="2420" spans="1:3" x14ac:dyDescent="0.3">
      <c r="A2420" t="s">
        <v>3040</v>
      </c>
      <c r="B2420" t="s">
        <v>28</v>
      </c>
      <c r="C2420" t="s">
        <v>527</v>
      </c>
    </row>
    <row r="2421" spans="1:3" x14ac:dyDescent="0.3">
      <c r="A2421" t="s">
        <v>3041</v>
      </c>
      <c r="B2421" t="s">
        <v>472</v>
      </c>
      <c r="C2421" t="s">
        <v>513</v>
      </c>
    </row>
    <row r="2422" spans="1:3" x14ac:dyDescent="0.3">
      <c r="A2422" t="s">
        <v>3042</v>
      </c>
      <c r="B2422" t="s">
        <v>40</v>
      </c>
      <c r="C2422" t="s">
        <v>1416</v>
      </c>
    </row>
    <row r="2423" spans="1:3" x14ac:dyDescent="0.3">
      <c r="A2423" t="s">
        <v>3043</v>
      </c>
      <c r="B2423" t="s">
        <v>125</v>
      </c>
      <c r="C2423" t="s">
        <v>29</v>
      </c>
    </row>
    <row r="2424" spans="1:3" x14ac:dyDescent="0.3">
      <c r="A2424" t="s">
        <v>3044</v>
      </c>
      <c r="B2424" t="s">
        <v>142</v>
      </c>
      <c r="C2424" t="s">
        <v>10</v>
      </c>
    </row>
    <row r="2425" spans="1:3" x14ac:dyDescent="0.3">
      <c r="A2425" t="s">
        <v>3045</v>
      </c>
      <c r="B2425" t="s">
        <v>142</v>
      </c>
      <c r="C2425" t="s">
        <v>513</v>
      </c>
    </row>
    <row r="2426" spans="1:3" x14ac:dyDescent="0.3">
      <c r="A2426" t="s">
        <v>3046</v>
      </c>
      <c r="B2426" t="s">
        <v>32</v>
      </c>
      <c r="C2426" t="s">
        <v>12</v>
      </c>
    </row>
    <row r="2427" spans="1:3" x14ac:dyDescent="0.3">
      <c r="A2427" t="s">
        <v>3047</v>
      </c>
      <c r="B2427" t="s">
        <v>68</v>
      </c>
      <c r="C2427" t="s">
        <v>1416</v>
      </c>
    </row>
    <row r="2428" spans="1:3" x14ac:dyDescent="0.3">
      <c r="A2428" t="s">
        <v>3048</v>
      </c>
      <c r="B2428" t="s">
        <v>147</v>
      </c>
      <c r="C2428" t="s">
        <v>12</v>
      </c>
    </row>
    <row r="2429" spans="1:3" x14ac:dyDescent="0.3">
      <c r="A2429" t="s">
        <v>3049</v>
      </c>
      <c r="B2429" t="s">
        <v>56</v>
      </c>
      <c r="C2429" t="s">
        <v>547</v>
      </c>
    </row>
    <row r="2430" spans="1:3" x14ac:dyDescent="0.3">
      <c r="A2430" t="s">
        <v>3050</v>
      </c>
      <c r="B2430" t="s">
        <v>56</v>
      </c>
      <c r="C2430" t="s">
        <v>596</v>
      </c>
    </row>
    <row r="2431" spans="1:3" x14ac:dyDescent="0.3">
      <c r="A2431" t="s">
        <v>3051</v>
      </c>
      <c r="B2431" t="s">
        <v>56</v>
      </c>
      <c r="C2431" t="s">
        <v>523</v>
      </c>
    </row>
    <row r="2432" spans="1:3" x14ac:dyDescent="0.3">
      <c r="A2432" t="s">
        <v>3052</v>
      </c>
      <c r="B2432" t="s">
        <v>358</v>
      </c>
      <c r="C2432" t="s">
        <v>523</v>
      </c>
    </row>
    <row r="2433" spans="1:3" x14ac:dyDescent="0.3">
      <c r="A2433" t="s">
        <v>3053</v>
      </c>
      <c r="B2433" t="s">
        <v>92</v>
      </c>
      <c r="C2433" t="s">
        <v>506</v>
      </c>
    </row>
    <row r="2434" spans="1:3" x14ac:dyDescent="0.3">
      <c r="A2434" t="s">
        <v>3054</v>
      </c>
      <c r="B2434" t="s">
        <v>477</v>
      </c>
      <c r="C2434" t="s">
        <v>533</v>
      </c>
    </row>
    <row r="2435" spans="1:3" x14ac:dyDescent="0.3">
      <c r="A2435" t="s">
        <v>3055</v>
      </c>
      <c r="B2435" t="s">
        <v>120</v>
      </c>
      <c r="C2435" t="s">
        <v>523</v>
      </c>
    </row>
    <row r="2436" spans="1:3" x14ac:dyDescent="0.3">
      <c r="A2436" t="s">
        <v>3056</v>
      </c>
      <c r="B2436" t="s">
        <v>40</v>
      </c>
      <c r="C2436" t="s">
        <v>506</v>
      </c>
    </row>
    <row r="2437" spans="1:3" x14ac:dyDescent="0.3">
      <c r="A2437" t="s">
        <v>3057</v>
      </c>
      <c r="B2437" t="s">
        <v>65</v>
      </c>
      <c r="C2437" t="s">
        <v>744</v>
      </c>
    </row>
    <row r="2438" spans="1:3" x14ac:dyDescent="0.3">
      <c r="A2438" t="s">
        <v>3058</v>
      </c>
      <c r="B2438" t="s">
        <v>3059</v>
      </c>
      <c r="C2438" t="s">
        <v>623</v>
      </c>
    </row>
    <row r="2439" spans="1:3" x14ac:dyDescent="0.3">
      <c r="A2439" t="s">
        <v>3060</v>
      </c>
      <c r="B2439" t="s">
        <v>489</v>
      </c>
      <c r="C2439" t="s">
        <v>527</v>
      </c>
    </row>
    <row r="2440" spans="1:3" x14ac:dyDescent="0.3">
      <c r="A2440" t="s">
        <v>3061</v>
      </c>
      <c r="B2440" t="s">
        <v>20</v>
      </c>
      <c r="C2440" t="s">
        <v>897</v>
      </c>
    </row>
    <row r="2441" spans="1:3" x14ac:dyDescent="0.3">
      <c r="A2441" t="s">
        <v>3062</v>
      </c>
      <c r="B2441" t="s">
        <v>85</v>
      </c>
      <c r="C2441" t="s">
        <v>523</v>
      </c>
    </row>
    <row r="2442" spans="1:3" x14ac:dyDescent="0.3">
      <c r="A2442" t="s">
        <v>3063</v>
      </c>
      <c r="B2442" t="s">
        <v>85</v>
      </c>
      <c r="C2442" t="s">
        <v>523</v>
      </c>
    </row>
    <row r="2443" spans="1:3" x14ac:dyDescent="0.3">
      <c r="A2443" t="s">
        <v>3064</v>
      </c>
      <c r="B2443" t="s">
        <v>85</v>
      </c>
      <c r="C2443" t="s">
        <v>559</v>
      </c>
    </row>
    <row r="2444" spans="1:3" x14ac:dyDescent="0.3">
      <c r="A2444" t="s">
        <v>3065</v>
      </c>
      <c r="B2444" t="s">
        <v>85</v>
      </c>
      <c r="C2444" t="s">
        <v>523</v>
      </c>
    </row>
    <row r="2445" spans="1:3" x14ac:dyDescent="0.3">
      <c r="A2445" t="s">
        <v>3066</v>
      </c>
      <c r="B2445" t="s">
        <v>358</v>
      </c>
      <c r="C2445" t="s">
        <v>523</v>
      </c>
    </row>
    <row r="2446" spans="1:3" x14ac:dyDescent="0.3">
      <c r="A2446" t="s">
        <v>3067</v>
      </c>
      <c r="B2446" t="s">
        <v>85</v>
      </c>
      <c r="C2446" t="s">
        <v>50</v>
      </c>
    </row>
    <row r="2447" spans="1:3" x14ac:dyDescent="0.3">
      <c r="A2447" t="s">
        <v>3068</v>
      </c>
      <c r="B2447" t="s">
        <v>9</v>
      </c>
      <c r="C2447" t="s">
        <v>517</v>
      </c>
    </row>
    <row r="2448" spans="1:3" x14ac:dyDescent="0.3">
      <c r="A2448" t="s">
        <v>3069</v>
      </c>
      <c r="B2448" t="s">
        <v>80</v>
      </c>
      <c r="C2448" t="s">
        <v>523</v>
      </c>
    </row>
    <row r="2449" spans="1:3" x14ac:dyDescent="0.3">
      <c r="A2449" t="s">
        <v>3070</v>
      </c>
      <c r="B2449" t="s">
        <v>701</v>
      </c>
      <c r="C2449" t="s">
        <v>527</v>
      </c>
    </row>
    <row r="2450" spans="1:3" x14ac:dyDescent="0.3">
      <c r="A2450" t="s">
        <v>3071</v>
      </c>
      <c r="B2450" t="s">
        <v>193</v>
      </c>
      <c r="C2450" t="s">
        <v>648</v>
      </c>
    </row>
    <row r="2451" spans="1:3" x14ac:dyDescent="0.3">
      <c r="A2451" t="s">
        <v>3072</v>
      </c>
      <c r="B2451" t="s">
        <v>1384</v>
      </c>
      <c r="C2451" t="s">
        <v>513</v>
      </c>
    </row>
    <row r="2452" spans="1:3" x14ac:dyDescent="0.3">
      <c r="A2452" t="s">
        <v>3073</v>
      </c>
      <c r="B2452" t="s">
        <v>22</v>
      </c>
      <c r="C2452" t="s">
        <v>50</v>
      </c>
    </row>
    <row r="2453" spans="1:3" x14ac:dyDescent="0.3">
      <c r="A2453" t="s">
        <v>3074</v>
      </c>
      <c r="B2453" t="s">
        <v>85</v>
      </c>
      <c r="C2453" t="s">
        <v>6</v>
      </c>
    </row>
    <row r="2454" spans="1:3" x14ac:dyDescent="0.3">
      <c r="A2454" t="s">
        <v>3075</v>
      </c>
      <c r="B2454" t="s">
        <v>22</v>
      </c>
      <c r="C2454" t="s">
        <v>580</v>
      </c>
    </row>
    <row r="2455" spans="1:3" x14ac:dyDescent="0.3">
      <c r="A2455" t="s">
        <v>3076</v>
      </c>
      <c r="B2455" t="s">
        <v>40</v>
      </c>
      <c r="C2455" t="s">
        <v>513</v>
      </c>
    </row>
    <row r="2456" spans="1:3" x14ac:dyDescent="0.3">
      <c r="A2456" t="s">
        <v>3077</v>
      </c>
      <c r="B2456" t="s">
        <v>469</v>
      </c>
      <c r="C2456" t="s">
        <v>623</v>
      </c>
    </row>
    <row r="2457" spans="1:3" x14ac:dyDescent="0.3">
      <c r="A2457" t="s">
        <v>3078</v>
      </c>
      <c r="B2457" t="s">
        <v>118</v>
      </c>
      <c r="C2457" t="s">
        <v>6</v>
      </c>
    </row>
    <row r="2458" spans="1:3" x14ac:dyDescent="0.3">
      <c r="A2458" t="s">
        <v>3079</v>
      </c>
      <c r="B2458" t="s">
        <v>14</v>
      </c>
      <c r="C2458" t="s">
        <v>6</v>
      </c>
    </row>
    <row r="2459" spans="1:3" x14ac:dyDescent="0.3">
      <c r="A2459" t="s">
        <v>3080</v>
      </c>
      <c r="B2459" t="s">
        <v>14</v>
      </c>
      <c r="C2459" t="s">
        <v>6</v>
      </c>
    </row>
    <row r="2460" spans="1:3" x14ac:dyDescent="0.3">
      <c r="A2460" t="s">
        <v>3081</v>
      </c>
      <c r="B2460" t="s">
        <v>109</v>
      </c>
      <c r="C2460" t="s">
        <v>523</v>
      </c>
    </row>
    <row r="2461" spans="1:3" x14ac:dyDescent="0.3">
      <c r="A2461" t="s">
        <v>3082</v>
      </c>
      <c r="B2461" t="s">
        <v>40</v>
      </c>
      <c r="C2461" t="s">
        <v>1504</v>
      </c>
    </row>
    <row r="2462" spans="1:3" x14ac:dyDescent="0.3">
      <c r="A2462" t="s">
        <v>3083</v>
      </c>
      <c r="B2462" t="s">
        <v>92</v>
      </c>
      <c r="C2462" t="s">
        <v>570</v>
      </c>
    </row>
    <row r="2463" spans="1:3" x14ac:dyDescent="0.3">
      <c r="A2463" t="s">
        <v>3084</v>
      </c>
      <c r="B2463" t="s">
        <v>128</v>
      </c>
      <c r="C2463" t="s">
        <v>897</v>
      </c>
    </row>
    <row r="2464" spans="1:3" x14ac:dyDescent="0.3">
      <c r="A2464" t="s">
        <v>3085</v>
      </c>
      <c r="B2464" t="s">
        <v>40</v>
      </c>
      <c r="C2464" t="s">
        <v>570</v>
      </c>
    </row>
    <row r="2465" spans="1:3" x14ac:dyDescent="0.3">
      <c r="A2465" t="s">
        <v>3086</v>
      </c>
      <c r="B2465" t="s">
        <v>40</v>
      </c>
      <c r="C2465" t="s">
        <v>50</v>
      </c>
    </row>
    <row r="2466" spans="1:3" x14ac:dyDescent="0.3">
      <c r="A2466" t="s">
        <v>3087</v>
      </c>
      <c r="B2466" t="s">
        <v>128</v>
      </c>
      <c r="C2466" t="s">
        <v>506</v>
      </c>
    </row>
    <row r="2467" spans="1:3" x14ac:dyDescent="0.3">
      <c r="A2467" t="s">
        <v>3088</v>
      </c>
      <c r="B2467" t="s">
        <v>54</v>
      </c>
      <c r="C2467" t="s">
        <v>553</v>
      </c>
    </row>
    <row r="2468" spans="1:3" x14ac:dyDescent="0.3">
      <c r="A2468" t="s">
        <v>3089</v>
      </c>
      <c r="B2468" t="s">
        <v>147</v>
      </c>
      <c r="C2468" t="s">
        <v>12</v>
      </c>
    </row>
    <row r="2469" spans="1:3" x14ac:dyDescent="0.3">
      <c r="A2469" t="s">
        <v>3090</v>
      </c>
      <c r="B2469" t="s">
        <v>52</v>
      </c>
      <c r="C2469" t="s">
        <v>504</v>
      </c>
    </row>
    <row r="2470" spans="1:3" x14ac:dyDescent="0.3">
      <c r="A2470" t="s">
        <v>3091</v>
      </c>
      <c r="B2470" t="s">
        <v>193</v>
      </c>
      <c r="C2470" t="s">
        <v>523</v>
      </c>
    </row>
    <row r="2471" spans="1:3" x14ac:dyDescent="0.3">
      <c r="A2471" t="s">
        <v>3092</v>
      </c>
      <c r="B2471" t="s">
        <v>60</v>
      </c>
      <c r="C2471" t="s">
        <v>17</v>
      </c>
    </row>
    <row r="2472" spans="1:3" x14ac:dyDescent="0.3">
      <c r="A2472" t="s">
        <v>3093</v>
      </c>
      <c r="B2472" t="s">
        <v>40</v>
      </c>
      <c r="C2472" t="s">
        <v>10</v>
      </c>
    </row>
    <row r="2473" spans="1:3" x14ac:dyDescent="0.3">
      <c r="A2473" t="s">
        <v>3094</v>
      </c>
      <c r="B2473" t="s">
        <v>60</v>
      </c>
      <c r="C2473" t="s">
        <v>533</v>
      </c>
    </row>
    <row r="2474" spans="1:3" x14ac:dyDescent="0.3">
      <c r="A2474" t="s">
        <v>3095</v>
      </c>
      <c r="B2474" t="s">
        <v>109</v>
      </c>
      <c r="C2474" t="s">
        <v>523</v>
      </c>
    </row>
    <row r="2475" spans="1:3" x14ac:dyDescent="0.3">
      <c r="A2475" t="s">
        <v>3096</v>
      </c>
      <c r="B2475" t="s">
        <v>28</v>
      </c>
      <c r="C2475" t="s">
        <v>502</v>
      </c>
    </row>
    <row r="2476" spans="1:3" x14ac:dyDescent="0.3">
      <c r="A2476" t="s">
        <v>3097</v>
      </c>
      <c r="B2476" t="s">
        <v>118</v>
      </c>
      <c r="C2476" t="s">
        <v>50</v>
      </c>
    </row>
    <row r="2477" spans="1:3" x14ac:dyDescent="0.3">
      <c r="A2477" t="s">
        <v>3098</v>
      </c>
      <c r="B2477" t="s">
        <v>412</v>
      </c>
      <c r="C2477" t="s">
        <v>580</v>
      </c>
    </row>
    <row r="2478" spans="1:3" x14ac:dyDescent="0.3">
      <c r="A2478" t="s">
        <v>3099</v>
      </c>
      <c r="B2478" t="s">
        <v>660</v>
      </c>
      <c r="C2478" t="s">
        <v>513</v>
      </c>
    </row>
    <row r="2479" spans="1:3" x14ac:dyDescent="0.3">
      <c r="A2479" t="s">
        <v>3100</v>
      </c>
      <c r="B2479" t="s">
        <v>878</v>
      </c>
      <c r="C2479" t="s">
        <v>523</v>
      </c>
    </row>
    <row r="2480" spans="1:3" x14ac:dyDescent="0.3">
      <c r="A2480" t="s">
        <v>3101</v>
      </c>
      <c r="B2480" t="s">
        <v>161</v>
      </c>
      <c r="C2480" t="s">
        <v>17</v>
      </c>
    </row>
    <row r="2481" spans="1:3" x14ac:dyDescent="0.3">
      <c r="A2481" t="s">
        <v>3102</v>
      </c>
      <c r="B2481" t="s">
        <v>52</v>
      </c>
      <c r="C2481" t="s">
        <v>506</v>
      </c>
    </row>
    <row r="2482" spans="1:3" x14ac:dyDescent="0.3">
      <c r="A2482" t="s">
        <v>3103</v>
      </c>
      <c r="B2482" t="s">
        <v>20</v>
      </c>
      <c r="C2482" t="s">
        <v>29</v>
      </c>
    </row>
    <row r="2483" spans="1:3" x14ac:dyDescent="0.3">
      <c r="A2483" t="s">
        <v>3104</v>
      </c>
      <c r="B2483" t="s">
        <v>28</v>
      </c>
      <c r="C2483" t="s">
        <v>513</v>
      </c>
    </row>
    <row r="2484" spans="1:3" x14ac:dyDescent="0.3">
      <c r="A2484" t="s">
        <v>3105</v>
      </c>
      <c r="B2484" t="s">
        <v>161</v>
      </c>
      <c r="C2484" t="s">
        <v>50</v>
      </c>
    </row>
    <row r="2485" spans="1:3" x14ac:dyDescent="0.3">
      <c r="A2485" t="s">
        <v>3106</v>
      </c>
      <c r="B2485" t="s">
        <v>472</v>
      </c>
      <c r="C2485" t="s">
        <v>527</v>
      </c>
    </row>
    <row r="2486" spans="1:3" x14ac:dyDescent="0.3">
      <c r="A2486" t="s">
        <v>3107</v>
      </c>
      <c r="B2486" t="s">
        <v>54</v>
      </c>
      <c r="C2486" t="s">
        <v>10</v>
      </c>
    </row>
    <row r="2487" spans="1:3" x14ac:dyDescent="0.3">
      <c r="A2487" t="s">
        <v>3108</v>
      </c>
      <c r="B2487" t="s">
        <v>161</v>
      </c>
      <c r="C2487" t="s">
        <v>17</v>
      </c>
    </row>
    <row r="2488" spans="1:3" x14ac:dyDescent="0.3">
      <c r="A2488" t="s">
        <v>3109</v>
      </c>
      <c r="B2488" t="s">
        <v>161</v>
      </c>
      <c r="C2488" t="s">
        <v>50</v>
      </c>
    </row>
    <row r="2489" spans="1:3" x14ac:dyDescent="0.3">
      <c r="A2489" t="s">
        <v>3110</v>
      </c>
      <c r="B2489" t="s">
        <v>161</v>
      </c>
      <c r="C2489" t="s">
        <v>897</v>
      </c>
    </row>
    <row r="2490" spans="1:3" x14ac:dyDescent="0.3">
      <c r="A2490" t="s">
        <v>3111</v>
      </c>
      <c r="B2490" t="s">
        <v>161</v>
      </c>
      <c r="C2490" t="s">
        <v>513</v>
      </c>
    </row>
    <row r="2491" spans="1:3" x14ac:dyDescent="0.3">
      <c r="A2491" t="s">
        <v>3112</v>
      </c>
      <c r="B2491" t="s">
        <v>56</v>
      </c>
      <c r="C2491" t="s">
        <v>550</v>
      </c>
    </row>
    <row r="2492" spans="1:3" x14ac:dyDescent="0.3">
      <c r="A2492" t="s">
        <v>3113</v>
      </c>
      <c r="B2492" t="s">
        <v>56</v>
      </c>
      <c r="C2492" t="s">
        <v>787</v>
      </c>
    </row>
    <row r="2493" spans="1:3" x14ac:dyDescent="0.3">
      <c r="A2493" t="s">
        <v>3114</v>
      </c>
      <c r="B2493" t="s">
        <v>101</v>
      </c>
      <c r="C2493" t="s">
        <v>23</v>
      </c>
    </row>
    <row r="2494" spans="1:3" x14ac:dyDescent="0.3">
      <c r="A2494" t="s">
        <v>3115</v>
      </c>
      <c r="B2494" t="s">
        <v>358</v>
      </c>
      <c r="C2494" t="s">
        <v>29</v>
      </c>
    </row>
    <row r="2495" spans="1:3" x14ac:dyDescent="0.3">
      <c r="A2495" t="s">
        <v>3116</v>
      </c>
      <c r="B2495" t="s">
        <v>28</v>
      </c>
      <c r="C2495" t="s">
        <v>897</v>
      </c>
    </row>
    <row r="2496" spans="1:3" x14ac:dyDescent="0.3">
      <c r="A2496" t="s">
        <v>3117</v>
      </c>
      <c r="B2496" t="s">
        <v>412</v>
      </c>
      <c r="C2496" t="s">
        <v>523</v>
      </c>
    </row>
    <row r="2497" spans="1:3" x14ac:dyDescent="0.3">
      <c r="A2497" t="s">
        <v>3118</v>
      </c>
      <c r="B2497" t="s">
        <v>45</v>
      </c>
      <c r="C2497" t="s">
        <v>523</v>
      </c>
    </row>
    <row r="2498" spans="1:3" x14ac:dyDescent="0.3">
      <c r="A2498" t="s">
        <v>3119</v>
      </c>
      <c r="B2498" t="s">
        <v>118</v>
      </c>
      <c r="C2498" t="s">
        <v>580</v>
      </c>
    </row>
    <row r="2499" spans="1:3" x14ac:dyDescent="0.3">
      <c r="A2499" t="s">
        <v>3120</v>
      </c>
      <c r="B2499" t="s">
        <v>60</v>
      </c>
      <c r="C2499" t="s">
        <v>553</v>
      </c>
    </row>
    <row r="2500" spans="1:3" x14ac:dyDescent="0.3">
      <c r="A2500" t="s">
        <v>3121</v>
      </c>
      <c r="B2500" t="s">
        <v>139</v>
      </c>
      <c r="C2500" t="s">
        <v>523</v>
      </c>
    </row>
    <row r="2501" spans="1:3" x14ac:dyDescent="0.3">
      <c r="A2501" t="s">
        <v>3122</v>
      </c>
      <c r="B2501" t="s">
        <v>40</v>
      </c>
      <c r="C2501" t="s">
        <v>547</v>
      </c>
    </row>
    <row r="2502" spans="1:3" x14ac:dyDescent="0.3">
      <c r="A2502" t="s">
        <v>3123</v>
      </c>
      <c r="B2502" t="s">
        <v>469</v>
      </c>
      <c r="C2502" t="s">
        <v>1504</v>
      </c>
    </row>
    <row r="2503" spans="1:3" x14ac:dyDescent="0.3">
      <c r="A2503" t="s">
        <v>3124</v>
      </c>
      <c r="B2503" t="s">
        <v>52</v>
      </c>
      <c r="C2503" t="s">
        <v>615</v>
      </c>
    </row>
    <row r="2504" spans="1:3" x14ac:dyDescent="0.3">
      <c r="A2504" t="s">
        <v>3125</v>
      </c>
      <c r="B2504" t="s">
        <v>118</v>
      </c>
      <c r="C2504" t="s">
        <v>12</v>
      </c>
    </row>
    <row r="2505" spans="1:3" x14ac:dyDescent="0.3">
      <c r="A2505" t="s">
        <v>3126</v>
      </c>
      <c r="B2505" t="s">
        <v>45</v>
      </c>
      <c r="C2505" t="s">
        <v>787</v>
      </c>
    </row>
    <row r="2506" spans="1:3" x14ac:dyDescent="0.3">
      <c r="A2506" t="s">
        <v>3127</v>
      </c>
      <c r="B2506" t="s">
        <v>170</v>
      </c>
      <c r="C2506" t="s">
        <v>520</v>
      </c>
    </row>
    <row r="2507" spans="1:3" x14ac:dyDescent="0.3">
      <c r="A2507" t="s">
        <v>3128</v>
      </c>
      <c r="B2507" t="s">
        <v>85</v>
      </c>
      <c r="C2507" t="s">
        <v>6</v>
      </c>
    </row>
    <row r="2508" spans="1:3" x14ac:dyDescent="0.3">
      <c r="A2508" t="s">
        <v>3129</v>
      </c>
      <c r="B2508" t="s">
        <v>412</v>
      </c>
      <c r="C2508" t="s">
        <v>523</v>
      </c>
    </row>
    <row r="2509" spans="1:3" x14ac:dyDescent="0.3">
      <c r="A2509" t="s">
        <v>3130</v>
      </c>
      <c r="B2509" t="s">
        <v>22</v>
      </c>
      <c r="C2509" t="s">
        <v>897</v>
      </c>
    </row>
    <row r="2510" spans="1:3" x14ac:dyDescent="0.3">
      <c r="A2510" t="s">
        <v>3131</v>
      </c>
      <c r="B2510" t="s">
        <v>71</v>
      </c>
      <c r="C2510" t="s">
        <v>529</v>
      </c>
    </row>
    <row r="2511" spans="1:3" x14ac:dyDescent="0.3">
      <c r="A2511" t="s">
        <v>3132</v>
      </c>
      <c r="B2511" t="s">
        <v>42</v>
      </c>
      <c r="C2511" t="s">
        <v>580</v>
      </c>
    </row>
    <row r="2512" spans="1:3" x14ac:dyDescent="0.3">
      <c r="A2512" t="s">
        <v>3133</v>
      </c>
      <c r="B2512" t="s">
        <v>40</v>
      </c>
      <c r="C2512" t="s">
        <v>2244</v>
      </c>
    </row>
    <row r="2513" spans="1:3" x14ac:dyDescent="0.3">
      <c r="A2513" t="s">
        <v>3134</v>
      </c>
      <c r="B2513" t="s">
        <v>484</v>
      </c>
      <c r="C2513" t="s">
        <v>615</v>
      </c>
    </row>
    <row r="2514" spans="1:3" x14ac:dyDescent="0.3">
      <c r="A2514" t="s">
        <v>3135</v>
      </c>
      <c r="B2514" t="s">
        <v>217</v>
      </c>
      <c r="C2514" t="s">
        <v>744</v>
      </c>
    </row>
    <row r="2515" spans="1:3" x14ac:dyDescent="0.3">
      <c r="A2515" t="s">
        <v>3136</v>
      </c>
      <c r="B2515" t="s">
        <v>68</v>
      </c>
      <c r="C2515" t="s">
        <v>12</v>
      </c>
    </row>
    <row r="2516" spans="1:3" x14ac:dyDescent="0.3">
      <c r="A2516" t="s">
        <v>3137</v>
      </c>
      <c r="B2516" t="s">
        <v>118</v>
      </c>
      <c r="C2516" t="s">
        <v>513</v>
      </c>
    </row>
    <row r="2517" spans="1:3" x14ac:dyDescent="0.3">
      <c r="A2517" t="s">
        <v>3138</v>
      </c>
      <c r="B2517" t="s">
        <v>42</v>
      </c>
      <c r="C2517" t="s">
        <v>29</v>
      </c>
    </row>
    <row r="2518" spans="1:3" x14ac:dyDescent="0.3">
      <c r="A2518" t="s">
        <v>3139</v>
      </c>
      <c r="B2518" t="s">
        <v>60</v>
      </c>
      <c r="C2518" t="s">
        <v>744</v>
      </c>
    </row>
    <row r="2519" spans="1:3" x14ac:dyDescent="0.3">
      <c r="A2519" t="s">
        <v>3140</v>
      </c>
      <c r="B2519" t="s">
        <v>32</v>
      </c>
      <c r="C2519" t="s">
        <v>29</v>
      </c>
    </row>
    <row r="2520" spans="1:3" x14ac:dyDescent="0.3">
      <c r="A2520" t="s">
        <v>3141</v>
      </c>
      <c r="B2520" t="s">
        <v>128</v>
      </c>
      <c r="C2520" t="s">
        <v>506</v>
      </c>
    </row>
    <row r="2521" spans="1:3" x14ac:dyDescent="0.3">
      <c r="A2521" t="s">
        <v>3142</v>
      </c>
      <c r="B2521" t="s">
        <v>128</v>
      </c>
      <c r="C2521" t="s">
        <v>17</v>
      </c>
    </row>
    <row r="2522" spans="1:3" x14ac:dyDescent="0.3">
      <c r="A2522" t="s">
        <v>3143</v>
      </c>
      <c r="B2522" t="s">
        <v>45</v>
      </c>
      <c r="C2522" t="s">
        <v>6</v>
      </c>
    </row>
    <row r="2523" spans="1:3" x14ac:dyDescent="0.3">
      <c r="A2523" t="s">
        <v>3144</v>
      </c>
      <c r="B2523" t="s">
        <v>196</v>
      </c>
      <c r="C2523" t="s">
        <v>580</v>
      </c>
    </row>
    <row r="2524" spans="1:3" x14ac:dyDescent="0.3">
      <c r="A2524" t="s">
        <v>3145</v>
      </c>
      <c r="B2524" t="s">
        <v>52</v>
      </c>
      <c r="C2524" t="s">
        <v>6</v>
      </c>
    </row>
    <row r="2525" spans="1:3" x14ac:dyDescent="0.3">
      <c r="A2525" t="s">
        <v>3146</v>
      </c>
      <c r="B2525" t="s">
        <v>1585</v>
      </c>
      <c r="C2525" t="s">
        <v>529</v>
      </c>
    </row>
    <row r="2526" spans="1:3" x14ac:dyDescent="0.3">
      <c r="A2526" t="s">
        <v>3147</v>
      </c>
      <c r="B2526" t="s">
        <v>42</v>
      </c>
      <c r="C2526" t="s">
        <v>29</v>
      </c>
    </row>
    <row r="2527" spans="1:3" x14ac:dyDescent="0.3">
      <c r="A2527" t="s">
        <v>3148</v>
      </c>
      <c r="B2527" t="s">
        <v>1345</v>
      </c>
      <c r="C2527" t="s">
        <v>513</v>
      </c>
    </row>
    <row r="2528" spans="1:3" x14ac:dyDescent="0.3">
      <c r="A2528" t="s">
        <v>3149</v>
      </c>
      <c r="B2528" t="s">
        <v>42</v>
      </c>
      <c r="C2528" t="s">
        <v>502</v>
      </c>
    </row>
    <row r="2529" spans="1:3" x14ac:dyDescent="0.3">
      <c r="A2529" t="s">
        <v>3150</v>
      </c>
      <c r="B2529" t="s">
        <v>45</v>
      </c>
      <c r="C2529" t="s">
        <v>523</v>
      </c>
    </row>
    <row r="2530" spans="1:3" x14ac:dyDescent="0.3">
      <c r="A2530" t="s">
        <v>3151</v>
      </c>
      <c r="B2530" t="s">
        <v>22</v>
      </c>
      <c r="C2530" t="s">
        <v>523</v>
      </c>
    </row>
    <row r="2531" spans="1:3" x14ac:dyDescent="0.3">
      <c r="A2531" t="s">
        <v>3152</v>
      </c>
      <c r="B2531" t="s">
        <v>20</v>
      </c>
      <c r="C2531" t="s">
        <v>504</v>
      </c>
    </row>
    <row r="2532" spans="1:3" x14ac:dyDescent="0.3">
      <c r="A2532" t="s">
        <v>3153</v>
      </c>
      <c r="B2532" t="s">
        <v>40</v>
      </c>
      <c r="C2532" t="s">
        <v>6</v>
      </c>
    </row>
    <row r="2533" spans="1:3" x14ac:dyDescent="0.3">
      <c r="A2533" t="s">
        <v>3154</v>
      </c>
      <c r="B2533" t="s">
        <v>47</v>
      </c>
      <c r="C2533" t="s">
        <v>523</v>
      </c>
    </row>
    <row r="2534" spans="1:3" x14ac:dyDescent="0.3">
      <c r="A2534" t="s">
        <v>3155</v>
      </c>
      <c r="B2534" t="s">
        <v>358</v>
      </c>
      <c r="C2534" t="s">
        <v>513</v>
      </c>
    </row>
    <row r="2535" spans="1:3" x14ac:dyDescent="0.3">
      <c r="A2535" t="s">
        <v>3156</v>
      </c>
      <c r="B2535" t="s">
        <v>40</v>
      </c>
      <c r="C2535" t="s">
        <v>947</v>
      </c>
    </row>
    <row r="2536" spans="1:3" x14ac:dyDescent="0.3">
      <c r="A2536" t="s">
        <v>3157</v>
      </c>
      <c r="B2536" t="s">
        <v>473</v>
      </c>
      <c r="C2536" t="s">
        <v>529</v>
      </c>
    </row>
    <row r="2537" spans="1:3" x14ac:dyDescent="0.3">
      <c r="A2537" t="s">
        <v>3158</v>
      </c>
      <c r="B2537" t="s">
        <v>40</v>
      </c>
      <c r="C2537" t="s">
        <v>12</v>
      </c>
    </row>
    <row r="2538" spans="1:3" x14ac:dyDescent="0.3">
      <c r="A2538" t="s">
        <v>3159</v>
      </c>
      <c r="B2538" t="s">
        <v>80</v>
      </c>
      <c r="C2538" t="s">
        <v>520</v>
      </c>
    </row>
    <row r="2539" spans="1:3" x14ac:dyDescent="0.3">
      <c r="A2539" t="s">
        <v>3160</v>
      </c>
      <c r="B2539" t="s">
        <v>45</v>
      </c>
      <c r="C2539" t="s">
        <v>502</v>
      </c>
    </row>
    <row r="2540" spans="1:3" x14ac:dyDescent="0.3">
      <c r="A2540" t="s">
        <v>3161</v>
      </c>
      <c r="B2540" t="s">
        <v>193</v>
      </c>
      <c r="C2540" t="s">
        <v>523</v>
      </c>
    </row>
    <row r="2541" spans="1:3" x14ac:dyDescent="0.3">
      <c r="A2541" t="s">
        <v>3162</v>
      </c>
      <c r="B2541" t="s">
        <v>54</v>
      </c>
      <c r="C2541" t="s">
        <v>553</v>
      </c>
    </row>
    <row r="2542" spans="1:3" x14ac:dyDescent="0.3">
      <c r="A2542" t="s">
        <v>3163</v>
      </c>
      <c r="B2542" t="s">
        <v>60</v>
      </c>
      <c r="C2542" t="s">
        <v>523</v>
      </c>
    </row>
    <row r="2543" spans="1:3" x14ac:dyDescent="0.3">
      <c r="A2543" t="s">
        <v>3164</v>
      </c>
      <c r="B2543" t="s">
        <v>54</v>
      </c>
      <c r="C2543" t="s">
        <v>523</v>
      </c>
    </row>
    <row r="2544" spans="1:3" x14ac:dyDescent="0.3">
      <c r="A2544" t="s">
        <v>3165</v>
      </c>
      <c r="B2544" t="s">
        <v>85</v>
      </c>
      <c r="C2544" t="s">
        <v>523</v>
      </c>
    </row>
    <row r="2545" spans="1:3" x14ac:dyDescent="0.3">
      <c r="A2545" t="s">
        <v>3166</v>
      </c>
      <c r="B2545" t="s">
        <v>85</v>
      </c>
      <c r="C2545" t="s">
        <v>29</v>
      </c>
    </row>
    <row r="2546" spans="1:3" x14ac:dyDescent="0.3">
      <c r="A2546" t="s">
        <v>3167</v>
      </c>
      <c r="B2546" t="s">
        <v>40</v>
      </c>
      <c r="C2546" t="s">
        <v>744</v>
      </c>
    </row>
    <row r="2547" spans="1:3" x14ac:dyDescent="0.3">
      <c r="A2547" t="s">
        <v>3168</v>
      </c>
      <c r="B2547" t="s">
        <v>468</v>
      </c>
      <c r="C2547" t="s">
        <v>557</v>
      </c>
    </row>
    <row r="2548" spans="1:3" x14ac:dyDescent="0.3">
      <c r="A2548" t="s">
        <v>3169</v>
      </c>
      <c r="B2548" t="s">
        <v>147</v>
      </c>
      <c r="C2548" t="s">
        <v>529</v>
      </c>
    </row>
    <row r="2549" spans="1:3" x14ac:dyDescent="0.3">
      <c r="A2549" t="s">
        <v>3170</v>
      </c>
      <c r="B2549" t="s">
        <v>478</v>
      </c>
      <c r="C2549" t="s">
        <v>559</v>
      </c>
    </row>
    <row r="2550" spans="1:3" x14ac:dyDescent="0.3">
      <c r="A2550" t="s">
        <v>3171</v>
      </c>
      <c r="B2550" t="s">
        <v>495</v>
      </c>
      <c r="C2550" t="s">
        <v>550</v>
      </c>
    </row>
    <row r="2551" spans="1:3" x14ac:dyDescent="0.3">
      <c r="A2551" t="s">
        <v>3172</v>
      </c>
      <c r="B2551" t="s">
        <v>472</v>
      </c>
      <c r="C2551" t="s">
        <v>523</v>
      </c>
    </row>
    <row r="2552" spans="1:3" x14ac:dyDescent="0.3">
      <c r="A2552" t="s">
        <v>3173</v>
      </c>
      <c r="B2552" t="s">
        <v>490</v>
      </c>
      <c r="C2552" t="s">
        <v>520</v>
      </c>
    </row>
    <row r="2553" spans="1:3" x14ac:dyDescent="0.3">
      <c r="A2553" t="s">
        <v>3174</v>
      </c>
      <c r="B2553" t="s">
        <v>40</v>
      </c>
      <c r="C2553" t="s">
        <v>502</v>
      </c>
    </row>
    <row r="2554" spans="1:3" x14ac:dyDescent="0.3">
      <c r="A2554" t="s">
        <v>3174</v>
      </c>
      <c r="B2554" t="s">
        <v>40</v>
      </c>
      <c r="C2554" t="s">
        <v>897</v>
      </c>
    </row>
    <row r="2555" spans="1:3" x14ac:dyDescent="0.3">
      <c r="A2555" t="s">
        <v>3175</v>
      </c>
      <c r="B2555" t="s">
        <v>92</v>
      </c>
      <c r="C2555" t="s">
        <v>506</v>
      </c>
    </row>
    <row r="2556" spans="1:3" x14ac:dyDescent="0.3">
      <c r="A2556" t="s">
        <v>3176</v>
      </c>
      <c r="B2556" t="s">
        <v>488</v>
      </c>
      <c r="C2556" t="s">
        <v>517</v>
      </c>
    </row>
    <row r="2557" spans="1:3" x14ac:dyDescent="0.3">
      <c r="A2557" t="s">
        <v>3177</v>
      </c>
      <c r="B2557" t="s">
        <v>650</v>
      </c>
      <c r="C2557" t="s">
        <v>506</v>
      </c>
    </row>
    <row r="2558" spans="1:3" x14ac:dyDescent="0.3">
      <c r="A2558" t="s">
        <v>3178</v>
      </c>
      <c r="B2558" t="s">
        <v>412</v>
      </c>
      <c r="C2558" t="s">
        <v>559</v>
      </c>
    </row>
    <row r="2559" spans="1:3" x14ac:dyDescent="0.3">
      <c r="A2559" t="s">
        <v>3179</v>
      </c>
      <c r="B2559" t="s">
        <v>412</v>
      </c>
      <c r="C2559" t="s">
        <v>523</v>
      </c>
    </row>
    <row r="2560" spans="1:3" x14ac:dyDescent="0.3">
      <c r="A2560" t="s">
        <v>3180</v>
      </c>
      <c r="B2560" t="s">
        <v>491</v>
      </c>
      <c r="C2560" t="s">
        <v>553</v>
      </c>
    </row>
    <row r="2561" spans="1:3" x14ac:dyDescent="0.3">
      <c r="A2561" t="s">
        <v>3181</v>
      </c>
      <c r="B2561" t="s">
        <v>40</v>
      </c>
      <c r="C2561" t="s">
        <v>947</v>
      </c>
    </row>
    <row r="2562" spans="1:3" x14ac:dyDescent="0.3">
      <c r="A2562" t="s">
        <v>3182</v>
      </c>
      <c r="B2562" t="s">
        <v>26</v>
      </c>
      <c r="C2562" t="s">
        <v>10</v>
      </c>
    </row>
    <row r="2563" spans="1:3" x14ac:dyDescent="0.3">
      <c r="A2563" t="s">
        <v>3183</v>
      </c>
      <c r="B2563" t="s">
        <v>134</v>
      </c>
      <c r="C2563" t="s">
        <v>523</v>
      </c>
    </row>
    <row r="2564" spans="1:3" x14ac:dyDescent="0.3">
      <c r="A2564" t="s">
        <v>3184</v>
      </c>
      <c r="B2564" t="s">
        <v>65</v>
      </c>
      <c r="C2564" t="s">
        <v>529</v>
      </c>
    </row>
    <row r="2565" spans="1:3" x14ac:dyDescent="0.3">
      <c r="A2565" t="s">
        <v>3185</v>
      </c>
      <c r="B2565" t="s">
        <v>20</v>
      </c>
      <c r="C2565" t="s">
        <v>547</v>
      </c>
    </row>
    <row r="2566" spans="1:3" x14ac:dyDescent="0.3">
      <c r="A2566" t="s">
        <v>3186</v>
      </c>
      <c r="B2566" t="s">
        <v>45</v>
      </c>
      <c r="C2566" t="s">
        <v>12</v>
      </c>
    </row>
    <row r="2567" spans="1:3" x14ac:dyDescent="0.3">
      <c r="A2567" t="s">
        <v>3187</v>
      </c>
      <c r="B2567" t="s">
        <v>80</v>
      </c>
      <c r="C2567" t="s">
        <v>76</v>
      </c>
    </row>
    <row r="2568" spans="1:3" x14ac:dyDescent="0.3">
      <c r="A2568" t="s">
        <v>3188</v>
      </c>
      <c r="B2568" t="s">
        <v>468</v>
      </c>
      <c r="C2568" t="s">
        <v>578</v>
      </c>
    </row>
    <row r="2569" spans="1:3" x14ac:dyDescent="0.3">
      <c r="A2569" t="s">
        <v>3189</v>
      </c>
      <c r="B2569" t="s">
        <v>468</v>
      </c>
      <c r="C2569" t="s">
        <v>523</v>
      </c>
    </row>
    <row r="2570" spans="1:3" x14ac:dyDescent="0.3">
      <c r="A2570" t="s">
        <v>3190</v>
      </c>
      <c r="B2570" t="s">
        <v>82</v>
      </c>
      <c r="C2570" t="s">
        <v>523</v>
      </c>
    </row>
    <row r="2571" spans="1:3" x14ac:dyDescent="0.3">
      <c r="A2571" t="s">
        <v>3191</v>
      </c>
      <c r="B2571" t="s">
        <v>20</v>
      </c>
      <c r="C2571" t="s">
        <v>523</v>
      </c>
    </row>
    <row r="2572" spans="1:3" x14ac:dyDescent="0.3">
      <c r="A2572" t="s">
        <v>3192</v>
      </c>
      <c r="B2572" t="s">
        <v>80</v>
      </c>
      <c r="C2572" t="s">
        <v>504</v>
      </c>
    </row>
    <row r="2573" spans="1:3" x14ac:dyDescent="0.3">
      <c r="A2573" t="s">
        <v>3193</v>
      </c>
      <c r="B2573" t="s">
        <v>82</v>
      </c>
      <c r="C2573" t="s">
        <v>533</v>
      </c>
    </row>
    <row r="2574" spans="1:3" x14ac:dyDescent="0.3">
      <c r="A2574" t="s">
        <v>3194</v>
      </c>
      <c r="B2574" t="s">
        <v>592</v>
      </c>
      <c r="C2574" t="s">
        <v>533</v>
      </c>
    </row>
    <row r="2575" spans="1:3" x14ac:dyDescent="0.3">
      <c r="A2575" t="s">
        <v>3195</v>
      </c>
      <c r="B2575" t="s">
        <v>45</v>
      </c>
      <c r="C2575" t="s">
        <v>897</v>
      </c>
    </row>
    <row r="2576" spans="1:3" x14ac:dyDescent="0.3">
      <c r="A2576" t="s">
        <v>3196</v>
      </c>
      <c r="B2576" t="s">
        <v>92</v>
      </c>
      <c r="C2576" t="s">
        <v>897</v>
      </c>
    </row>
    <row r="2577" spans="1:3" x14ac:dyDescent="0.3">
      <c r="A2577" t="s">
        <v>3197</v>
      </c>
      <c r="B2577" t="s">
        <v>20</v>
      </c>
      <c r="C2577" t="s">
        <v>947</v>
      </c>
    </row>
    <row r="2578" spans="1:3" x14ac:dyDescent="0.3">
      <c r="A2578" t="s">
        <v>3198</v>
      </c>
      <c r="B2578" t="s">
        <v>1060</v>
      </c>
      <c r="C2578" t="s">
        <v>523</v>
      </c>
    </row>
    <row r="2579" spans="1:3" x14ac:dyDescent="0.3">
      <c r="A2579" t="s">
        <v>3199</v>
      </c>
      <c r="B2579" t="s">
        <v>22</v>
      </c>
      <c r="C2579" t="s">
        <v>12</v>
      </c>
    </row>
    <row r="2580" spans="1:3" x14ac:dyDescent="0.3">
      <c r="A2580" t="s">
        <v>3200</v>
      </c>
      <c r="B2580" t="s">
        <v>45</v>
      </c>
      <c r="C2580" t="s">
        <v>76</v>
      </c>
    </row>
    <row r="2581" spans="1:3" x14ac:dyDescent="0.3">
      <c r="A2581" t="s">
        <v>3201</v>
      </c>
      <c r="B2581" t="s">
        <v>9</v>
      </c>
      <c r="C2581" t="s">
        <v>12</v>
      </c>
    </row>
    <row r="2582" spans="1:3" x14ac:dyDescent="0.3">
      <c r="A2582" t="s">
        <v>3202</v>
      </c>
      <c r="B2582" t="s">
        <v>45</v>
      </c>
      <c r="C2582" t="s">
        <v>523</v>
      </c>
    </row>
    <row r="2583" spans="1:3" x14ac:dyDescent="0.3">
      <c r="A2583" t="s">
        <v>3203</v>
      </c>
      <c r="B2583" t="s">
        <v>45</v>
      </c>
      <c r="C2583" t="s">
        <v>599</v>
      </c>
    </row>
    <row r="2584" spans="1:3" x14ac:dyDescent="0.3">
      <c r="A2584" t="s">
        <v>3204</v>
      </c>
      <c r="B2584" t="s">
        <v>45</v>
      </c>
      <c r="C2584" t="s">
        <v>76</v>
      </c>
    </row>
    <row r="2585" spans="1:3" x14ac:dyDescent="0.3">
      <c r="A2585" t="s">
        <v>3205</v>
      </c>
      <c r="B2585" t="s">
        <v>60</v>
      </c>
      <c r="C2585" t="s">
        <v>506</v>
      </c>
    </row>
    <row r="2586" spans="1:3" x14ac:dyDescent="0.3">
      <c r="A2586" t="s">
        <v>3206</v>
      </c>
      <c r="B2586" t="s">
        <v>118</v>
      </c>
      <c r="C2586" t="s">
        <v>29</v>
      </c>
    </row>
    <row r="2587" spans="1:3" x14ac:dyDescent="0.3">
      <c r="A2587" t="s">
        <v>3207</v>
      </c>
      <c r="B2587" t="s">
        <v>42</v>
      </c>
      <c r="C2587" t="s">
        <v>533</v>
      </c>
    </row>
    <row r="2588" spans="1:3" x14ac:dyDescent="0.3">
      <c r="A2588" t="s">
        <v>3208</v>
      </c>
      <c r="B2588" t="s">
        <v>28</v>
      </c>
      <c r="C2588" t="s">
        <v>513</v>
      </c>
    </row>
    <row r="2589" spans="1:3" x14ac:dyDescent="0.3">
      <c r="A2589" t="s">
        <v>3209</v>
      </c>
      <c r="B2589" t="s">
        <v>60</v>
      </c>
      <c r="C2589" t="s">
        <v>523</v>
      </c>
    </row>
    <row r="2590" spans="1:3" x14ac:dyDescent="0.3">
      <c r="A2590" t="s">
        <v>3210</v>
      </c>
      <c r="B2590" t="s">
        <v>2714</v>
      </c>
      <c r="C2590" t="s">
        <v>513</v>
      </c>
    </row>
    <row r="2591" spans="1:3" x14ac:dyDescent="0.3">
      <c r="A2591" t="s">
        <v>3211</v>
      </c>
      <c r="B2591" t="s">
        <v>490</v>
      </c>
      <c r="C2591" t="s">
        <v>523</v>
      </c>
    </row>
    <row r="2592" spans="1:3" x14ac:dyDescent="0.3">
      <c r="A2592" t="s">
        <v>3212</v>
      </c>
      <c r="B2592" t="s">
        <v>22</v>
      </c>
      <c r="C2592" t="s">
        <v>76</v>
      </c>
    </row>
    <row r="2593" spans="1:3" x14ac:dyDescent="0.3">
      <c r="A2593" t="s">
        <v>3213</v>
      </c>
      <c r="B2593" t="s">
        <v>575</v>
      </c>
      <c r="C2593" t="s">
        <v>529</v>
      </c>
    </row>
    <row r="2594" spans="1:3" x14ac:dyDescent="0.3">
      <c r="A2594" t="s">
        <v>3214</v>
      </c>
      <c r="B2594" t="s">
        <v>80</v>
      </c>
      <c r="C2594" t="s">
        <v>10</v>
      </c>
    </row>
    <row r="2595" spans="1:3" x14ac:dyDescent="0.3">
      <c r="A2595" t="s">
        <v>3215</v>
      </c>
      <c r="B2595" t="s">
        <v>28</v>
      </c>
      <c r="C2595" t="s">
        <v>513</v>
      </c>
    </row>
    <row r="2596" spans="1:3" x14ac:dyDescent="0.3">
      <c r="A2596" t="s">
        <v>3216</v>
      </c>
      <c r="B2596" t="s">
        <v>28</v>
      </c>
      <c r="C2596" t="s">
        <v>513</v>
      </c>
    </row>
    <row r="2597" spans="1:3" x14ac:dyDescent="0.3">
      <c r="A2597" t="s">
        <v>3217</v>
      </c>
      <c r="B2597" t="s">
        <v>358</v>
      </c>
      <c r="C2597" t="s">
        <v>527</v>
      </c>
    </row>
    <row r="2598" spans="1:3" x14ac:dyDescent="0.3">
      <c r="A2598" t="s">
        <v>3218</v>
      </c>
      <c r="B2598" t="s">
        <v>20</v>
      </c>
      <c r="C2598" t="s">
        <v>1176</v>
      </c>
    </row>
    <row r="2599" spans="1:3" x14ac:dyDescent="0.3">
      <c r="A2599" t="s">
        <v>3219</v>
      </c>
      <c r="B2599" t="s">
        <v>273</v>
      </c>
      <c r="C2599" t="s">
        <v>29</v>
      </c>
    </row>
    <row r="2600" spans="1:3" x14ac:dyDescent="0.3">
      <c r="A2600" t="s">
        <v>3220</v>
      </c>
      <c r="B2600" t="s">
        <v>28</v>
      </c>
      <c r="C2600" t="s">
        <v>623</v>
      </c>
    </row>
    <row r="2601" spans="1:3" x14ac:dyDescent="0.3">
      <c r="A2601" t="s">
        <v>3221</v>
      </c>
      <c r="B2601" t="s">
        <v>20</v>
      </c>
      <c r="C2601" t="s">
        <v>570</v>
      </c>
    </row>
    <row r="2602" spans="1:3" x14ac:dyDescent="0.3">
      <c r="A2602" t="s">
        <v>3222</v>
      </c>
      <c r="B2602" t="s">
        <v>753</v>
      </c>
      <c r="C2602" t="s">
        <v>523</v>
      </c>
    </row>
    <row r="2603" spans="1:3" x14ac:dyDescent="0.3">
      <c r="A2603" t="s">
        <v>3223</v>
      </c>
      <c r="B2603" t="s">
        <v>5</v>
      </c>
      <c r="C2603" t="s">
        <v>540</v>
      </c>
    </row>
    <row r="2604" spans="1:3" x14ac:dyDescent="0.3">
      <c r="A2604" t="s">
        <v>3224</v>
      </c>
      <c r="B2604" t="s">
        <v>40</v>
      </c>
      <c r="C2604" t="s">
        <v>506</v>
      </c>
    </row>
    <row r="2605" spans="1:3" x14ac:dyDescent="0.3">
      <c r="A2605" t="s">
        <v>3225</v>
      </c>
      <c r="B2605" t="s">
        <v>47</v>
      </c>
      <c r="C2605" t="s">
        <v>29</v>
      </c>
    </row>
    <row r="2606" spans="1:3" x14ac:dyDescent="0.3">
      <c r="A2606" t="s">
        <v>3226</v>
      </c>
      <c r="B2606" t="s">
        <v>497</v>
      </c>
      <c r="C2606" t="s">
        <v>523</v>
      </c>
    </row>
    <row r="2607" spans="1:3" x14ac:dyDescent="0.3">
      <c r="A2607" t="s">
        <v>3227</v>
      </c>
      <c r="B2607" t="s">
        <v>82</v>
      </c>
      <c r="C2607" t="s">
        <v>504</v>
      </c>
    </row>
    <row r="2608" spans="1:3" x14ac:dyDescent="0.3">
      <c r="A2608" t="s">
        <v>3228</v>
      </c>
      <c r="B2608" t="s">
        <v>28</v>
      </c>
      <c r="C2608" t="s">
        <v>529</v>
      </c>
    </row>
    <row r="2609" spans="1:3" x14ac:dyDescent="0.3">
      <c r="A2609" t="s">
        <v>3229</v>
      </c>
      <c r="B2609" t="s">
        <v>210</v>
      </c>
      <c r="C2609" t="s">
        <v>553</v>
      </c>
    </row>
    <row r="2610" spans="1:3" x14ac:dyDescent="0.3">
      <c r="A2610" t="s">
        <v>3230</v>
      </c>
      <c r="B2610" t="s">
        <v>73</v>
      </c>
      <c r="C2610" t="s">
        <v>17</v>
      </c>
    </row>
    <row r="2611" spans="1:3" x14ac:dyDescent="0.3">
      <c r="A2611" t="s">
        <v>3231</v>
      </c>
      <c r="B2611" t="s">
        <v>139</v>
      </c>
      <c r="C2611" t="s">
        <v>523</v>
      </c>
    </row>
    <row r="2612" spans="1:3" x14ac:dyDescent="0.3">
      <c r="A2612" t="s">
        <v>3232</v>
      </c>
      <c r="B2612" t="s">
        <v>485</v>
      </c>
      <c r="C2612" t="s">
        <v>523</v>
      </c>
    </row>
    <row r="2613" spans="1:3" x14ac:dyDescent="0.3">
      <c r="A2613" t="s">
        <v>3233</v>
      </c>
      <c r="B2613" t="s">
        <v>273</v>
      </c>
      <c r="C2613" t="s">
        <v>523</v>
      </c>
    </row>
    <row r="2614" spans="1:3" x14ac:dyDescent="0.3">
      <c r="A2614" t="s">
        <v>3234</v>
      </c>
      <c r="B2614" t="s">
        <v>485</v>
      </c>
      <c r="C2614" t="s">
        <v>523</v>
      </c>
    </row>
    <row r="2615" spans="1:3" x14ac:dyDescent="0.3">
      <c r="A2615" t="s">
        <v>3235</v>
      </c>
      <c r="B2615" t="s">
        <v>485</v>
      </c>
      <c r="C2615" t="s">
        <v>540</v>
      </c>
    </row>
    <row r="2616" spans="1:3" x14ac:dyDescent="0.3">
      <c r="A2616" t="s">
        <v>3236</v>
      </c>
      <c r="B2616" t="s">
        <v>80</v>
      </c>
      <c r="C2616" t="s">
        <v>523</v>
      </c>
    </row>
    <row r="2617" spans="1:3" x14ac:dyDescent="0.3">
      <c r="A2617" t="s">
        <v>3237</v>
      </c>
      <c r="B2617" t="s">
        <v>485</v>
      </c>
      <c r="C2617" t="s">
        <v>523</v>
      </c>
    </row>
    <row r="2618" spans="1:3" x14ac:dyDescent="0.3">
      <c r="A2618" t="s">
        <v>3238</v>
      </c>
      <c r="B2618" t="s">
        <v>485</v>
      </c>
      <c r="C2618" t="s">
        <v>523</v>
      </c>
    </row>
    <row r="2619" spans="1:3" x14ac:dyDescent="0.3">
      <c r="A2619" t="s">
        <v>3239</v>
      </c>
      <c r="B2619" t="s">
        <v>485</v>
      </c>
      <c r="C2619" t="s">
        <v>502</v>
      </c>
    </row>
    <row r="2620" spans="1:3" x14ac:dyDescent="0.3">
      <c r="A2620" t="s">
        <v>3240</v>
      </c>
      <c r="B2620" t="s">
        <v>485</v>
      </c>
      <c r="C2620" t="s">
        <v>523</v>
      </c>
    </row>
    <row r="2621" spans="1:3" x14ac:dyDescent="0.3">
      <c r="A2621" t="s">
        <v>3241</v>
      </c>
      <c r="B2621" t="s">
        <v>476</v>
      </c>
      <c r="C2621" t="s">
        <v>523</v>
      </c>
    </row>
    <row r="2622" spans="1:3" x14ac:dyDescent="0.3">
      <c r="A2622" t="s">
        <v>3242</v>
      </c>
      <c r="B2622" t="s">
        <v>5</v>
      </c>
      <c r="C2622" t="s">
        <v>6</v>
      </c>
    </row>
    <row r="2623" spans="1:3" x14ac:dyDescent="0.3">
      <c r="A2623" t="s">
        <v>3243</v>
      </c>
      <c r="B2623" t="s">
        <v>5</v>
      </c>
      <c r="C2623" t="s">
        <v>29</v>
      </c>
    </row>
    <row r="2624" spans="1:3" x14ac:dyDescent="0.3">
      <c r="A2624" t="s">
        <v>3244</v>
      </c>
      <c r="B2624" t="s">
        <v>5</v>
      </c>
      <c r="C2624" t="s">
        <v>506</v>
      </c>
    </row>
    <row r="2625" spans="1:3" x14ac:dyDescent="0.3">
      <c r="A2625" t="s">
        <v>3245</v>
      </c>
      <c r="B2625" t="s">
        <v>5</v>
      </c>
      <c r="C2625" t="s">
        <v>29</v>
      </c>
    </row>
    <row r="2626" spans="1:3" x14ac:dyDescent="0.3">
      <c r="A2626" t="s">
        <v>3246</v>
      </c>
      <c r="B2626" t="s">
        <v>5</v>
      </c>
      <c r="C2626" t="s">
        <v>29</v>
      </c>
    </row>
    <row r="2627" spans="1:3" x14ac:dyDescent="0.3">
      <c r="A2627" t="s">
        <v>3247</v>
      </c>
      <c r="B2627" t="s">
        <v>610</v>
      </c>
      <c r="C2627" t="s">
        <v>529</v>
      </c>
    </row>
    <row r="2628" spans="1:3" x14ac:dyDescent="0.3">
      <c r="A2628" t="s">
        <v>3248</v>
      </c>
      <c r="B2628" t="s">
        <v>20</v>
      </c>
      <c r="C2628" t="s">
        <v>513</v>
      </c>
    </row>
    <row r="2629" spans="1:3" x14ac:dyDescent="0.3">
      <c r="A2629" t="s">
        <v>3249</v>
      </c>
      <c r="B2629" t="s">
        <v>5</v>
      </c>
      <c r="C2629" t="s">
        <v>550</v>
      </c>
    </row>
    <row r="2630" spans="1:3" x14ac:dyDescent="0.3">
      <c r="A2630" t="s">
        <v>3250</v>
      </c>
      <c r="B2630" t="s">
        <v>5</v>
      </c>
      <c r="C2630" t="s">
        <v>523</v>
      </c>
    </row>
    <row r="2631" spans="1:3" x14ac:dyDescent="0.3">
      <c r="A2631" t="s">
        <v>3251</v>
      </c>
      <c r="B2631" t="s">
        <v>5</v>
      </c>
      <c r="C2631" t="s">
        <v>1070</v>
      </c>
    </row>
    <row r="2632" spans="1:3" x14ac:dyDescent="0.3">
      <c r="A2632" t="s">
        <v>3252</v>
      </c>
      <c r="B2632" t="s">
        <v>40</v>
      </c>
      <c r="C2632" t="s">
        <v>1070</v>
      </c>
    </row>
    <row r="2633" spans="1:3" x14ac:dyDescent="0.3">
      <c r="A2633" t="s">
        <v>3253</v>
      </c>
      <c r="B2633" t="s">
        <v>5</v>
      </c>
      <c r="C2633" t="s">
        <v>529</v>
      </c>
    </row>
    <row r="2634" spans="1:3" x14ac:dyDescent="0.3">
      <c r="A2634" t="s">
        <v>3254</v>
      </c>
      <c r="B2634" t="s">
        <v>485</v>
      </c>
      <c r="C2634" t="s">
        <v>578</v>
      </c>
    </row>
    <row r="2635" spans="1:3" x14ac:dyDescent="0.3">
      <c r="A2635" t="s">
        <v>3255</v>
      </c>
      <c r="B2635" t="s">
        <v>3256</v>
      </c>
      <c r="C2635" t="s">
        <v>529</v>
      </c>
    </row>
    <row r="2636" spans="1:3" x14ac:dyDescent="0.3">
      <c r="A2636" t="s">
        <v>3257</v>
      </c>
      <c r="B2636" t="s">
        <v>1384</v>
      </c>
      <c r="C2636" t="s">
        <v>527</v>
      </c>
    </row>
    <row r="2637" spans="1:3" x14ac:dyDescent="0.3">
      <c r="A2637" t="s">
        <v>3258</v>
      </c>
      <c r="B2637" t="s">
        <v>476</v>
      </c>
      <c r="C2637" t="s">
        <v>527</v>
      </c>
    </row>
    <row r="2638" spans="1:3" x14ac:dyDescent="0.3">
      <c r="A2638" t="s">
        <v>3259</v>
      </c>
      <c r="B2638" t="s">
        <v>118</v>
      </c>
      <c r="C2638" t="s">
        <v>502</v>
      </c>
    </row>
    <row r="2639" spans="1:3" x14ac:dyDescent="0.3">
      <c r="A2639" t="s">
        <v>3260</v>
      </c>
      <c r="B2639" t="s">
        <v>101</v>
      </c>
      <c r="C2639" t="s">
        <v>23</v>
      </c>
    </row>
    <row r="2640" spans="1:3" x14ac:dyDescent="0.3">
      <c r="A2640" t="s">
        <v>3261</v>
      </c>
      <c r="B2640" t="s">
        <v>485</v>
      </c>
      <c r="C2640" t="s">
        <v>547</v>
      </c>
    </row>
    <row r="2641" spans="1:3" x14ac:dyDescent="0.3">
      <c r="A2641" t="s">
        <v>3262</v>
      </c>
      <c r="B2641" t="s">
        <v>22</v>
      </c>
      <c r="C2641" t="s">
        <v>523</v>
      </c>
    </row>
    <row r="2642" spans="1:3" x14ac:dyDescent="0.3">
      <c r="A2642" t="s">
        <v>3263</v>
      </c>
      <c r="B2642" t="s">
        <v>482</v>
      </c>
      <c r="C2642" t="s">
        <v>744</v>
      </c>
    </row>
    <row r="2643" spans="1:3" x14ac:dyDescent="0.3">
      <c r="A2643" t="s">
        <v>3264</v>
      </c>
      <c r="B2643" t="s">
        <v>45</v>
      </c>
      <c r="C2643" t="s">
        <v>557</v>
      </c>
    </row>
    <row r="2644" spans="1:3" x14ac:dyDescent="0.3">
      <c r="A2644" t="s">
        <v>3265</v>
      </c>
      <c r="B2644" t="s">
        <v>40</v>
      </c>
      <c r="C2644" t="s">
        <v>523</v>
      </c>
    </row>
    <row r="2645" spans="1:3" x14ac:dyDescent="0.3">
      <c r="A2645" t="s">
        <v>3266</v>
      </c>
      <c r="B2645" t="s">
        <v>60</v>
      </c>
      <c r="C2645" t="s">
        <v>550</v>
      </c>
    </row>
    <row r="2646" spans="1:3" x14ac:dyDescent="0.3">
      <c r="A2646" t="s">
        <v>3267</v>
      </c>
      <c r="B2646" t="s">
        <v>472</v>
      </c>
      <c r="C2646" t="s">
        <v>523</v>
      </c>
    </row>
    <row r="2647" spans="1:3" x14ac:dyDescent="0.3">
      <c r="A2647" t="s">
        <v>3268</v>
      </c>
      <c r="B2647" t="s">
        <v>40</v>
      </c>
      <c r="C2647" t="s">
        <v>553</v>
      </c>
    </row>
    <row r="2648" spans="1:3" x14ac:dyDescent="0.3">
      <c r="A2648" t="s">
        <v>3269</v>
      </c>
      <c r="B2648" t="s">
        <v>40</v>
      </c>
      <c r="C2648" t="s">
        <v>559</v>
      </c>
    </row>
    <row r="2649" spans="1:3" x14ac:dyDescent="0.3">
      <c r="A2649" t="s">
        <v>3270</v>
      </c>
      <c r="B2649" t="s">
        <v>5</v>
      </c>
      <c r="C2649" t="s">
        <v>29</v>
      </c>
    </row>
    <row r="2650" spans="1:3" x14ac:dyDescent="0.3">
      <c r="A2650" t="s">
        <v>3271</v>
      </c>
      <c r="B2650" t="s">
        <v>22</v>
      </c>
      <c r="C2650" t="s">
        <v>523</v>
      </c>
    </row>
    <row r="2651" spans="1:3" x14ac:dyDescent="0.3">
      <c r="A2651" t="s">
        <v>3272</v>
      </c>
      <c r="B2651" t="s">
        <v>3273</v>
      </c>
      <c r="C2651" t="s">
        <v>523</v>
      </c>
    </row>
    <row r="2652" spans="1:3" x14ac:dyDescent="0.3">
      <c r="A2652" t="s">
        <v>3274</v>
      </c>
      <c r="B2652" t="s">
        <v>22</v>
      </c>
      <c r="C2652" t="s">
        <v>527</v>
      </c>
    </row>
    <row r="2653" spans="1:3" x14ac:dyDescent="0.3">
      <c r="A2653" t="s">
        <v>3275</v>
      </c>
      <c r="B2653" t="s">
        <v>82</v>
      </c>
      <c r="C2653" t="s">
        <v>12</v>
      </c>
    </row>
    <row r="2654" spans="1:3" x14ac:dyDescent="0.3">
      <c r="A2654" t="s">
        <v>3276</v>
      </c>
      <c r="B2654" t="s">
        <v>32</v>
      </c>
      <c r="C2654" t="s">
        <v>623</v>
      </c>
    </row>
    <row r="2655" spans="1:3" x14ac:dyDescent="0.3">
      <c r="A2655" t="s">
        <v>3277</v>
      </c>
      <c r="B2655" t="s">
        <v>575</v>
      </c>
      <c r="C2655" t="s">
        <v>504</v>
      </c>
    </row>
    <row r="2656" spans="1:3" x14ac:dyDescent="0.3">
      <c r="A2656" t="s">
        <v>3278</v>
      </c>
      <c r="B2656" t="s">
        <v>5</v>
      </c>
      <c r="C2656" t="s">
        <v>529</v>
      </c>
    </row>
    <row r="2657" spans="1:3" x14ac:dyDescent="0.3">
      <c r="A2657" t="s">
        <v>3279</v>
      </c>
      <c r="B2657" t="s">
        <v>5</v>
      </c>
      <c r="C2657" t="s">
        <v>615</v>
      </c>
    </row>
    <row r="2658" spans="1:3" x14ac:dyDescent="0.3">
      <c r="A2658" t="s">
        <v>3280</v>
      </c>
      <c r="B2658" t="s">
        <v>5</v>
      </c>
      <c r="C2658" t="s">
        <v>520</v>
      </c>
    </row>
    <row r="2659" spans="1:3" x14ac:dyDescent="0.3">
      <c r="A2659" t="s">
        <v>3281</v>
      </c>
      <c r="B2659" t="s">
        <v>5</v>
      </c>
      <c r="C2659" t="s">
        <v>515</v>
      </c>
    </row>
    <row r="2660" spans="1:3" x14ac:dyDescent="0.3">
      <c r="A2660" t="s">
        <v>3282</v>
      </c>
      <c r="B2660" t="s">
        <v>5</v>
      </c>
      <c r="C2660" t="s">
        <v>547</v>
      </c>
    </row>
    <row r="2661" spans="1:3" x14ac:dyDescent="0.3">
      <c r="A2661" t="s">
        <v>3283</v>
      </c>
      <c r="B2661" t="s">
        <v>5</v>
      </c>
      <c r="C2661" t="s">
        <v>517</v>
      </c>
    </row>
    <row r="2662" spans="1:3" x14ac:dyDescent="0.3">
      <c r="A2662" t="s">
        <v>3284</v>
      </c>
      <c r="B2662" t="s">
        <v>5</v>
      </c>
      <c r="C2662" t="s">
        <v>547</v>
      </c>
    </row>
    <row r="2663" spans="1:3" x14ac:dyDescent="0.3">
      <c r="A2663" t="s">
        <v>3285</v>
      </c>
      <c r="B2663" t="s">
        <v>5</v>
      </c>
      <c r="C2663" t="s">
        <v>6</v>
      </c>
    </row>
    <row r="2664" spans="1:3" x14ac:dyDescent="0.3">
      <c r="A2664" t="s">
        <v>3286</v>
      </c>
      <c r="B2664" t="s">
        <v>5</v>
      </c>
      <c r="C2664" t="s">
        <v>547</v>
      </c>
    </row>
    <row r="2665" spans="1:3" x14ac:dyDescent="0.3">
      <c r="A2665" t="s">
        <v>3287</v>
      </c>
      <c r="B2665" t="s">
        <v>5</v>
      </c>
      <c r="C2665" t="s">
        <v>29</v>
      </c>
    </row>
    <row r="2666" spans="1:3" x14ac:dyDescent="0.3">
      <c r="A2666" t="s">
        <v>3288</v>
      </c>
      <c r="B2666" t="s">
        <v>165</v>
      </c>
      <c r="C2666" t="s">
        <v>6</v>
      </c>
    </row>
    <row r="2667" spans="1:3" x14ac:dyDescent="0.3">
      <c r="A2667" t="s">
        <v>3289</v>
      </c>
      <c r="B2667" t="s">
        <v>5</v>
      </c>
      <c r="C2667" t="s">
        <v>29</v>
      </c>
    </row>
    <row r="2668" spans="1:3" x14ac:dyDescent="0.3">
      <c r="A2668" t="s">
        <v>3290</v>
      </c>
      <c r="B2668" t="s">
        <v>189</v>
      </c>
      <c r="C2668" t="s">
        <v>559</v>
      </c>
    </row>
    <row r="2669" spans="1:3" x14ac:dyDescent="0.3">
      <c r="A2669" t="s">
        <v>3291</v>
      </c>
      <c r="B2669" t="s">
        <v>60</v>
      </c>
      <c r="C2669" t="s">
        <v>506</v>
      </c>
    </row>
    <row r="2670" spans="1:3" x14ac:dyDescent="0.3">
      <c r="A2670" t="s">
        <v>3292</v>
      </c>
      <c r="B2670" t="s">
        <v>5</v>
      </c>
      <c r="C2670" t="s">
        <v>547</v>
      </c>
    </row>
    <row r="2671" spans="1:3" x14ac:dyDescent="0.3">
      <c r="A2671" t="s">
        <v>3293</v>
      </c>
      <c r="B2671" t="s">
        <v>134</v>
      </c>
      <c r="C2671" t="s">
        <v>10</v>
      </c>
    </row>
    <row r="2672" spans="1:3" x14ac:dyDescent="0.3">
      <c r="A2672" t="s">
        <v>3294</v>
      </c>
      <c r="B2672" t="s">
        <v>40</v>
      </c>
      <c r="C2672" t="s">
        <v>50</v>
      </c>
    </row>
    <row r="2673" spans="1:3" x14ac:dyDescent="0.3">
      <c r="A2673" t="s">
        <v>3295</v>
      </c>
      <c r="B2673" t="s">
        <v>482</v>
      </c>
      <c r="C2673" t="s">
        <v>547</v>
      </c>
    </row>
    <row r="2674" spans="1:3" x14ac:dyDescent="0.3">
      <c r="A2674" t="s">
        <v>3296</v>
      </c>
      <c r="B2674" t="s">
        <v>82</v>
      </c>
      <c r="C2674" t="s">
        <v>12</v>
      </c>
    </row>
    <row r="2675" spans="1:3" x14ac:dyDescent="0.3">
      <c r="A2675" t="s">
        <v>3297</v>
      </c>
      <c r="B2675" t="s">
        <v>28</v>
      </c>
      <c r="C2675" t="s">
        <v>517</v>
      </c>
    </row>
    <row r="2676" spans="1:3" x14ac:dyDescent="0.3">
      <c r="A2676" t="s">
        <v>3298</v>
      </c>
      <c r="B2676" t="s">
        <v>1585</v>
      </c>
      <c r="C2676" t="s">
        <v>523</v>
      </c>
    </row>
    <row r="2677" spans="1:3" x14ac:dyDescent="0.3">
      <c r="A2677" t="s">
        <v>3299</v>
      </c>
      <c r="B2677" t="s">
        <v>22</v>
      </c>
      <c r="C2677" t="s">
        <v>523</v>
      </c>
    </row>
    <row r="2678" spans="1:3" x14ac:dyDescent="0.3">
      <c r="A2678" t="s">
        <v>3300</v>
      </c>
      <c r="B2678" t="s">
        <v>9</v>
      </c>
      <c r="C2678" t="s">
        <v>547</v>
      </c>
    </row>
    <row r="2679" spans="1:3" x14ac:dyDescent="0.3">
      <c r="A2679" t="s">
        <v>3301</v>
      </c>
      <c r="B2679" t="s">
        <v>52</v>
      </c>
      <c r="C2679" t="s">
        <v>506</v>
      </c>
    </row>
    <row r="2680" spans="1:3" x14ac:dyDescent="0.3">
      <c r="A2680" t="s">
        <v>3302</v>
      </c>
      <c r="B2680" t="s">
        <v>104</v>
      </c>
      <c r="C2680" t="s">
        <v>6</v>
      </c>
    </row>
    <row r="2681" spans="1:3" x14ac:dyDescent="0.3">
      <c r="A2681" t="s">
        <v>3303</v>
      </c>
      <c r="B2681" t="s">
        <v>9</v>
      </c>
      <c r="C2681" t="s">
        <v>6</v>
      </c>
    </row>
    <row r="2682" spans="1:3" x14ac:dyDescent="0.3">
      <c r="A2682" t="s">
        <v>3304</v>
      </c>
      <c r="B2682" t="s">
        <v>9</v>
      </c>
      <c r="C2682" t="s">
        <v>6</v>
      </c>
    </row>
    <row r="2683" spans="1:3" x14ac:dyDescent="0.3">
      <c r="A2683" t="s">
        <v>3305</v>
      </c>
      <c r="B2683" t="s">
        <v>482</v>
      </c>
      <c r="C2683" t="s">
        <v>506</v>
      </c>
    </row>
    <row r="2684" spans="1:3" x14ac:dyDescent="0.3">
      <c r="A2684" t="s">
        <v>3306</v>
      </c>
      <c r="B2684" t="s">
        <v>82</v>
      </c>
      <c r="C2684" t="s">
        <v>523</v>
      </c>
    </row>
    <row r="2685" spans="1:3" x14ac:dyDescent="0.3">
      <c r="A2685" t="s">
        <v>3307</v>
      </c>
      <c r="B2685" t="s">
        <v>40</v>
      </c>
      <c r="C2685" t="s">
        <v>523</v>
      </c>
    </row>
    <row r="2686" spans="1:3" x14ac:dyDescent="0.3">
      <c r="A2686" t="s">
        <v>3308</v>
      </c>
      <c r="B2686" t="s">
        <v>109</v>
      </c>
      <c r="C2686" t="s">
        <v>513</v>
      </c>
    </row>
    <row r="2687" spans="1:3" x14ac:dyDescent="0.3">
      <c r="A2687" t="s">
        <v>3309</v>
      </c>
      <c r="B2687" t="s">
        <v>40</v>
      </c>
      <c r="C2687" t="s">
        <v>529</v>
      </c>
    </row>
    <row r="2688" spans="1:3" x14ac:dyDescent="0.3">
      <c r="A2688" t="s">
        <v>3310</v>
      </c>
      <c r="B2688" t="s">
        <v>128</v>
      </c>
      <c r="C2688" t="s">
        <v>897</v>
      </c>
    </row>
    <row r="2689" spans="1:3" x14ac:dyDescent="0.3">
      <c r="A2689" t="s">
        <v>3311</v>
      </c>
      <c r="B2689" t="s">
        <v>128</v>
      </c>
      <c r="C2689" t="s">
        <v>523</v>
      </c>
    </row>
    <row r="2690" spans="1:3" x14ac:dyDescent="0.3">
      <c r="A2690" t="s">
        <v>3312</v>
      </c>
      <c r="B2690" t="s">
        <v>28</v>
      </c>
      <c r="C2690" t="s">
        <v>10</v>
      </c>
    </row>
    <row r="2691" spans="1:3" x14ac:dyDescent="0.3">
      <c r="A2691" t="s">
        <v>3313</v>
      </c>
      <c r="B2691" t="s">
        <v>489</v>
      </c>
      <c r="C2691" t="s">
        <v>533</v>
      </c>
    </row>
    <row r="2692" spans="1:3" x14ac:dyDescent="0.3">
      <c r="A2692" t="s">
        <v>3314</v>
      </c>
      <c r="B2692" t="s">
        <v>489</v>
      </c>
      <c r="C2692" t="s">
        <v>1416</v>
      </c>
    </row>
    <row r="2693" spans="1:3" x14ac:dyDescent="0.3">
      <c r="A2693" t="s">
        <v>3315</v>
      </c>
      <c r="B2693" t="s">
        <v>489</v>
      </c>
      <c r="C2693" t="s">
        <v>529</v>
      </c>
    </row>
    <row r="2694" spans="1:3" x14ac:dyDescent="0.3">
      <c r="A2694" t="s">
        <v>3316</v>
      </c>
      <c r="B2694" t="s">
        <v>128</v>
      </c>
      <c r="C2694" t="s">
        <v>744</v>
      </c>
    </row>
    <row r="2695" spans="1:3" x14ac:dyDescent="0.3">
      <c r="A2695" t="s">
        <v>3317</v>
      </c>
      <c r="B2695" t="s">
        <v>9</v>
      </c>
      <c r="C2695" t="s">
        <v>570</v>
      </c>
    </row>
    <row r="2696" spans="1:3" x14ac:dyDescent="0.3">
      <c r="A2696" t="s">
        <v>3318</v>
      </c>
      <c r="B2696" t="s">
        <v>40</v>
      </c>
      <c r="C2696" t="s">
        <v>10</v>
      </c>
    </row>
    <row r="2697" spans="1:3" x14ac:dyDescent="0.3">
      <c r="A2697" t="s">
        <v>3319</v>
      </c>
      <c r="B2697" t="s">
        <v>32</v>
      </c>
      <c r="C2697" t="s">
        <v>29</v>
      </c>
    </row>
    <row r="2698" spans="1:3" x14ac:dyDescent="0.3">
      <c r="A2698" t="s">
        <v>3320</v>
      </c>
      <c r="B2698" t="s">
        <v>22</v>
      </c>
      <c r="C2698" t="s">
        <v>23</v>
      </c>
    </row>
    <row r="2699" spans="1:3" x14ac:dyDescent="0.3">
      <c r="A2699" t="s">
        <v>3321</v>
      </c>
      <c r="B2699" t="s">
        <v>3322</v>
      </c>
      <c r="C2699" t="s">
        <v>523</v>
      </c>
    </row>
    <row r="2700" spans="1:3" x14ac:dyDescent="0.3">
      <c r="A2700" t="s">
        <v>3323</v>
      </c>
      <c r="B2700" t="s">
        <v>490</v>
      </c>
      <c r="C2700" t="s">
        <v>513</v>
      </c>
    </row>
    <row r="2701" spans="1:3" x14ac:dyDescent="0.3">
      <c r="A2701" t="s">
        <v>3324</v>
      </c>
      <c r="B2701" t="s">
        <v>210</v>
      </c>
      <c r="C2701" t="s">
        <v>523</v>
      </c>
    </row>
    <row r="2702" spans="1:3" x14ac:dyDescent="0.3">
      <c r="A2702" t="s">
        <v>3325</v>
      </c>
      <c r="B2702" t="s">
        <v>5</v>
      </c>
      <c r="C2702" t="s">
        <v>6</v>
      </c>
    </row>
    <row r="2703" spans="1:3" x14ac:dyDescent="0.3">
      <c r="A2703" t="s">
        <v>3326</v>
      </c>
      <c r="B2703" t="s">
        <v>210</v>
      </c>
      <c r="C2703" t="s">
        <v>10</v>
      </c>
    </row>
    <row r="2704" spans="1:3" x14ac:dyDescent="0.3">
      <c r="A2704" t="s">
        <v>3327</v>
      </c>
      <c r="B2704" t="s">
        <v>92</v>
      </c>
      <c r="C2704" t="s">
        <v>6</v>
      </c>
    </row>
    <row r="2705" spans="1:3" x14ac:dyDescent="0.3">
      <c r="A2705" t="s">
        <v>3328</v>
      </c>
      <c r="B2705" t="s">
        <v>75</v>
      </c>
      <c r="C2705" t="s">
        <v>76</v>
      </c>
    </row>
    <row r="2706" spans="1:3" x14ac:dyDescent="0.3">
      <c r="A2706" t="s">
        <v>3329</v>
      </c>
      <c r="B2706" t="s">
        <v>210</v>
      </c>
      <c r="C2706" t="s">
        <v>10</v>
      </c>
    </row>
    <row r="2707" spans="1:3" x14ac:dyDescent="0.3">
      <c r="A2707" t="s">
        <v>3330</v>
      </c>
      <c r="B2707" t="s">
        <v>489</v>
      </c>
      <c r="C2707" t="s">
        <v>517</v>
      </c>
    </row>
    <row r="2708" spans="1:3" x14ac:dyDescent="0.3">
      <c r="A2708" t="s">
        <v>3331</v>
      </c>
      <c r="B2708" t="s">
        <v>489</v>
      </c>
      <c r="C2708" t="s">
        <v>557</v>
      </c>
    </row>
    <row r="2709" spans="1:3" x14ac:dyDescent="0.3">
      <c r="A2709" t="s">
        <v>3332</v>
      </c>
      <c r="B2709" t="s">
        <v>489</v>
      </c>
      <c r="C2709" t="s">
        <v>553</v>
      </c>
    </row>
    <row r="2710" spans="1:3" x14ac:dyDescent="0.3">
      <c r="A2710" t="s">
        <v>3333</v>
      </c>
      <c r="B2710" t="s">
        <v>75</v>
      </c>
      <c r="C2710" t="s">
        <v>580</v>
      </c>
    </row>
    <row r="2711" spans="1:3" x14ac:dyDescent="0.3">
      <c r="A2711" t="s">
        <v>3334</v>
      </c>
      <c r="B2711" t="s">
        <v>210</v>
      </c>
      <c r="C2711" t="s">
        <v>523</v>
      </c>
    </row>
    <row r="2712" spans="1:3" x14ac:dyDescent="0.3">
      <c r="A2712" t="s">
        <v>3335</v>
      </c>
      <c r="B2712" t="s">
        <v>78</v>
      </c>
      <c r="C2712" t="s">
        <v>23</v>
      </c>
    </row>
    <row r="2713" spans="1:3" x14ac:dyDescent="0.3">
      <c r="A2713" t="s">
        <v>3336</v>
      </c>
      <c r="B2713" t="s">
        <v>474</v>
      </c>
      <c r="C2713" t="s">
        <v>557</v>
      </c>
    </row>
    <row r="2714" spans="1:3" x14ac:dyDescent="0.3">
      <c r="A2714" t="s">
        <v>3337</v>
      </c>
      <c r="B2714" t="s">
        <v>217</v>
      </c>
      <c r="C2714" t="s">
        <v>506</v>
      </c>
    </row>
    <row r="2715" spans="1:3" x14ac:dyDescent="0.3">
      <c r="A2715" t="s">
        <v>3338</v>
      </c>
      <c r="B2715" t="s">
        <v>71</v>
      </c>
      <c r="C2715" t="s">
        <v>504</v>
      </c>
    </row>
    <row r="2716" spans="1:3" x14ac:dyDescent="0.3">
      <c r="A2716" t="s">
        <v>3339</v>
      </c>
      <c r="B2716" t="s">
        <v>85</v>
      </c>
      <c r="C2716" t="s">
        <v>6</v>
      </c>
    </row>
    <row r="2717" spans="1:3" x14ac:dyDescent="0.3">
      <c r="A2717" t="s">
        <v>3340</v>
      </c>
      <c r="B2717" t="s">
        <v>47</v>
      </c>
      <c r="C2717" t="s">
        <v>6</v>
      </c>
    </row>
    <row r="2718" spans="1:3" x14ac:dyDescent="0.3">
      <c r="A2718" t="s">
        <v>3341</v>
      </c>
      <c r="B2718" t="s">
        <v>482</v>
      </c>
      <c r="C2718" t="s">
        <v>523</v>
      </c>
    </row>
    <row r="2719" spans="1:3" x14ac:dyDescent="0.3">
      <c r="A2719" t="s">
        <v>3342</v>
      </c>
      <c r="B2719" t="s">
        <v>80</v>
      </c>
      <c r="C2719" t="s">
        <v>787</v>
      </c>
    </row>
    <row r="2720" spans="1:3" x14ac:dyDescent="0.3">
      <c r="A2720" t="s">
        <v>3343</v>
      </c>
      <c r="B2720" t="s">
        <v>80</v>
      </c>
      <c r="C2720" t="s">
        <v>547</v>
      </c>
    </row>
    <row r="2721" spans="1:3" x14ac:dyDescent="0.3">
      <c r="A2721" t="s">
        <v>3344</v>
      </c>
      <c r="B2721" t="s">
        <v>32</v>
      </c>
      <c r="C2721" t="s">
        <v>523</v>
      </c>
    </row>
    <row r="2722" spans="1:3" x14ac:dyDescent="0.3">
      <c r="A2722" t="s">
        <v>3345</v>
      </c>
      <c r="B2722" t="s">
        <v>210</v>
      </c>
      <c r="C2722" t="s">
        <v>513</v>
      </c>
    </row>
    <row r="2723" spans="1:3" x14ac:dyDescent="0.3">
      <c r="A2723" t="s">
        <v>3346</v>
      </c>
      <c r="B2723" t="s">
        <v>40</v>
      </c>
      <c r="C2723" t="s">
        <v>6</v>
      </c>
    </row>
    <row r="2724" spans="1:3" x14ac:dyDescent="0.3">
      <c r="A2724" t="s">
        <v>3347</v>
      </c>
      <c r="B2724" t="s">
        <v>473</v>
      </c>
      <c r="C2724" t="s">
        <v>557</v>
      </c>
    </row>
    <row r="2725" spans="1:3" x14ac:dyDescent="0.3">
      <c r="A2725" t="s">
        <v>3348</v>
      </c>
      <c r="B2725" t="s">
        <v>32</v>
      </c>
      <c r="C2725" t="s">
        <v>553</v>
      </c>
    </row>
    <row r="2726" spans="1:3" x14ac:dyDescent="0.3">
      <c r="A2726" t="s">
        <v>3349</v>
      </c>
      <c r="B2726" t="s">
        <v>101</v>
      </c>
      <c r="C2726" t="s">
        <v>23</v>
      </c>
    </row>
    <row r="2727" spans="1:3" x14ac:dyDescent="0.3">
      <c r="A2727" t="s">
        <v>3350</v>
      </c>
      <c r="B2727" t="s">
        <v>1107</v>
      </c>
      <c r="C2727" t="s">
        <v>523</v>
      </c>
    </row>
    <row r="2728" spans="1:3" x14ac:dyDescent="0.3">
      <c r="A2728" t="s">
        <v>3351</v>
      </c>
      <c r="B2728" t="s">
        <v>32</v>
      </c>
      <c r="C2728" t="s">
        <v>76</v>
      </c>
    </row>
    <row r="2729" spans="1:3" x14ac:dyDescent="0.3">
      <c r="A2729" t="s">
        <v>3352</v>
      </c>
      <c r="B2729" t="s">
        <v>32</v>
      </c>
      <c r="C2729" t="s">
        <v>76</v>
      </c>
    </row>
    <row r="2730" spans="1:3" x14ac:dyDescent="0.3">
      <c r="A2730" t="s">
        <v>3353</v>
      </c>
      <c r="B2730" t="s">
        <v>101</v>
      </c>
      <c r="C2730" t="s">
        <v>523</v>
      </c>
    </row>
    <row r="2731" spans="1:3" x14ac:dyDescent="0.3">
      <c r="A2731" t="s">
        <v>3354</v>
      </c>
      <c r="B2731" t="s">
        <v>858</v>
      </c>
      <c r="C2731" t="s">
        <v>502</v>
      </c>
    </row>
    <row r="2732" spans="1:3" x14ac:dyDescent="0.3">
      <c r="A2732" t="s">
        <v>3355</v>
      </c>
      <c r="B2732" t="s">
        <v>473</v>
      </c>
      <c r="C2732" t="s">
        <v>559</v>
      </c>
    </row>
    <row r="2733" spans="1:3" x14ac:dyDescent="0.3">
      <c r="A2733" t="s">
        <v>3356</v>
      </c>
      <c r="B2733" t="s">
        <v>101</v>
      </c>
      <c r="C2733" t="s">
        <v>23</v>
      </c>
    </row>
    <row r="2734" spans="1:3" x14ac:dyDescent="0.3">
      <c r="A2734" t="s">
        <v>3357</v>
      </c>
      <c r="B2734" t="s">
        <v>150</v>
      </c>
      <c r="C2734" t="s">
        <v>523</v>
      </c>
    </row>
    <row r="2735" spans="1:3" x14ac:dyDescent="0.3">
      <c r="A2735" t="s">
        <v>3358</v>
      </c>
      <c r="B2735" t="s">
        <v>101</v>
      </c>
      <c r="C2735" t="s">
        <v>6</v>
      </c>
    </row>
    <row r="2736" spans="1:3" x14ac:dyDescent="0.3">
      <c r="A2736" t="s">
        <v>3359</v>
      </c>
      <c r="B2736" t="s">
        <v>485</v>
      </c>
      <c r="C2736" t="s">
        <v>615</v>
      </c>
    </row>
    <row r="2737" spans="1:3" x14ac:dyDescent="0.3">
      <c r="A2737" t="s">
        <v>3360</v>
      </c>
      <c r="B2737" t="s">
        <v>485</v>
      </c>
      <c r="C2737" t="s">
        <v>523</v>
      </c>
    </row>
    <row r="2738" spans="1:3" x14ac:dyDescent="0.3">
      <c r="A2738" t="s">
        <v>3361</v>
      </c>
      <c r="B2738" t="s">
        <v>92</v>
      </c>
      <c r="C2738" t="s">
        <v>6</v>
      </c>
    </row>
    <row r="2739" spans="1:3" x14ac:dyDescent="0.3">
      <c r="A2739" t="s">
        <v>3362</v>
      </c>
      <c r="B2739" t="s">
        <v>32</v>
      </c>
      <c r="C2739" t="s">
        <v>76</v>
      </c>
    </row>
    <row r="2740" spans="1:3" x14ac:dyDescent="0.3">
      <c r="A2740" t="s">
        <v>3363</v>
      </c>
      <c r="B2740" t="s">
        <v>468</v>
      </c>
      <c r="C2740" t="s">
        <v>527</v>
      </c>
    </row>
    <row r="2741" spans="1:3" x14ac:dyDescent="0.3">
      <c r="A2741" t="s">
        <v>3364</v>
      </c>
      <c r="B2741" t="s">
        <v>65</v>
      </c>
      <c r="C2741" t="s">
        <v>50</v>
      </c>
    </row>
    <row r="2742" spans="1:3" x14ac:dyDescent="0.3">
      <c r="A2742" t="s">
        <v>3365</v>
      </c>
      <c r="B2742" t="s">
        <v>496</v>
      </c>
      <c r="C2742" t="s">
        <v>523</v>
      </c>
    </row>
    <row r="2743" spans="1:3" x14ac:dyDescent="0.3">
      <c r="A2743" t="s">
        <v>3366</v>
      </c>
      <c r="B2743" t="s">
        <v>118</v>
      </c>
      <c r="C2743" t="s">
        <v>658</v>
      </c>
    </row>
    <row r="2744" spans="1:3" x14ac:dyDescent="0.3">
      <c r="A2744" t="s">
        <v>3367</v>
      </c>
      <c r="B2744" t="s">
        <v>9</v>
      </c>
      <c r="C2744" t="s">
        <v>523</v>
      </c>
    </row>
    <row r="2745" spans="1:3" x14ac:dyDescent="0.3">
      <c r="A2745" t="s">
        <v>3368</v>
      </c>
      <c r="B2745" t="s">
        <v>189</v>
      </c>
      <c r="C2745" t="s">
        <v>506</v>
      </c>
    </row>
    <row r="2746" spans="1:3" x14ac:dyDescent="0.3">
      <c r="A2746" t="s">
        <v>3369</v>
      </c>
      <c r="B2746" t="s">
        <v>161</v>
      </c>
      <c r="C2746" t="s">
        <v>17</v>
      </c>
    </row>
    <row r="2747" spans="1:3" x14ac:dyDescent="0.3">
      <c r="A2747" t="s">
        <v>3370</v>
      </c>
      <c r="B2747" t="s">
        <v>950</v>
      </c>
      <c r="C2747" t="s">
        <v>513</v>
      </c>
    </row>
    <row r="2748" spans="1:3" x14ac:dyDescent="0.3">
      <c r="A2748" t="s">
        <v>3371</v>
      </c>
      <c r="B2748" t="s">
        <v>60</v>
      </c>
      <c r="C2748" t="s">
        <v>897</v>
      </c>
    </row>
    <row r="2749" spans="1:3" x14ac:dyDescent="0.3">
      <c r="A2749" t="s">
        <v>3372</v>
      </c>
      <c r="B2749" t="s">
        <v>60</v>
      </c>
      <c r="C2749" t="s">
        <v>17</v>
      </c>
    </row>
    <row r="2750" spans="1:3" x14ac:dyDescent="0.3">
      <c r="A2750" t="s">
        <v>3373</v>
      </c>
      <c r="B2750" t="s">
        <v>142</v>
      </c>
      <c r="C2750" t="s">
        <v>10</v>
      </c>
    </row>
    <row r="2751" spans="1:3" x14ac:dyDescent="0.3">
      <c r="A2751" t="s">
        <v>3374</v>
      </c>
      <c r="B2751" t="s">
        <v>1474</v>
      </c>
      <c r="C2751" t="s">
        <v>523</v>
      </c>
    </row>
    <row r="2752" spans="1:3" x14ac:dyDescent="0.3">
      <c r="A2752" t="s">
        <v>3375</v>
      </c>
      <c r="B2752" t="s">
        <v>120</v>
      </c>
      <c r="C2752" t="s">
        <v>502</v>
      </c>
    </row>
    <row r="2753" spans="1:3" x14ac:dyDescent="0.3">
      <c r="A2753" t="s">
        <v>3376</v>
      </c>
      <c r="B2753" t="s">
        <v>161</v>
      </c>
      <c r="C2753" t="s">
        <v>76</v>
      </c>
    </row>
    <row r="2754" spans="1:3" x14ac:dyDescent="0.3">
      <c r="A2754" t="s">
        <v>3377</v>
      </c>
      <c r="B2754" t="s">
        <v>45</v>
      </c>
      <c r="C2754" t="s">
        <v>529</v>
      </c>
    </row>
    <row r="2755" spans="1:3" x14ac:dyDescent="0.3">
      <c r="A2755" t="s">
        <v>3378</v>
      </c>
      <c r="B2755" t="s">
        <v>28</v>
      </c>
      <c r="C2755" t="s">
        <v>517</v>
      </c>
    </row>
    <row r="2756" spans="1:3" x14ac:dyDescent="0.3">
      <c r="A2756" t="s">
        <v>3379</v>
      </c>
      <c r="B2756" t="s">
        <v>358</v>
      </c>
      <c r="C2756" t="s">
        <v>523</v>
      </c>
    </row>
    <row r="2757" spans="1:3" x14ac:dyDescent="0.3">
      <c r="A2757" t="s">
        <v>3380</v>
      </c>
      <c r="B2757" t="s">
        <v>45</v>
      </c>
      <c r="C2757" t="s">
        <v>12</v>
      </c>
    </row>
    <row r="2758" spans="1:3" x14ac:dyDescent="0.3">
      <c r="A2758" t="s">
        <v>3381</v>
      </c>
      <c r="B2758" t="s">
        <v>491</v>
      </c>
      <c r="C2758" t="s">
        <v>527</v>
      </c>
    </row>
    <row r="2759" spans="1:3" x14ac:dyDescent="0.3">
      <c r="A2759" t="s">
        <v>3382</v>
      </c>
      <c r="B2759" t="s">
        <v>1107</v>
      </c>
      <c r="C2759" t="s">
        <v>557</v>
      </c>
    </row>
    <row r="2760" spans="1:3" x14ac:dyDescent="0.3">
      <c r="A2760" t="s">
        <v>3383</v>
      </c>
      <c r="B2760" t="s">
        <v>32</v>
      </c>
      <c r="C2760" t="s">
        <v>523</v>
      </c>
    </row>
    <row r="2761" spans="1:3" x14ac:dyDescent="0.3">
      <c r="A2761" t="s">
        <v>3384</v>
      </c>
      <c r="B2761" t="s">
        <v>80</v>
      </c>
      <c r="C2761" t="s">
        <v>523</v>
      </c>
    </row>
    <row r="2762" spans="1:3" x14ac:dyDescent="0.3">
      <c r="A2762" t="s">
        <v>3385</v>
      </c>
      <c r="B2762" t="s">
        <v>118</v>
      </c>
      <c r="C2762" t="s">
        <v>513</v>
      </c>
    </row>
    <row r="2763" spans="1:3" x14ac:dyDescent="0.3">
      <c r="A2763" t="s">
        <v>3386</v>
      </c>
      <c r="B2763" t="s">
        <v>118</v>
      </c>
      <c r="C2763" t="s">
        <v>29</v>
      </c>
    </row>
    <row r="2764" spans="1:3" x14ac:dyDescent="0.3">
      <c r="A2764" t="s">
        <v>3387</v>
      </c>
      <c r="B2764" t="s">
        <v>273</v>
      </c>
      <c r="C2764" t="s">
        <v>29</v>
      </c>
    </row>
    <row r="2765" spans="1:3" x14ac:dyDescent="0.3">
      <c r="A2765" t="s">
        <v>3388</v>
      </c>
      <c r="B2765" t="s">
        <v>3389</v>
      </c>
      <c r="C2765" t="s">
        <v>523</v>
      </c>
    </row>
    <row r="2766" spans="1:3" x14ac:dyDescent="0.3">
      <c r="A2766" t="s">
        <v>3390</v>
      </c>
      <c r="B2766" t="s">
        <v>469</v>
      </c>
      <c r="C2766" t="s">
        <v>523</v>
      </c>
    </row>
    <row r="2767" spans="1:3" x14ac:dyDescent="0.3">
      <c r="A2767" t="s">
        <v>3391</v>
      </c>
      <c r="B2767" t="s">
        <v>80</v>
      </c>
      <c r="C2767" t="s">
        <v>10</v>
      </c>
    </row>
    <row r="2768" spans="1:3" x14ac:dyDescent="0.3">
      <c r="A2768" t="s">
        <v>3392</v>
      </c>
      <c r="B2768" t="s">
        <v>469</v>
      </c>
      <c r="C2768" t="s">
        <v>580</v>
      </c>
    </row>
    <row r="2769" spans="1:3" x14ac:dyDescent="0.3">
      <c r="A2769" t="s">
        <v>3393</v>
      </c>
      <c r="B2769" t="s">
        <v>147</v>
      </c>
      <c r="C2769" t="s">
        <v>513</v>
      </c>
    </row>
    <row r="2770" spans="1:3" x14ac:dyDescent="0.3">
      <c r="A2770" t="s">
        <v>3394</v>
      </c>
      <c r="B2770" t="s">
        <v>120</v>
      </c>
      <c r="C2770" t="s">
        <v>744</v>
      </c>
    </row>
    <row r="2771" spans="1:3" x14ac:dyDescent="0.3">
      <c r="A2771" t="s">
        <v>3395</v>
      </c>
      <c r="B2771" t="s">
        <v>92</v>
      </c>
      <c r="C2771" t="s">
        <v>513</v>
      </c>
    </row>
    <row r="2772" spans="1:3" x14ac:dyDescent="0.3">
      <c r="A2772" t="s">
        <v>3396</v>
      </c>
      <c r="B2772" t="s">
        <v>54</v>
      </c>
      <c r="C2772" t="s">
        <v>523</v>
      </c>
    </row>
    <row r="2773" spans="1:3" x14ac:dyDescent="0.3">
      <c r="A2773" t="s">
        <v>3397</v>
      </c>
      <c r="B2773" t="s">
        <v>474</v>
      </c>
      <c r="C2773" t="s">
        <v>1070</v>
      </c>
    </row>
    <row r="2774" spans="1:3" x14ac:dyDescent="0.3">
      <c r="A2774" t="s">
        <v>3398</v>
      </c>
      <c r="B2774" t="s">
        <v>65</v>
      </c>
      <c r="C2774" t="s">
        <v>580</v>
      </c>
    </row>
    <row r="2775" spans="1:3" x14ac:dyDescent="0.3">
      <c r="A2775" t="s">
        <v>3399</v>
      </c>
      <c r="B2775" t="s">
        <v>85</v>
      </c>
      <c r="C2775" t="s">
        <v>523</v>
      </c>
    </row>
    <row r="2776" spans="1:3" x14ac:dyDescent="0.3">
      <c r="A2776" t="s">
        <v>3400</v>
      </c>
      <c r="B2776" t="s">
        <v>101</v>
      </c>
      <c r="C2776" t="s">
        <v>553</v>
      </c>
    </row>
    <row r="2777" spans="1:3" x14ac:dyDescent="0.3">
      <c r="A2777" t="s">
        <v>3401</v>
      </c>
      <c r="B2777" t="s">
        <v>47</v>
      </c>
      <c r="C2777" t="s">
        <v>6</v>
      </c>
    </row>
    <row r="2778" spans="1:3" x14ac:dyDescent="0.3">
      <c r="A2778" t="s">
        <v>3402</v>
      </c>
      <c r="B2778" t="s">
        <v>118</v>
      </c>
      <c r="C2778" t="s">
        <v>523</v>
      </c>
    </row>
    <row r="2779" spans="1:3" x14ac:dyDescent="0.3">
      <c r="A2779" t="s">
        <v>3403</v>
      </c>
      <c r="B2779" t="s">
        <v>118</v>
      </c>
      <c r="C2779" t="s">
        <v>12</v>
      </c>
    </row>
    <row r="2780" spans="1:3" x14ac:dyDescent="0.3">
      <c r="A2780" t="s">
        <v>3404</v>
      </c>
      <c r="B2780" t="s">
        <v>80</v>
      </c>
      <c r="C2780" t="s">
        <v>523</v>
      </c>
    </row>
    <row r="2781" spans="1:3" x14ac:dyDescent="0.3">
      <c r="A2781" t="s">
        <v>3405</v>
      </c>
      <c r="B2781" t="s">
        <v>80</v>
      </c>
      <c r="C2781" t="s">
        <v>23</v>
      </c>
    </row>
    <row r="2782" spans="1:3" x14ac:dyDescent="0.3">
      <c r="A2782" t="s">
        <v>3406</v>
      </c>
      <c r="B2782" t="s">
        <v>32</v>
      </c>
      <c r="C2782" t="s">
        <v>76</v>
      </c>
    </row>
    <row r="2783" spans="1:3" x14ac:dyDescent="0.3">
      <c r="A2783" t="s">
        <v>3407</v>
      </c>
      <c r="B2783" t="s">
        <v>412</v>
      </c>
      <c r="C2783" t="s">
        <v>744</v>
      </c>
    </row>
    <row r="2784" spans="1:3" x14ac:dyDescent="0.3">
      <c r="A2784" t="s">
        <v>3408</v>
      </c>
      <c r="B2784" t="s">
        <v>22</v>
      </c>
      <c r="C2784" t="s">
        <v>599</v>
      </c>
    </row>
    <row r="2785" spans="1:3" x14ac:dyDescent="0.3">
      <c r="A2785" t="s">
        <v>3409</v>
      </c>
      <c r="B2785" t="s">
        <v>56</v>
      </c>
      <c r="C2785" t="s">
        <v>504</v>
      </c>
    </row>
    <row r="2786" spans="1:3" x14ac:dyDescent="0.3">
      <c r="A2786" t="s">
        <v>3410</v>
      </c>
      <c r="B2786" t="s">
        <v>56</v>
      </c>
      <c r="C2786" t="s">
        <v>533</v>
      </c>
    </row>
    <row r="2787" spans="1:3" x14ac:dyDescent="0.3">
      <c r="A2787" t="s">
        <v>3411</v>
      </c>
      <c r="B2787" t="s">
        <v>470</v>
      </c>
      <c r="C2787" t="s">
        <v>557</v>
      </c>
    </row>
    <row r="2788" spans="1:3" x14ac:dyDescent="0.3">
      <c r="A2788" t="s">
        <v>3412</v>
      </c>
      <c r="B2788" t="s">
        <v>56</v>
      </c>
      <c r="C2788" t="s">
        <v>523</v>
      </c>
    </row>
    <row r="2789" spans="1:3" x14ac:dyDescent="0.3">
      <c r="A2789" t="s">
        <v>3413</v>
      </c>
      <c r="B2789" t="s">
        <v>80</v>
      </c>
      <c r="C2789" t="s">
        <v>513</v>
      </c>
    </row>
    <row r="2790" spans="1:3" x14ac:dyDescent="0.3">
      <c r="A2790" t="s">
        <v>3414</v>
      </c>
      <c r="B2790" t="s">
        <v>1191</v>
      </c>
      <c r="C2790" t="s">
        <v>533</v>
      </c>
    </row>
    <row r="2791" spans="1:3" x14ac:dyDescent="0.3">
      <c r="A2791" t="s">
        <v>3415</v>
      </c>
      <c r="B2791" t="s">
        <v>426</v>
      </c>
      <c r="C2791" t="s">
        <v>580</v>
      </c>
    </row>
    <row r="2792" spans="1:3" x14ac:dyDescent="0.3">
      <c r="A2792" t="s">
        <v>3416</v>
      </c>
      <c r="B2792" t="s">
        <v>426</v>
      </c>
      <c r="C2792" t="s">
        <v>580</v>
      </c>
    </row>
    <row r="2793" spans="1:3" x14ac:dyDescent="0.3">
      <c r="A2793" t="s">
        <v>3417</v>
      </c>
      <c r="B2793" t="s">
        <v>80</v>
      </c>
      <c r="C2793" t="s">
        <v>523</v>
      </c>
    </row>
    <row r="2794" spans="1:3" x14ac:dyDescent="0.3">
      <c r="A2794" t="s">
        <v>3418</v>
      </c>
      <c r="B2794" t="s">
        <v>80</v>
      </c>
      <c r="C2794" t="s">
        <v>658</v>
      </c>
    </row>
    <row r="2795" spans="1:3" x14ac:dyDescent="0.3">
      <c r="A2795" t="s">
        <v>3419</v>
      </c>
      <c r="B2795" t="s">
        <v>717</v>
      </c>
      <c r="C2795" t="s">
        <v>517</v>
      </c>
    </row>
    <row r="2796" spans="1:3" x14ac:dyDescent="0.3">
      <c r="A2796" t="s">
        <v>3420</v>
      </c>
      <c r="B2796" t="s">
        <v>22</v>
      </c>
      <c r="C2796" t="s">
        <v>50</v>
      </c>
    </row>
    <row r="2797" spans="1:3" x14ac:dyDescent="0.3">
      <c r="A2797" t="s">
        <v>3421</v>
      </c>
      <c r="B2797" t="s">
        <v>85</v>
      </c>
      <c r="C2797" t="s">
        <v>523</v>
      </c>
    </row>
    <row r="2798" spans="1:3" x14ac:dyDescent="0.3">
      <c r="A2798" t="s">
        <v>3422</v>
      </c>
      <c r="B2798" t="s">
        <v>473</v>
      </c>
      <c r="C2798" t="s">
        <v>599</v>
      </c>
    </row>
    <row r="2799" spans="1:3" x14ac:dyDescent="0.3">
      <c r="A2799" t="s">
        <v>3423</v>
      </c>
      <c r="B2799" t="s">
        <v>705</v>
      </c>
      <c r="C2799" t="s">
        <v>523</v>
      </c>
    </row>
    <row r="2800" spans="1:3" x14ac:dyDescent="0.3">
      <c r="A2800" t="s">
        <v>3424</v>
      </c>
      <c r="B2800" t="s">
        <v>20</v>
      </c>
      <c r="C2800" t="s">
        <v>523</v>
      </c>
    </row>
    <row r="2801" spans="1:3" x14ac:dyDescent="0.3">
      <c r="A2801" t="s">
        <v>3425</v>
      </c>
      <c r="B2801" t="s">
        <v>40</v>
      </c>
      <c r="C2801" t="s">
        <v>744</v>
      </c>
    </row>
    <row r="2802" spans="1:3" x14ac:dyDescent="0.3">
      <c r="A2802" t="s">
        <v>3426</v>
      </c>
      <c r="B2802" t="s">
        <v>65</v>
      </c>
      <c r="C2802" t="s">
        <v>10</v>
      </c>
    </row>
    <row r="2803" spans="1:3" x14ac:dyDescent="0.3">
      <c r="A2803" t="s">
        <v>3427</v>
      </c>
      <c r="B2803" t="s">
        <v>495</v>
      </c>
      <c r="C2803" t="s">
        <v>515</v>
      </c>
    </row>
    <row r="2804" spans="1:3" x14ac:dyDescent="0.3">
      <c r="A2804" t="s">
        <v>3428</v>
      </c>
      <c r="B2804" t="s">
        <v>26</v>
      </c>
      <c r="C2804" t="s">
        <v>523</v>
      </c>
    </row>
    <row r="2805" spans="1:3" x14ac:dyDescent="0.3">
      <c r="A2805" t="s">
        <v>3429</v>
      </c>
      <c r="B2805" t="s">
        <v>101</v>
      </c>
      <c r="C2805" t="s">
        <v>944</v>
      </c>
    </row>
    <row r="2806" spans="1:3" x14ac:dyDescent="0.3">
      <c r="A2806" t="s">
        <v>3430</v>
      </c>
      <c r="B2806" t="s">
        <v>47</v>
      </c>
      <c r="C2806" t="s">
        <v>513</v>
      </c>
    </row>
    <row r="2807" spans="1:3" x14ac:dyDescent="0.3">
      <c r="A2807" t="s">
        <v>3431</v>
      </c>
      <c r="B2807" t="s">
        <v>495</v>
      </c>
      <c r="C2807" t="s">
        <v>527</v>
      </c>
    </row>
    <row r="2808" spans="1:3" x14ac:dyDescent="0.3">
      <c r="A2808" t="s">
        <v>3432</v>
      </c>
      <c r="B2808" t="s">
        <v>426</v>
      </c>
      <c r="C2808" t="s">
        <v>76</v>
      </c>
    </row>
    <row r="2809" spans="1:3" x14ac:dyDescent="0.3">
      <c r="A2809" t="s">
        <v>3433</v>
      </c>
      <c r="B2809" t="s">
        <v>40</v>
      </c>
      <c r="C2809" t="s">
        <v>76</v>
      </c>
    </row>
    <row r="2810" spans="1:3" x14ac:dyDescent="0.3">
      <c r="A2810" t="s">
        <v>3434</v>
      </c>
      <c r="B2810" t="s">
        <v>1384</v>
      </c>
      <c r="C2810" t="s">
        <v>557</v>
      </c>
    </row>
    <row r="2811" spans="1:3" x14ac:dyDescent="0.3">
      <c r="A2811" t="s">
        <v>3435</v>
      </c>
      <c r="B2811" t="s">
        <v>118</v>
      </c>
      <c r="C2811" t="s">
        <v>12</v>
      </c>
    </row>
    <row r="2812" spans="1:3" x14ac:dyDescent="0.3">
      <c r="A2812" t="s">
        <v>3436</v>
      </c>
      <c r="B2812" t="s">
        <v>150</v>
      </c>
      <c r="C2812" t="s">
        <v>10</v>
      </c>
    </row>
    <row r="2813" spans="1:3" x14ac:dyDescent="0.3">
      <c r="A2813" t="s">
        <v>3437</v>
      </c>
      <c r="B2813" t="s">
        <v>474</v>
      </c>
      <c r="C2813" t="s">
        <v>557</v>
      </c>
    </row>
    <row r="2814" spans="1:3" x14ac:dyDescent="0.3">
      <c r="A2814" t="s">
        <v>3438</v>
      </c>
      <c r="B2814" t="s">
        <v>412</v>
      </c>
      <c r="C2814" t="s">
        <v>648</v>
      </c>
    </row>
    <row r="2815" spans="1:3" x14ac:dyDescent="0.3">
      <c r="A2815" t="s">
        <v>3439</v>
      </c>
      <c r="B2815" t="s">
        <v>80</v>
      </c>
      <c r="C2815" t="s">
        <v>947</v>
      </c>
    </row>
    <row r="2816" spans="1:3" x14ac:dyDescent="0.3">
      <c r="A2816" t="s">
        <v>3440</v>
      </c>
      <c r="B2816" t="s">
        <v>40</v>
      </c>
      <c r="C2816" t="s">
        <v>23</v>
      </c>
    </row>
    <row r="2817" spans="1:3" x14ac:dyDescent="0.3">
      <c r="A2817" t="s">
        <v>3441</v>
      </c>
      <c r="B2817" t="s">
        <v>28</v>
      </c>
      <c r="C2817" t="s">
        <v>10</v>
      </c>
    </row>
    <row r="2818" spans="1:3" x14ac:dyDescent="0.3">
      <c r="A2818" t="s">
        <v>3442</v>
      </c>
      <c r="B2818" t="s">
        <v>28</v>
      </c>
      <c r="C2818" t="s">
        <v>76</v>
      </c>
    </row>
    <row r="2819" spans="1:3" x14ac:dyDescent="0.3">
      <c r="A2819" t="s">
        <v>3443</v>
      </c>
      <c r="B2819" t="s">
        <v>40</v>
      </c>
      <c r="C2819" t="s">
        <v>520</v>
      </c>
    </row>
    <row r="2820" spans="1:3" x14ac:dyDescent="0.3">
      <c r="A2820" t="s">
        <v>3444</v>
      </c>
      <c r="B2820" t="s">
        <v>90</v>
      </c>
      <c r="C2820" t="s">
        <v>533</v>
      </c>
    </row>
    <row r="2821" spans="1:3" x14ac:dyDescent="0.3">
      <c r="A2821" t="s">
        <v>3445</v>
      </c>
      <c r="B2821" t="s">
        <v>20</v>
      </c>
      <c r="C2821" t="s">
        <v>523</v>
      </c>
    </row>
    <row r="2822" spans="1:3" x14ac:dyDescent="0.3">
      <c r="A2822" t="s">
        <v>3446</v>
      </c>
      <c r="B2822" t="s">
        <v>75</v>
      </c>
      <c r="C2822" t="s">
        <v>648</v>
      </c>
    </row>
    <row r="2823" spans="1:3" x14ac:dyDescent="0.3">
      <c r="A2823" t="s">
        <v>3447</v>
      </c>
      <c r="B2823" t="s">
        <v>85</v>
      </c>
      <c r="C2823" t="s">
        <v>947</v>
      </c>
    </row>
    <row r="2824" spans="1:3" x14ac:dyDescent="0.3">
      <c r="A2824" t="s">
        <v>3448</v>
      </c>
      <c r="B2824" t="s">
        <v>40</v>
      </c>
      <c r="C2824" t="s">
        <v>523</v>
      </c>
    </row>
    <row r="2825" spans="1:3" x14ac:dyDescent="0.3">
      <c r="A2825" t="s">
        <v>3449</v>
      </c>
      <c r="B2825" t="s">
        <v>3450</v>
      </c>
      <c r="C2825" t="s">
        <v>513</v>
      </c>
    </row>
    <row r="2826" spans="1:3" x14ac:dyDescent="0.3">
      <c r="A2826" t="s">
        <v>3451</v>
      </c>
      <c r="B2826" t="s">
        <v>142</v>
      </c>
      <c r="C2826" t="s">
        <v>523</v>
      </c>
    </row>
    <row r="2827" spans="1:3" x14ac:dyDescent="0.3">
      <c r="A2827" t="s">
        <v>3452</v>
      </c>
      <c r="B2827" t="s">
        <v>56</v>
      </c>
      <c r="C2827" t="s">
        <v>523</v>
      </c>
    </row>
    <row r="2828" spans="1:3" x14ac:dyDescent="0.3">
      <c r="A2828" t="s">
        <v>3453</v>
      </c>
      <c r="B2828" t="s">
        <v>470</v>
      </c>
      <c r="C2828" t="s">
        <v>502</v>
      </c>
    </row>
    <row r="2829" spans="1:3" x14ac:dyDescent="0.3">
      <c r="A2829" t="s">
        <v>3454</v>
      </c>
      <c r="B2829" t="s">
        <v>56</v>
      </c>
      <c r="C2829" t="s">
        <v>944</v>
      </c>
    </row>
    <row r="2830" spans="1:3" x14ac:dyDescent="0.3">
      <c r="A2830" t="s">
        <v>3455</v>
      </c>
      <c r="B2830" t="s">
        <v>546</v>
      </c>
      <c r="C2830" t="s">
        <v>533</v>
      </c>
    </row>
    <row r="2831" spans="1:3" x14ac:dyDescent="0.3">
      <c r="A2831" t="s">
        <v>3456</v>
      </c>
      <c r="B2831" t="s">
        <v>56</v>
      </c>
      <c r="C2831" t="s">
        <v>61</v>
      </c>
    </row>
    <row r="2832" spans="1:3" x14ac:dyDescent="0.3">
      <c r="A2832" t="s">
        <v>3457</v>
      </c>
      <c r="B2832" t="s">
        <v>118</v>
      </c>
      <c r="C2832" t="s">
        <v>515</v>
      </c>
    </row>
    <row r="2833" spans="1:3" x14ac:dyDescent="0.3">
      <c r="A2833" t="s">
        <v>3458</v>
      </c>
      <c r="B2833" t="s">
        <v>40</v>
      </c>
      <c r="C2833" t="s">
        <v>523</v>
      </c>
    </row>
    <row r="2834" spans="1:3" x14ac:dyDescent="0.3">
      <c r="A2834" t="s">
        <v>3459</v>
      </c>
      <c r="B2834" t="s">
        <v>60</v>
      </c>
      <c r="C2834" t="s">
        <v>50</v>
      </c>
    </row>
    <row r="2835" spans="1:3" x14ac:dyDescent="0.3">
      <c r="A2835" t="s">
        <v>3460</v>
      </c>
      <c r="B2835" t="s">
        <v>189</v>
      </c>
      <c r="C2835" t="s">
        <v>547</v>
      </c>
    </row>
    <row r="2836" spans="1:3" x14ac:dyDescent="0.3">
      <c r="A2836" t="s">
        <v>3461</v>
      </c>
      <c r="B2836" t="s">
        <v>40</v>
      </c>
      <c r="C2836" t="s">
        <v>523</v>
      </c>
    </row>
    <row r="2837" spans="1:3" x14ac:dyDescent="0.3">
      <c r="A2837" t="s">
        <v>3462</v>
      </c>
      <c r="B2837" t="s">
        <v>2670</v>
      </c>
      <c r="C2837" t="s">
        <v>648</v>
      </c>
    </row>
    <row r="2838" spans="1:3" x14ac:dyDescent="0.3">
      <c r="A2838" t="s">
        <v>3463</v>
      </c>
      <c r="B2838" t="s">
        <v>32</v>
      </c>
      <c r="C2838" t="s">
        <v>529</v>
      </c>
    </row>
    <row r="2839" spans="1:3" x14ac:dyDescent="0.3">
      <c r="A2839" t="s">
        <v>3464</v>
      </c>
      <c r="B2839" t="s">
        <v>32</v>
      </c>
      <c r="C2839" t="s">
        <v>6</v>
      </c>
    </row>
    <row r="2840" spans="1:3" x14ac:dyDescent="0.3">
      <c r="A2840" t="s">
        <v>3465</v>
      </c>
      <c r="B2840" t="s">
        <v>1351</v>
      </c>
      <c r="C2840" t="s">
        <v>1070</v>
      </c>
    </row>
    <row r="2841" spans="1:3" x14ac:dyDescent="0.3">
      <c r="A2841" t="s">
        <v>3466</v>
      </c>
      <c r="B2841" t="s">
        <v>65</v>
      </c>
      <c r="C2841" t="s">
        <v>29</v>
      </c>
    </row>
    <row r="2842" spans="1:3" x14ac:dyDescent="0.3">
      <c r="A2842" t="s">
        <v>3467</v>
      </c>
      <c r="B2842" t="s">
        <v>32</v>
      </c>
      <c r="C2842" t="s">
        <v>29</v>
      </c>
    </row>
    <row r="2843" spans="1:3" x14ac:dyDescent="0.3">
      <c r="A2843" t="s">
        <v>3468</v>
      </c>
      <c r="B2843" t="s">
        <v>22</v>
      </c>
      <c r="C2843" t="s">
        <v>787</v>
      </c>
    </row>
    <row r="2844" spans="1:3" x14ac:dyDescent="0.3">
      <c r="A2844" t="s">
        <v>3469</v>
      </c>
      <c r="B2844" t="s">
        <v>32</v>
      </c>
      <c r="C2844" t="s">
        <v>76</v>
      </c>
    </row>
    <row r="2845" spans="1:3" x14ac:dyDescent="0.3">
      <c r="A2845" t="s">
        <v>3470</v>
      </c>
      <c r="B2845" t="s">
        <v>1043</v>
      </c>
      <c r="C2845" t="s">
        <v>523</v>
      </c>
    </row>
    <row r="2846" spans="1:3" x14ac:dyDescent="0.3">
      <c r="A2846" t="s">
        <v>3471</v>
      </c>
      <c r="B2846" t="s">
        <v>32</v>
      </c>
      <c r="C2846" t="s">
        <v>29</v>
      </c>
    </row>
    <row r="2847" spans="1:3" x14ac:dyDescent="0.3">
      <c r="A2847" t="s">
        <v>3472</v>
      </c>
      <c r="B2847" t="s">
        <v>32</v>
      </c>
      <c r="C2847" t="s">
        <v>12</v>
      </c>
    </row>
    <row r="2848" spans="1:3" x14ac:dyDescent="0.3">
      <c r="A2848" t="s">
        <v>3473</v>
      </c>
      <c r="B2848" t="s">
        <v>32</v>
      </c>
      <c r="C2848" t="s">
        <v>523</v>
      </c>
    </row>
    <row r="2849" spans="1:3" x14ac:dyDescent="0.3">
      <c r="A2849" t="s">
        <v>3474</v>
      </c>
      <c r="B2849" t="s">
        <v>32</v>
      </c>
      <c r="C2849" t="s">
        <v>578</v>
      </c>
    </row>
    <row r="2850" spans="1:3" x14ac:dyDescent="0.3">
      <c r="A2850" t="s">
        <v>3475</v>
      </c>
      <c r="B2850" t="s">
        <v>45</v>
      </c>
      <c r="C2850" t="s">
        <v>1070</v>
      </c>
    </row>
    <row r="2851" spans="1:3" x14ac:dyDescent="0.3">
      <c r="A2851" t="s">
        <v>3476</v>
      </c>
      <c r="B2851" t="s">
        <v>118</v>
      </c>
      <c r="C2851" t="s">
        <v>1176</v>
      </c>
    </row>
    <row r="2852" spans="1:3" x14ac:dyDescent="0.3">
      <c r="A2852" t="s">
        <v>3477</v>
      </c>
      <c r="B2852" t="s">
        <v>80</v>
      </c>
      <c r="C2852" t="s">
        <v>504</v>
      </c>
    </row>
    <row r="2853" spans="1:3" x14ac:dyDescent="0.3">
      <c r="A2853" t="s">
        <v>3478</v>
      </c>
      <c r="B2853" t="s">
        <v>358</v>
      </c>
      <c r="C2853" t="s">
        <v>29</v>
      </c>
    </row>
    <row r="2854" spans="1:3" x14ac:dyDescent="0.3">
      <c r="A2854" t="s">
        <v>3479</v>
      </c>
      <c r="B2854" t="s">
        <v>85</v>
      </c>
      <c r="C2854" t="s">
        <v>553</v>
      </c>
    </row>
    <row r="2855" spans="1:3" x14ac:dyDescent="0.3">
      <c r="A2855" t="s">
        <v>3480</v>
      </c>
      <c r="B2855" t="s">
        <v>85</v>
      </c>
      <c r="C2855" t="s">
        <v>523</v>
      </c>
    </row>
    <row r="2856" spans="1:3" x14ac:dyDescent="0.3">
      <c r="A2856" t="s">
        <v>3481</v>
      </c>
      <c r="B2856" t="s">
        <v>85</v>
      </c>
      <c r="C2856" t="s">
        <v>646</v>
      </c>
    </row>
    <row r="2857" spans="1:3" x14ac:dyDescent="0.3">
      <c r="A2857" t="s">
        <v>3482</v>
      </c>
      <c r="B2857" t="s">
        <v>85</v>
      </c>
      <c r="C2857" t="s">
        <v>523</v>
      </c>
    </row>
    <row r="2858" spans="1:3" x14ac:dyDescent="0.3">
      <c r="A2858" t="s">
        <v>3483</v>
      </c>
      <c r="B2858" t="s">
        <v>32</v>
      </c>
      <c r="C2858" t="s">
        <v>744</v>
      </c>
    </row>
    <row r="2859" spans="1:3" x14ac:dyDescent="0.3">
      <c r="A2859" t="s">
        <v>3484</v>
      </c>
      <c r="B2859" t="s">
        <v>32</v>
      </c>
      <c r="C2859" t="s">
        <v>61</v>
      </c>
    </row>
    <row r="2860" spans="1:3" x14ac:dyDescent="0.3">
      <c r="A2860" t="s">
        <v>3485</v>
      </c>
      <c r="B2860" t="s">
        <v>80</v>
      </c>
      <c r="C2860" t="s">
        <v>61</v>
      </c>
    </row>
    <row r="2861" spans="1:3" x14ac:dyDescent="0.3">
      <c r="A2861" t="s">
        <v>3486</v>
      </c>
      <c r="B2861" t="s">
        <v>118</v>
      </c>
      <c r="C2861" t="s">
        <v>787</v>
      </c>
    </row>
    <row r="2862" spans="1:3" x14ac:dyDescent="0.3">
      <c r="A2862" t="s">
        <v>3487</v>
      </c>
      <c r="B2862" t="s">
        <v>28</v>
      </c>
      <c r="C2862" t="s">
        <v>513</v>
      </c>
    </row>
    <row r="2863" spans="1:3" x14ac:dyDescent="0.3">
      <c r="A2863" t="s">
        <v>3488</v>
      </c>
      <c r="B2863" t="s">
        <v>28</v>
      </c>
      <c r="C2863" t="s">
        <v>10</v>
      </c>
    </row>
    <row r="2864" spans="1:3" x14ac:dyDescent="0.3">
      <c r="A2864" t="s">
        <v>3489</v>
      </c>
      <c r="B2864" t="s">
        <v>2455</v>
      </c>
      <c r="C2864" t="s">
        <v>527</v>
      </c>
    </row>
    <row r="2865" spans="1:3" x14ac:dyDescent="0.3">
      <c r="A2865" t="s">
        <v>3490</v>
      </c>
      <c r="B2865" t="s">
        <v>80</v>
      </c>
      <c r="C2865" t="s">
        <v>547</v>
      </c>
    </row>
    <row r="2866" spans="1:3" x14ac:dyDescent="0.3">
      <c r="A2866" t="s">
        <v>3491</v>
      </c>
      <c r="B2866" t="s">
        <v>80</v>
      </c>
      <c r="C2866" t="s">
        <v>547</v>
      </c>
    </row>
    <row r="2867" spans="1:3" x14ac:dyDescent="0.3">
      <c r="A2867" t="s">
        <v>3492</v>
      </c>
      <c r="B2867" t="s">
        <v>22</v>
      </c>
      <c r="C2867" t="s">
        <v>787</v>
      </c>
    </row>
    <row r="2868" spans="1:3" x14ac:dyDescent="0.3">
      <c r="A2868" t="s">
        <v>3493</v>
      </c>
      <c r="B2868" t="s">
        <v>80</v>
      </c>
      <c r="C2868" t="s">
        <v>897</v>
      </c>
    </row>
    <row r="2869" spans="1:3" x14ac:dyDescent="0.3">
      <c r="A2869" t="s">
        <v>3494</v>
      </c>
      <c r="B2869" t="s">
        <v>170</v>
      </c>
      <c r="C2869" t="s">
        <v>61</v>
      </c>
    </row>
    <row r="2870" spans="1:3" x14ac:dyDescent="0.3">
      <c r="A2870" t="s">
        <v>3495</v>
      </c>
      <c r="B2870" t="s">
        <v>60</v>
      </c>
      <c r="C2870" t="s">
        <v>506</v>
      </c>
    </row>
    <row r="2871" spans="1:3" x14ac:dyDescent="0.3">
      <c r="A2871" t="s">
        <v>3496</v>
      </c>
      <c r="B2871" t="s">
        <v>22</v>
      </c>
      <c r="C2871" t="s">
        <v>12</v>
      </c>
    </row>
    <row r="2872" spans="1:3" x14ac:dyDescent="0.3">
      <c r="A2872" t="s">
        <v>3497</v>
      </c>
      <c r="B2872" t="s">
        <v>80</v>
      </c>
      <c r="C2872" t="s">
        <v>76</v>
      </c>
    </row>
    <row r="2873" spans="1:3" x14ac:dyDescent="0.3">
      <c r="A2873" t="s">
        <v>3498</v>
      </c>
      <c r="B2873" t="s">
        <v>80</v>
      </c>
      <c r="C2873" t="s">
        <v>76</v>
      </c>
    </row>
    <row r="2874" spans="1:3" x14ac:dyDescent="0.3">
      <c r="A2874" t="s">
        <v>3499</v>
      </c>
      <c r="B2874" t="s">
        <v>32</v>
      </c>
      <c r="C2874" t="s">
        <v>29</v>
      </c>
    </row>
    <row r="2875" spans="1:3" x14ac:dyDescent="0.3">
      <c r="A2875" t="s">
        <v>3500</v>
      </c>
      <c r="B2875" t="s">
        <v>85</v>
      </c>
      <c r="C2875" t="s">
        <v>570</v>
      </c>
    </row>
    <row r="2876" spans="1:3" x14ac:dyDescent="0.3">
      <c r="A2876" t="s">
        <v>3501</v>
      </c>
      <c r="B2876" t="s">
        <v>32</v>
      </c>
      <c r="C2876" t="s">
        <v>527</v>
      </c>
    </row>
    <row r="2877" spans="1:3" x14ac:dyDescent="0.3">
      <c r="A2877" t="s">
        <v>3502</v>
      </c>
      <c r="B2877" t="s">
        <v>150</v>
      </c>
      <c r="C2877" t="s">
        <v>557</v>
      </c>
    </row>
    <row r="2878" spans="1:3" x14ac:dyDescent="0.3">
      <c r="A2878" t="s">
        <v>3503</v>
      </c>
      <c r="B2878" t="s">
        <v>37</v>
      </c>
      <c r="C2878" t="s">
        <v>580</v>
      </c>
    </row>
    <row r="2879" spans="1:3" x14ac:dyDescent="0.3">
      <c r="A2879" t="s">
        <v>3504</v>
      </c>
      <c r="B2879" t="s">
        <v>54</v>
      </c>
      <c r="C2879" t="s">
        <v>578</v>
      </c>
    </row>
    <row r="2880" spans="1:3" x14ac:dyDescent="0.3">
      <c r="A2880" t="s">
        <v>3505</v>
      </c>
      <c r="B2880" t="s">
        <v>273</v>
      </c>
      <c r="C2880" t="s">
        <v>523</v>
      </c>
    </row>
    <row r="2881" spans="1:3" x14ac:dyDescent="0.3">
      <c r="A2881" t="s">
        <v>3506</v>
      </c>
      <c r="B2881" t="s">
        <v>40</v>
      </c>
      <c r="C2881" t="s">
        <v>23</v>
      </c>
    </row>
    <row r="2882" spans="1:3" x14ac:dyDescent="0.3">
      <c r="A2882" t="s">
        <v>3507</v>
      </c>
      <c r="B2882" t="s">
        <v>118</v>
      </c>
      <c r="C2882" t="s">
        <v>1416</v>
      </c>
    </row>
    <row r="2883" spans="1:3" x14ac:dyDescent="0.3">
      <c r="A2883" t="s">
        <v>3508</v>
      </c>
      <c r="B2883" t="s">
        <v>68</v>
      </c>
      <c r="C2883" t="s">
        <v>76</v>
      </c>
    </row>
    <row r="2884" spans="1:3" x14ac:dyDescent="0.3">
      <c r="A2884" t="s">
        <v>3509</v>
      </c>
      <c r="B2884" t="s">
        <v>80</v>
      </c>
      <c r="C2884" t="s">
        <v>1416</v>
      </c>
    </row>
    <row r="2885" spans="1:3" x14ac:dyDescent="0.3">
      <c r="A2885" t="s">
        <v>3510</v>
      </c>
      <c r="B2885" t="s">
        <v>109</v>
      </c>
      <c r="C2885" t="s">
        <v>523</v>
      </c>
    </row>
    <row r="2886" spans="1:3" x14ac:dyDescent="0.3">
      <c r="A2886" t="s">
        <v>3511</v>
      </c>
      <c r="B2886" t="s">
        <v>80</v>
      </c>
      <c r="C2886" t="s">
        <v>23</v>
      </c>
    </row>
    <row r="2887" spans="1:3" x14ac:dyDescent="0.3">
      <c r="A2887" t="s">
        <v>3512</v>
      </c>
      <c r="B2887" t="s">
        <v>22</v>
      </c>
      <c r="C2887" t="s">
        <v>506</v>
      </c>
    </row>
    <row r="2888" spans="1:3" x14ac:dyDescent="0.3">
      <c r="A2888" t="s">
        <v>3513</v>
      </c>
      <c r="B2888" t="s">
        <v>109</v>
      </c>
      <c r="C2888" t="s">
        <v>523</v>
      </c>
    </row>
    <row r="2889" spans="1:3" x14ac:dyDescent="0.3">
      <c r="A2889" t="s">
        <v>3514</v>
      </c>
      <c r="B2889" t="s">
        <v>90</v>
      </c>
      <c r="C2889" t="s">
        <v>527</v>
      </c>
    </row>
    <row r="2890" spans="1:3" x14ac:dyDescent="0.3">
      <c r="A2890" t="s">
        <v>3515</v>
      </c>
      <c r="B2890" t="s">
        <v>1196</v>
      </c>
      <c r="C2890" t="s">
        <v>527</v>
      </c>
    </row>
    <row r="2891" spans="1:3" x14ac:dyDescent="0.3">
      <c r="A2891" t="s">
        <v>3516</v>
      </c>
      <c r="B2891" t="s">
        <v>40</v>
      </c>
      <c r="C2891" t="s">
        <v>513</v>
      </c>
    </row>
    <row r="2892" spans="1:3" x14ac:dyDescent="0.3">
      <c r="A2892" t="s">
        <v>3517</v>
      </c>
      <c r="B2892" t="s">
        <v>40</v>
      </c>
      <c r="C2892" t="s">
        <v>513</v>
      </c>
    </row>
    <row r="2893" spans="1:3" x14ac:dyDescent="0.3">
      <c r="A2893" t="s">
        <v>3518</v>
      </c>
      <c r="B2893" t="s">
        <v>40</v>
      </c>
      <c r="C2893" t="s">
        <v>523</v>
      </c>
    </row>
    <row r="2894" spans="1:3" x14ac:dyDescent="0.3">
      <c r="A2894" t="s">
        <v>3519</v>
      </c>
      <c r="B2894" t="s">
        <v>128</v>
      </c>
      <c r="C2894" t="s">
        <v>523</v>
      </c>
    </row>
    <row r="2895" spans="1:3" x14ac:dyDescent="0.3">
      <c r="A2895" t="s">
        <v>3520</v>
      </c>
      <c r="B2895" t="s">
        <v>150</v>
      </c>
      <c r="C2895" t="s">
        <v>553</v>
      </c>
    </row>
    <row r="2896" spans="1:3" x14ac:dyDescent="0.3">
      <c r="A2896" t="s">
        <v>3521</v>
      </c>
      <c r="B2896" t="s">
        <v>54</v>
      </c>
      <c r="C2896" t="s">
        <v>523</v>
      </c>
    </row>
    <row r="2897" spans="1:3" x14ac:dyDescent="0.3">
      <c r="A2897" t="s">
        <v>3522</v>
      </c>
      <c r="B2897" t="s">
        <v>22</v>
      </c>
      <c r="C2897" t="s">
        <v>61</v>
      </c>
    </row>
    <row r="2898" spans="1:3" x14ac:dyDescent="0.3">
      <c r="A2898" t="s">
        <v>3523</v>
      </c>
      <c r="B2898" t="s">
        <v>85</v>
      </c>
      <c r="C2898" t="s">
        <v>50</v>
      </c>
    </row>
    <row r="2899" spans="1:3" x14ac:dyDescent="0.3">
      <c r="A2899" t="s">
        <v>3524</v>
      </c>
      <c r="B2899" t="s">
        <v>80</v>
      </c>
      <c r="C2899" t="s">
        <v>646</v>
      </c>
    </row>
    <row r="2900" spans="1:3" x14ac:dyDescent="0.3">
      <c r="A2900" t="s">
        <v>3525</v>
      </c>
      <c r="B2900" t="s">
        <v>52</v>
      </c>
      <c r="C2900" t="s">
        <v>523</v>
      </c>
    </row>
    <row r="2901" spans="1:3" x14ac:dyDescent="0.3">
      <c r="A2901" t="s">
        <v>3526</v>
      </c>
      <c r="B2901" t="s">
        <v>3527</v>
      </c>
      <c r="C2901" t="s">
        <v>523</v>
      </c>
    </row>
    <row r="2902" spans="1:3" x14ac:dyDescent="0.3">
      <c r="A2902" t="s">
        <v>3528</v>
      </c>
      <c r="B2902" t="s">
        <v>40</v>
      </c>
      <c r="C2902" t="s">
        <v>76</v>
      </c>
    </row>
    <row r="2903" spans="1:3" x14ac:dyDescent="0.3">
      <c r="A2903" t="s">
        <v>3529</v>
      </c>
      <c r="B2903" t="s">
        <v>40</v>
      </c>
      <c r="C2903" t="s">
        <v>76</v>
      </c>
    </row>
    <row r="2904" spans="1:3" x14ac:dyDescent="0.3">
      <c r="A2904" t="s">
        <v>3530</v>
      </c>
      <c r="B2904" t="s">
        <v>90</v>
      </c>
      <c r="C2904" t="s">
        <v>557</v>
      </c>
    </row>
    <row r="2905" spans="1:3" x14ac:dyDescent="0.3">
      <c r="A2905" t="s">
        <v>3531</v>
      </c>
      <c r="B2905" t="s">
        <v>193</v>
      </c>
      <c r="C2905" t="s">
        <v>623</v>
      </c>
    </row>
    <row r="2906" spans="1:3" x14ac:dyDescent="0.3">
      <c r="A2906" t="s">
        <v>3532</v>
      </c>
      <c r="B2906" t="s">
        <v>40</v>
      </c>
      <c r="C2906" t="s">
        <v>523</v>
      </c>
    </row>
    <row r="2907" spans="1:3" x14ac:dyDescent="0.3">
      <c r="A2907" t="s">
        <v>3533</v>
      </c>
      <c r="B2907" t="s">
        <v>1440</v>
      </c>
      <c r="C2907" t="s">
        <v>513</v>
      </c>
    </row>
    <row r="2908" spans="1:3" x14ac:dyDescent="0.3">
      <c r="A2908" t="s">
        <v>3534</v>
      </c>
      <c r="B2908" t="s">
        <v>78</v>
      </c>
      <c r="C2908" t="s">
        <v>23</v>
      </c>
    </row>
    <row r="2909" spans="1:3" x14ac:dyDescent="0.3">
      <c r="A2909" t="s">
        <v>3535</v>
      </c>
      <c r="B2909" t="s">
        <v>632</v>
      </c>
      <c r="C2909" t="s">
        <v>523</v>
      </c>
    </row>
    <row r="2910" spans="1:3" x14ac:dyDescent="0.3">
      <c r="A2910" t="s">
        <v>3536</v>
      </c>
      <c r="B2910" t="s">
        <v>45</v>
      </c>
      <c r="C2910" t="s">
        <v>646</v>
      </c>
    </row>
    <row r="2911" spans="1:3" x14ac:dyDescent="0.3">
      <c r="A2911" t="s">
        <v>3537</v>
      </c>
      <c r="B2911" t="s">
        <v>22</v>
      </c>
      <c r="C2911" t="s">
        <v>648</v>
      </c>
    </row>
    <row r="2912" spans="1:3" x14ac:dyDescent="0.3">
      <c r="A2912" t="s">
        <v>3538</v>
      </c>
      <c r="B2912" t="s">
        <v>128</v>
      </c>
      <c r="C2912" t="s">
        <v>50</v>
      </c>
    </row>
    <row r="2913" spans="1:3" x14ac:dyDescent="0.3">
      <c r="A2913" t="s">
        <v>3539</v>
      </c>
      <c r="B2913" t="s">
        <v>45</v>
      </c>
      <c r="C2913" t="s">
        <v>17</v>
      </c>
    </row>
    <row r="2914" spans="1:3" x14ac:dyDescent="0.3">
      <c r="A2914" t="s">
        <v>3540</v>
      </c>
      <c r="B2914" t="s">
        <v>45</v>
      </c>
      <c r="C2914" t="s">
        <v>17</v>
      </c>
    </row>
    <row r="2915" spans="1:3" x14ac:dyDescent="0.3">
      <c r="A2915" t="s">
        <v>3541</v>
      </c>
      <c r="B2915" t="s">
        <v>92</v>
      </c>
      <c r="C2915" t="s">
        <v>50</v>
      </c>
    </row>
    <row r="2916" spans="1:3" x14ac:dyDescent="0.3">
      <c r="A2916" t="s">
        <v>3542</v>
      </c>
      <c r="B2916" t="s">
        <v>45</v>
      </c>
      <c r="C2916" t="s">
        <v>648</v>
      </c>
    </row>
    <row r="2917" spans="1:3" x14ac:dyDescent="0.3">
      <c r="A2917" t="s">
        <v>3543</v>
      </c>
      <c r="B2917" t="s">
        <v>22</v>
      </c>
      <c r="C2917" t="s">
        <v>523</v>
      </c>
    </row>
    <row r="2918" spans="1:3" x14ac:dyDescent="0.3">
      <c r="A2918" t="s">
        <v>3544</v>
      </c>
      <c r="B2918" t="s">
        <v>128</v>
      </c>
      <c r="C2918" t="s">
        <v>523</v>
      </c>
    </row>
    <row r="2919" spans="1:3" x14ac:dyDescent="0.3">
      <c r="A2919" t="s">
        <v>3545</v>
      </c>
      <c r="B2919" t="s">
        <v>217</v>
      </c>
      <c r="C2919" t="s">
        <v>744</v>
      </c>
    </row>
    <row r="2920" spans="1:3" x14ac:dyDescent="0.3">
      <c r="A2920" t="s">
        <v>3546</v>
      </c>
      <c r="B2920" t="s">
        <v>60</v>
      </c>
      <c r="C2920" t="s">
        <v>944</v>
      </c>
    </row>
    <row r="2921" spans="1:3" x14ac:dyDescent="0.3">
      <c r="A2921" t="s">
        <v>3547</v>
      </c>
      <c r="B2921" t="s">
        <v>193</v>
      </c>
      <c r="C2921" t="s">
        <v>506</v>
      </c>
    </row>
    <row r="2922" spans="1:3" x14ac:dyDescent="0.3">
      <c r="A2922" t="s">
        <v>3548</v>
      </c>
      <c r="B2922" t="s">
        <v>193</v>
      </c>
      <c r="C2922" t="s">
        <v>506</v>
      </c>
    </row>
    <row r="2923" spans="1:3" x14ac:dyDescent="0.3">
      <c r="A2923" t="s">
        <v>3549</v>
      </c>
      <c r="B2923" t="s">
        <v>71</v>
      </c>
      <c r="C2923" t="s">
        <v>580</v>
      </c>
    </row>
    <row r="2924" spans="1:3" x14ac:dyDescent="0.3">
      <c r="A2924" t="s">
        <v>3550</v>
      </c>
      <c r="B2924" t="s">
        <v>60</v>
      </c>
      <c r="C2924" t="s">
        <v>50</v>
      </c>
    </row>
    <row r="2925" spans="1:3" x14ac:dyDescent="0.3">
      <c r="A2925" t="s">
        <v>3551</v>
      </c>
      <c r="B2925" t="s">
        <v>22</v>
      </c>
      <c r="C2925" t="s">
        <v>6</v>
      </c>
    </row>
    <row r="2926" spans="1:3" x14ac:dyDescent="0.3">
      <c r="A2926" t="s">
        <v>3552</v>
      </c>
      <c r="B2926" t="s">
        <v>20</v>
      </c>
      <c r="C2926" t="s">
        <v>17</v>
      </c>
    </row>
    <row r="2927" spans="1:3" x14ac:dyDescent="0.3">
      <c r="A2927" t="s">
        <v>3553</v>
      </c>
      <c r="B2927" t="s">
        <v>128</v>
      </c>
      <c r="C2927" t="s">
        <v>527</v>
      </c>
    </row>
    <row r="2928" spans="1:3" x14ac:dyDescent="0.3">
      <c r="A2928" t="s">
        <v>3554</v>
      </c>
      <c r="B2928" t="s">
        <v>128</v>
      </c>
      <c r="C2928" t="s">
        <v>527</v>
      </c>
    </row>
    <row r="2929" spans="1:3" x14ac:dyDescent="0.3">
      <c r="A2929" t="s">
        <v>3555</v>
      </c>
      <c r="B2929" t="s">
        <v>161</v>
      </c>
      <c r="C2929" t="s">
        <v>6</v>
      </c>
    </row>
    <row r="2930" spans="1:3" x14ac:dyDescent="0.3">
      <c r="A2930" t="s">
        <v>3556</v>
      </c>
      <c r="B2930" t="s">
        <v>40</v>
      </c>
      <c r="C2930" t="s">
        <v>513</v>
      </c>
    </row>
    <row r="2931" spans="1:3" x14ac:dyDescent="0.3">
      <c r="A2931" t="s">
        <v>3557</v>
      </c>
      <c r="B2931" t="s">
        <v>118</v>
      </c>
      <c r="C2931" t="s">
        <v>29</v>
      </c>
    </row>
    <row r="2932" spans="1:3" x14ac:dyDescent="0.3">
      <c r="A2932" t="s">
        <v>3558</v>
      </c>
      <c r="B2932" t="s">
        <v>717</v>
      </c>
      <c r="C2932" t="s">
        <v>553</v>
      </c>
    </row>
    <row r="2933" spans="1:3" x14ac:dyDescent="0.3">
      <c r="A2933" t="s">
        <v>3559</v>
      </c>
      <c r="B2933" t="s">
        <v>40</v>
      </c>
      <c r="C2933" t="s">
        <v>646</v>
      </c>
    </row>
    <row r="2934" spans="1:3" x14ac:dyDescent="0.3">
      <c r="A2934" t="s">
        <v>3560</v>
      </c>
      <c r="B2934" t="s">
        <v>142</v>
      </c>
      <c r="C2934" t="s">
        <v>527</v>
      </c>
    </row>
    <row r="2935" spans="1:3" x14ac:dyDescent="0.3">
      <c r="A2935" t="s">
        <v>3561</v>
      </c>
      <c r="B2935" t="s">
        <v>142</v>
      </c>
      <c r="C2935" t="s">
        <v>744</v>
      </c>
    </row>
    <row r="2936" spans="1:3" x14ac:dyDescent="0.3">
      <c r="A2936" t="s">
        <v>3562</v>
      </c>
      <c r="B2936" t="s">
        <v>118</v>
      </c>
      <c r="C2936" t="s">
        <v>646</v>
      </c>
    </row>
    <row r="2937" spans="1:3" x14ac:dyDescent="0.3">
      <c r="A2937" t="s">
        <v>3563</v>
      </c>
      <c r="B2937" t="s">
        <v>52</v>
      </c>
      <c r="C2937" t="s">
        <v>6</v>
      </c>
    </row>
    <row r="2938" spans="1:3" x14ac:dyDescent="0.3">
      <c r="A2938" t="s">
        <v>3564</v>
      </c>
      <c r="B2938" t="s">
        <v>42</v>
      </c>
      <c r="C2938" t="s">
        <v>506</v>
      </c>
    </row>
    <row r="2939" spans="1:3" x14ac:dyDescent="0.3">
      <c r="A2939" t="s">
        <v>3565</v>
      </c>
      <c r="B2939" t="s">
        <v>42</v>
      </c>
      <c r="C2939" t="s">
        <v>506</v>
      </c>
    </row>
    <row r="2940" spans="1:3" x14ac:dyDescent="0.3">
      <c r="A2940" t="s">
        <v>3566</v>
      </c>
      <c r="B2940" t="s">
        <v>469</v>
      </c>
      <c r="C2940" t="s">
        <v>1176</v>
      </c>
    </row>
    <row r="2941" spans="1:3" x14ac:dyDescent="0.3">
      <c r="A2941" t="s">
        <v>3567</v>
      </c>
      <c r="B2941" t="s">
        <v>92</v>
      </c>
      <c r="C2941" t="s">
        <v>50</v>
      </c>
    </row>
    <row r="2942" spans="1:3" x14ac:dyDescent="0.3">
      <c r="A2942" t="s">
        <v>3568</v>
      </c>
      <c r="B2942" t="s">
        <v>80</v>
      </c>
      <c r="C2942" t="s">
        <v>547</v>
      </c>
    </row>
    <row r="2943" spans="1:3" x14ac:dyDescent="0.3">
      <c r="A2943" t="s">
        <v>3569</v>
      </c>
      <c r="B2943" t="s">
        <v>22</v>
      </c>
      <c r="C2943" t="s">
        <v>570</v>
      </c>
    </row>
    <row r="2944" spans="1:3" x14ac:dyDescent="0.3">
      <c r="A2944" t="s">
        <v>3570</v>
      </c>
      <c r="B2944" t="s">
        <v>80</v>
      </c>
      <c r="C2944" t="s">
        <v>523</v>
      </c>
    </row>
    <row r="2945" spans="1:3" x14ac:dyDescent="0.3">
      <c r="A2945" t="s">
        <v>3571</v>
      </c>
      <c r="B2945" t="s">
        <v>2725</v>
      </c>
      <c r="C2945" t="s">
        <v>540</v>
      </c>
    </row>
    <row r="2946" spans="1:3" x14ac:dyDescent="0.3">
      <c r="A2946" t="s">
        <v>3572</v>
      </c>
      <c r="B2946" t="s">
        <v>80</v>
      </c>
      <c r="C2946" t="s">
        <v>787</v>
      </c>
    </row>
    <row r="2947" spans="1:3" x14ac:dyDescent="0.3">
      <c r="A2947" t="s">
        <v>3573</v>
      </c>
      <c r="B2947" t="s">
        <v>22</v>
      </c>
      <c r="C2947" t="s">
        <v>897</v>
      </c>
    </row>
    <row r="2948" spans="1:3" x14ac:dyDescent="0.3">
      <c r="A2948" t="s">
        <v>3574</v>
      </c>
      <c r="B2948" t="s">
        <v>80</v>
      </c>
      <c r="C2948" t="s">
        <v>10</v>
      </c>
    </row>
    <row r="2949" spans="1:3" x14ac:dyDescent="0.3">
      <c r="A2949" t="s">
        <v>3575</v>
      </c>
      <c r="B2949" t="s">
        <v>60</v>
      </c>
      <c r="C2949" t="s">
        <v>559</v>
      </c>
    </row>
    <row r="2950" spans="1:3" x14ac:dyDescent="0.3">
      <c r="A2950" t="s">
        <v>3576</v>
      </c>
      <c r="B2950" t="s">
        <v>42</v>
      </c>
      <c r="C2950" t="s">
        <v>6</v>
      </c>
    </row>
    <row r="2951" spans="1:3" x14ac:dyDescent="0.3">
      <c r="A2951" t="s">
        <v>3577</v>
      </c>
      <c r="B2951" t="s">
        <v>20</v>
      </c>
      <c r="C2951" t="s">
        <v>506</v>
      </c>
    </row>
    <row r="2952" spans="1:3" x14ac:dyDescent="0.3">
      <c r="A2952" t="s">
        <v>3578</v>
      </c>
      <c r="B2952" t="s">
        <v>80</v>
      </c>
      <c r="C2952" t="s">
        <v>523</v>
      </c>
    </row>
    <row r="2953" spans="1:3" x14ac:dyDescent="0.3">
      <c r="A2953" t="s">
        <v>3579</v>
      </c>
      <c r="B2953" t="s">
        <v>28</v>
      </c>
      <c r="C2953" t="s">
        <v>29</v>
      </c>
    </row>
    <row r="2954" spans="1:3" x14ac:dyDescent="0.3">
      <c r="A2954" t="s">
        <v>3580</v>
      </c>
      <c r="B2954" t="s">
        <v>468</v>
      </c>
      <c r="C2954" t="s">
        <v>533</v>
      </c>
    </row>
    <row r="2955" spans="1:3" x14ac:dyDescent="0.3">
      <c r="A2955" t="s">
        <v>3581</v>
      </c>
      <c r="B2955" t="s">
        <v>358</v>
      </c>
      <c r="C2955" t="s">
        <v>527</v>
      </c>
    </row>
    <row r="2956" spans="1:3" x14ac:dyDescent="0.3">
      <c r="A2956" t="s">
        <v>3582</v>
      </c>
      <c r="B2956" t="s">
        <v>125</v>
      </c>
      <c r="C2956" t="s">
        <v>29</v>
      </c>
    </row>
    <row r="2957" spans="1:3" x14ac:dyDescent="0.3">
      <c r="A2957" t="s">
        <v>3583</v>
      </c>
      <c r="B2957" t="s">
        <v>80</v>
      </c>
      <c r="C2957" t="s">
        <v>523</v>
      </c>
    </row>
    <row r="2958" spans="1:3" x14ac:dyDescent="0.3">
      <c r="A2958" t="s">
        <v>3584</v>
      </c>
      <c r="B2958" t="s">
        <v>80</v>
      </c>
      <c r="C2958" t="s">
        <v>12</v>
      </c>
    </row>
    <row r="2959" spans="1:3" x14ac:dyDescent="0.3">
      <c r="A2959" t="s">
        <v>3585</v>
      </c>
      <c r="B2959" t="s">
        <v>32</v>
      </c>
      <c r="C2959" t="s">
        <v>523</v>
      </c>
    </row>
    <row r="2960" spans="1:3" x14ac:dyDescent="0.3">
      <c r="A2960" t="s">
        <v>3586</v>
      </c>
      <c r="B2960" t="s">
        <v>42</v>
      </c>
      <c r="C2960" t="s">
        <v>553</v>
      </c>
    </row>
    <row r="2961" spans="1:3" x14ac:dyDescent="0.3">
      <c r="A2961" t="s">
        <v>3587</v>
      </c>
      <c r="B2961" t="s">
        <v>2775</v>
      </c>
      <c r="C2961" t="s">
        <v>513</v>
      </c>
    </row>
    <row r="2962" spans="1:3" x14ac:dyDescent="0.3">
      <c r="A2962" t="s">
        <v>3588</v>
      </c>
      <c r="B2962" t="s">
        <v>45</v>
      </c>
      <c r="C2962" t="s">
        <v>6</v>
      </c>
    </row>
    <row r="2963" spans="1:3" x14ac:dyDescent="0.3">
      <c r="A2963" t="s">
        <v>3589</v>
      </c>
      <c r="B2963" t="s">
        <v>118</v>
      </c>
      <c r="C2963" t="s">
        <v>29</v>
      </c>
    </row>
    <row r="2964" spans="1:3" x14ac:dyDescent="0.3">
      <c r="A2964" t="s">
        <v>3590</v>
      </c>
      <c r="B2964" t="s">
        <v>42</v>
      </c>
      <c r="C2964" t="s">
        <v>523</v>
      </c>
    </row>
    <row r="2965" spans="1:3" x14ac:dyDescent="0.3">
      <c r="A2965" t="s">
        <v>3591</v>
      </c>
      <c r="B2965" t="s">
        <v>101</v>
      </c>
      <c r="C2965" t="s">
        <v>23</v>
      </c>
    </row>
    <row r="2966" spans="1:3" x14ac:dyDescent="0.3">
      <c r="A2966" t="s">
        <v>3592</v>
      </c>
      <c r="B2966" t="s">
        <v>32</v>
      </c>
      <c r="C2966" t="s">
        <v>76</v>
      </c>
    </row>
    <row r="2967" spans="1:3" x14ac:dyDescent="0.3">
      <c r="A2967" t="s">
        <v>3593</v>
      </c>
      <c r="B2967" t="s">
        <v>65</v>
      </c>
      <c r="C2967" t="s">
        <v>17</v>
      </c>
    </row>
    <row r="2968" spans="1:3" x14ac:dyDescent="0.3">
      <c r="A2968" t="s">
        <v>3594</v>
      </c>
      <c r="B2968" t="s">
        <v>45</v>
      </c>
      <c r="C2968" t="s">
        <v>76</v>
      </c>
    </row>
    <row r="2969" spans="1:3" x14ac:dyDescent="0.3">
      <c r="A2969" t="s">
        <v>3595</v>
      </c>
      <c r="B2969" t="s">
        <v>60</v>
      </c>
      <c r="C2969" t="s">
        <v>506</v>
      </c>
    </row>
    <row r="2970" spans="1:3" x14ac:dyDescent="0.3">
      <c r="A2970" t="s">
        <v>3596</v>
      </c>
      <c r="B2970" t="s">
        <v>45</v>
      </c>
      <c r="C2970" t="s">
        <v>76</v>
      </c>
    </row>
    <row r="2971" spans="1:3" x14ac:dyDescent="0.3">
      <c r="A2971" t="s">
        <v>3597</v>
      </c>
      <c r="B2971" t="s">
        <v>60</v>
      </c>
      <c r="C2971" t="s">
        <v>506</v>
      </c>
    </row>
    <row r="2972" spans="1:3" x14ac:dyDescent="0.3">
      <c r="A2972" t="s">
        <v>3598</v>
      </c>
      <c r="B2972" t="s">
        <v>22</v>
      </c>
      <c r="C2972" t="s">
        <v>897</v>
      </c>
    </row>
    <row r="2973" spans="1:3" x14ac:dyDescent="0.3">
      <c r="A2973" t="s">
        <v>3599</v>
      </c>
      <c r="B2973" t="s">
        <v>45</v>
      </c>
      <c r="C2973" t="s">
        <v>23</v>
      </c>
    </row>
    <row r="2974" spans="1:3" x14ac:dyDescent="0.3">
      <c r="A2974" t="s">
        <v>3600</v>
      </c>
      <c r="B2974" t="s">
        <v>85</v>
      </c>
      <c r="C2974" t="s">
        <v>6</v>
      </c>
    </row>
    <row r="2975" spans="1:3" x14ac:dyDescent="0.3">
      <c r="A2975" t="s">
        <v>3601</v>
      </c>
      <c r="B2975" t="s">
        <v>26</v>
      </c>
      <c r="C2975" t="s">
        <v>529</v>
      </c>
    </row>
    <row r="2976" spans="1:3" x14ac:dyDescent="0.3">
      <c r="A2976" t="s">
        <v>3602</v>
      </c>
      <c r="B2976" t="s">
        <v>60</v>
      </c>
      <c r="C2976" t="s">
        <v>17</v>
      </c>
    </row>
    <row r="2977" spans="1:3" x14ac:dyDescent="0.3">
      <c r="A2977" t="s">
        <v>3603</v>
      </c>
      <c r="B2977" t="s">
        <v>472</v>
      </c>
      <c r="C2977" t="s">
        <v>523</v>
      </c>
    </row>
    <row r="2978" spans="1:3" x14ac:dyDescent="0.3">
      <c r="A2978" t="s">
        <v>3604</v>
      </c>
      <c r="B2978" t="s">
        <v>118</v>
      </c>
      <c r="C2978" t="s">
        <v>897</v>
      </c>
    </row>
    <row r="2979" spans="1:3" x14ac:dyDescent="0.3">
      <c r="A2979" t="s">
        <v>3605</v>
      </c>
      <c r="B2979" t="s">
        <v>65</v>
      </c>
      <c r="C2979" t="s">
        <v>10</v>
      </c>
    </row>
    <row r="2980" spans="1:3" x14ac:dyDescent="0.3">
      <c r="A2980" t="s">
        <v>3606</v>
      </c>
      <c r="B2980" t="s">
        <v>80</v>
      </c>
      <c r="C2980" t="s">
        <v>523</v>
      </c>
    </row>
    <row r="2981" spans="1:3" x14ac:dyDescent="0.3">
      <c r="A2981" t="s">
        <v>3607</v>
      </c>
      <c r="B2981" t="s">
        <v>71</v>
      </c>
      <c r="C2981" t="s">
        <v>502</v>
      </c>
    </row>
    <row r="2982" spans="1:3" x14ac:dyDescent="0.3">
      <c r="A2982" t="s">
        <v>3608</v>
      </c>
      <c r="B2982" t="s">
        <v>80</v>
      </c>
      <c r="C2982" t="s">
        <v>2244</v>
      </c>
    </row>
    <row r="2983" spans="1:3" x14ac:dyDescent="0.3">
      <c r="A2983" t="s">
        <v>3609</v>
      </c>
      <c r="B2983" t="s">
        <v>482</v>
      </c>
      <c r="C2983" t="s">
        <v>523</v>
      </c>
    </row>
    <row r="2984" spans="1:3" x14ac:dyDescent="0.3">
      <c r="A2984" t="s">
        <v>3610</v>
      </c>
      <c r="B2984" t="s">
        <v>2775</v>
      </c>
      <c r="C2984" t="s">
        <v>523</v>
      </c>
    </row>
    <row r="2985" spans="1:3" x14ac:dyDescent="0.3">
      <c r="A2985" t="s">
        <v>3611</v>
      </c>
      <c r="B2985" t="s">
        <v>26</v>
      </c>
      <c r="C2985" t="s">
        <v>547</v>
      </c>
    </row>
    <row r="2986" spans="1:3" x14ac:dyDescent="0.3">
      <c r="A2986" t="s">
        <v>3612</v>
      </c>
      <c r="B2986" t="s">
        <v>5</v>
      </c>
      <c r="C2986" t="s">
        <v>6</v>
      </c>
    </row>
    <row r="2987" spans="1:3" x14ac:dyDescent="0.3">
      <c r="A2987" t="s">
        <v>3613</v>
      </c>
      <c r="B2987" t="s">
        <v>5</v>
      </c>
      <c r="C2987" t="s">
        <v>520</v>
      </c>
    </row>
    <row r="2988" spans="1:3" x14ac:dyDescent="0.3">
      <c r="A2988" t="s">
        <v>3614</v>
      </c>
      <c r="B2988" t="s">
        <v>109</v>
      </c>
      <c r="C2988" t="s">
        <v>76</v>
      </c>
    </row>
    <row r="2989" spans="1:3" x14ac:dyDescent="0.3">
      <c r="A2989" t="s">
        <v>3615</v>
      </c>
      <c r="B2989" t="s">
        <v>118</v>
      </c>
      <c r="C2989" t="s">
        <v>12</v>
      </c>
    </row>
    <row r="2990" spans="1:3" x14ac:dyDescent="0.3">
      <c r="A2990" t="s">
        <v>3616</v>
      </c>
      <c r="B2990" t="s">
        <v>592</v>
      </c>
      <c r="C2990" t="s">
        <v>513</v>
      </c>
    </row>
    <row r="2991" spans="1:3" x14ac:dyDescent="0.3">
      <c r="A2991" t="s">
        <v>3617</v>
      </c>
      <c r="B2991" t="s">
        <v>45</v>
      </c>
      <c r="C2991" t="s">
        <v>6</v>
      </c>
    </row>
    <row r="2992" spans="1:3" x14ac:dyDescent="0.3">
      <c r="A2992" t="s">
        <v>3618</v>
      </c>
      <c r="B2992" t="s">
        <v>40</v>
      </c>
      <c r="C2992" t="s">
        <v>12</v>
      </c>
    </row>
    <row r="2993" spans="1:3" x14ac:dyDescent="0.3">
      <c r="A2993" t="s">
        <v>3619</v>
      </c>
      <c r="B2993" t="s">
        <v>45</v>
      </c>
      <c r="C2993" t="s">
        <v>623</v>
      </c>
    </row>
    <row r="2994" spans="1:3" x14ac:dyDescent="0.3">
      <c r="A2994" t="s">
        <v>3620</v>
      </c>
      <c r="B2994" t="s">
        <v>92</v>
      </c>
      <c r="C2994" t="s">
        <v>944</v>
      </c>
    </row>
    <row r="2995" spans="1:3" x14ac:dyDescent="0.3">
      <c r="A2995" t="s">
        <v>3621</v>
      </c>
      <c r="B2995" t="s">
        <v>358</v>
      </c>
      <c r="C2995" t="s">
        <v>29</v>
      </c>
    </row>
    <row r="2996" spans="1:3" x14ac:dyDescent="0.3">
      <c r="A2996" t="s">
        <v>3622</v>
      </c>
      <c r="B2996" t="s">
        <v>71</v>
      </c>
      <c r="C2996" t="s">
        <v>29</v>
      </c>
    </row>
    <row r="2997" spans="1:3" x14ac:dyDescent="0.3">
      <c r="A2997" t="s">
        <v>3623</v>
      </c>
      <c r="B2997" t="s">
        <v>358</v>
      </c>
      <c r="C2997" t="s">
        <v>506</v>
      </c>
    </row>
    <row r="2998" spans="1:3" x14ac:dyDescent="0.3">
      <c r="A2998" t="s">
        <v>3624</v>
      </c>
      <c r="B2998" t="s">
        <v>109</v>
      </c>
      <c r="C2998" t="s">
        <v>61</v>
      </c>
    </row>
    <row r="2999" spans="1:3" x14ac:dyDescent="0.3">
      <c r="A2999" t="s">
        <v>3625</v>
      </c>
      <c r="B2999" t="s">
        <v>32</v>
      </c>
      <c r="C2999" t="s">
        <v>502</v>
      </c>
    </row>
    <row r="3000" spans="1:3" x14ac:dyDescent="0.3">
      <c r="A3000" t="s">
        <v>3626</v>
      </c>
      <c r="B3000" t="s">
        <v>485</v>
      </c>
      <c r="C3000" t="s">
        <v>506</v>
      </c>
    </row>
    <row r="3001" spans="1:3" x14ac:dyDescent="0.3">
      <c r="A3001" t="s">
        <v>3627</v>
      </c>
      <c r="B3001" t="s">
        <v>80</v>
      </c>
      <c r="C3001" t="s">
        <v>513</v>
      </c>
    </row>
    <row r="3002" spans="1:3" x14ac:dyDescent="0.3">
      <c r="A3002" t="s">
        <v>3628</v>
      </c>
      <c r="B3002" t="s">
        <v>40</v>
      </c>
      <c r="C3002" t="s">
        <v>6</v>
      </c>
    </row>
    <row r="3003" spans="1:3" x14ac:dyDescent="0.3">
      <c r="A3003" t="s">
        <v>3629</v>
      </c>
      <c r="B3003" t="s">
        <v>472</v>
      </c>
      <c r="C3003" t="s">
        <v>504</v>
      </c>
    </row>
    <row r="3004" spans="1:3" x14ac:dyDescent="0.3">
      <c r="A3004" t="s">
        <v>3630</v>
      </c>
      <c r="B3004" t="s">
        <v>85</v>
      </c>
      <c r="C3004" t="s">
        <v>947</v>
      </c>
    </row>
    <row r="3005" spans="1:3" x14ac:dyDescent="0.3">
      <c r="A3005" t="s">
        <v>3631</v>
      </c>
      <c r="B3005" t="s">
        <v>1043</v>
      </c>
      <c r="C3005" t="s">
        <v>513</v>
      </c>
    </row>
    <row r="3006" spans="1:3" x14ac:dyDescent="0.3">
      <c r="A3006" t="s">
        <v>3632</v>
      </c>
      <c r="B3006" t="s">
        <v>90</v>
      </c>
      <c r="C3006" t="s">
        <v>580</v>
      </c>
    </row>
    <row r="3007" spans="1:3" x14ac:dyDescent="0.3">
      <c r="A3007" t="s">
        <v>3633</v>
      </c>
      <c r="B3007" t="s">
        <v>78</v>
      </c>
      <c r="C3007" t="s">
        <v>513</v>
      </c>
    </row>
    <row r="3008" spans="1:3" x14ac:dyDescent="0.3">
      <c r="A3008" t="s">
        <v>3634</v>
      </c>
      <c r="B3008" t="s">
        <v>22</v>
      </c>
      <c r="C3008" t="s">
        <v>23</v>
      </c>
    </row>
    <row r="3009" spans="1:3" x14ac:dyDescent="0.3">
      <c r="A3009" t="s">
        <v>3635</v>
      </c>
      <c r="B3009" t="s">
        <v>60</v>
      </c>
      <c r="C3009" t="s">
        <v>623</v>
      </c>
    </row>
    <row r="3010" spans="1:3" x14ac:dyDescent="0.3">
      <c r="A3010" t="s">
        <v>3636</v>
      </c>
      <c r="B3010" t="s">
        <v>40</v>
      </c>
      <c r="C3010" t="s">
        <v>523</v>
      </c>
    </row>
    <row r="3011" spans="1:3" x14ac:dyDescent="0.3">
      <c r="A3011" t="s">
        <v>3637</v>
      </c>
      <c r="B3011" t="s">
        <v>42</v>
      </c>
      <c r="C3011" t="s">
        <v>527</v>
      </c>
    </row>
    <row r="3012" spans="1:3" x14ac:dyDescent="0.3">
      <c r="A3012" t="s">
        <v>3638</v>
      </c>
      <c r="B3012" t="s">
        <v>109</v>
      </c>
      <c r="C3012" t="s">
        <v>523</v>
      </c>
    </row>
    <row r="3013" spans="1:3" x14ac:dyDescent="0.3">
      <c r="A3013" t="s">
        <v>3639</v>
      </c>
      <c r="B3013" t="s">
        <v>20</v>
      </c>
      <c r="C3013" t="s">
        <v>533</v>
      </c>
    </row>
    <row r="3014" spans="1:3" x14ac:dyDescent="0.3">
      <c r="A3014" t="s">
        <v>3640</v>
      </c>
      <c r="B3014" t="s">
        <v>118</v>
      </c>
      <c r="C3014" t="s">
        <v>504</v>
      </c>
    </row>
    <row r="3015" spans="1:3" x14ac:dyDescent="0.3">
      <c r="A3015" t="s">
        <v>3641</v>
      </c>
      <c r="B3015" t="s">
        <v>2611</v>
      </c>
      <c r="C3015" t="s">
        <v>513</v>
      </c>
    </row>
    <row r="3016" spans="1:3" x14ac:dyDescent="0.3">
      <c r="A3016" t="s">
        <v>3642</v>
      </c>
      <c r="B3016" t="s">
        <v>60</v>
      </c>
      <c r="C3016" t="s">
        <v>504</v>
      </c>
    </row>
    <row r="3017" spans="1:3" x14ac:dyDescent="0.3">
      <c r="A3017" t="s">
        <v>3643</v>
      </c>
      <c r="B3017" t="s">
        <v>22</v>
      </c>
      <c r="C3017" t="s">
        <v>744</v>
      </c>
    </row>
    <row r="3018" spans="1:3" x14ac:dyDescent="0.3">
      <c r="A3018" t="s">
        <v>3644</v>
      </c>
      <c r="B3018" t="s">
        <v>472</v>
      </c>
      <c r="C3018" t="s">
        <v>523</v>
      </c>
    </row>
    <row r="3019" spans="1:3" x14ac:dyDescent="0.3">
      <c r="A3019" t="s">
        <v>3645</v>
      </c>
      <c r="B3019" t="s">
        <v>85</v>
      </c>
      <c r="C3019" t="s">
        <v>513</v>
      </c>
    </row>
    <row r="3020" spans="1:3" x14ac:dyDescent="0.3">
      <c r="A3020" t="s">
        <v>3646</v>
      </c>
      <c r="B3020" t="s">
        <v>45</v>
      </c>
      <c r="C3020" t="s">
        <v>523</v>
      </c>
    </row>
    <row r="3021" spans="1:3" x14ac:dyDescent="0.3">
      <c r="A3021" t="s">
        <v>3647</v>
      </c>
      <c r="B3021" t="s">
        <v>101</v>
      </c>
      <c r="C3021" t="s">
        <v>502</v>
      </c>
    </row>
    <row r="3022" spans="1:3" x14ac:dyDescent="0.3">
      <c r="A3022" t="s">
        <v>3648</v>
      </c>
      <c r="B3022" t="s">
        <v>40</v>
      </c>
      <c r="C3022" t="s">
        <v>23</v>
      </c>
    </row>
    <row r="3023" spans="1:3" x14ac:dyDescent="0.3">
      <c r="A3023" t="s">
        <v>3649</v>
      </c>
      <c r="B3023" t="s">
        <v>71</v>
      </c>
      <c r="C3023" t="s">
        <v>29</v>
      </c>
    </row>
    <row r="3024" spans="1:3" x14ac:dyDescent="0.3">
      <c r="A3024" t="s">
        <v>3650</v>
      </c>
      <c r="B3024" t="s">
        <v>924</v>
      </c>
      <c r="C3024" t="s">
        <v>513</v>
      </c>
    </row>
    <row r="3025" spans="1:3" x14ac:dyDescent="0.3">
      <c r="A3025" t="s">
        <v>3651</v>
      </c>
      <c r="B3025" t="s">
        <v>469</v>
      </c>
      <c r="C3025" t="s">
        <v>1176</v>
      </c>
    </row>
    <row r="3026" spans="1:3" x14ac:dyDescent="0.3">
      <c r="A3026" t="s">
        <v>3652</v>
      </c>
      <c r="B3026" t="s">
        <v>85</v>
      </c>
      <c r="C3026" t="s">
        <v>523</v>
      </c>
    </row>
    <row r="3027" spans="1:3" x14ac:dyDescent="0.3">
      <c r="A3027" t="s">
        <v>3653</v>
      </c>
      <c r="B3027" t="s">
        <v>358</v>
      </c>
      <c r="C3027" t="s">
        <v>533</v>
      </c>
    </row>
    <row r="3028" spans="1:3" x14ac:dyDescent="0.3">
      <c r="A3028" t="s">
        <v>3654</v>
      </c>
      <c r="B3028" t="s">
        <v>85</v>
      </c>
      <c r="C3028" t="s">
        <v>580</v>
      </c>
    </row>
    <row r="3029" spans="1:3" x14ac:dyDescent="0.3">
      <c r="A3029" t="s">
        <v>3655</v>
      </c>
      <c r="B3029" t="s">
        <v>60</v>
      </c>
      <c r="C3029" t="s">
        <v>1070</v>
      </c>
    </row>
    <row r="3030" spans="1:3" x14ac:dyDescent="0.3">
      <c r="A3030" t="s">
        <v>3656</v>
      </c>
      <c r="B3030" t="s">
        <v>40</v>
      </c>
      <c r="C3030" t="s">
        <v>523</v>
      </c>
    </row>
    <row r="3031" spans="1:3" x14ac:dyDescent="0.3">
      <c r="A3031" t="s">
        <v>3657</v>
      </c>
      <c r="B3031" t="s">
        <v>42</v>
      </c>
      <c r="C3031" t="s">
        <v>29</v>
      </c>
    </row>
    <row r="3032" spans="1:3" x14ac:dyDescent="0.3">
      <c r="A3032" t="s">
        <v>3658</v>
      </c>
      <c r="B3032" t="s">
        <v>20</v>
      </c>
      <c r="C3032" t="s">
        <v>527</v>
      </c>
    </row>
    <row r="3033" spans="1:3" x14ac:dyDescent="0.3">
      <c r="A3033" t="s">
        <v>3659</v>
      </c>
      <c r="B3033" t="s">
        <v>20</v>
      </c>
      <c r="C3033" t="s">
        <v>527</v>
      </c>
    </row>
    <row r="3034" spans="1:3" x14ac:dyDescent="0.3">
      <c r="A3034" t="s">
        <v>3660</v>
      </c>
      <c r="B3034" t="s">
        <v>45</v>
      </c>
      <c r="C3034" t="s">
        <v>570</v>
      </c>
    </row>
    <row r="3035" spans="1:3" x14ac:dyDescent="0.3">
      <c r="A3035" t="s">
        <v>3661</v>
      </c>
      <c r="B3035" t="s">
        <v>20</v>
      </c>
      <c r="C3035" t="s">
        <v>897</v>
      </c>
    </row>
    <row r="3036" spans="1:3" x14ac:dyDescent="0.3">
      <c r="A3036" t="s">
        <v>3662</v>
      </c>
      <c r="B3036" t="s">
        <v>20</v>
      </c>
      <c r="C3036" t="s">
        <v>787</v>
      </c>
    </row>
    <row r="3037" spans="1:3" x14ac:dyDescent="0.3">
      <c r="A3037" t="s">
        <v>3663</v>
      </c>
      <c r="B3037" t="s">
        <v>118</v>
      </c>
      <c r="C3037" t="s">
        <v>504</v>
      </c>
    </row>
    <row r="3038" spans="1:3" x14ac:dyDescent="0.3">
      <c r="A3038" t="s">
        <v>3664</v>
      </c>
      <c r="B3038" t="s">
        <v>193</v>
      </c>
      <c r="C3038" t="s">
        <v>615</v>
      </c>
    </row>
    <row r="3039" spans="1:3" x14ac:dyDescent="0.3">
      <c r="A3039" t="s">
        <v>3665</v>
      </c>
      <c r="B3039" t="s">
        <v>469</v>
      </c>
      <c r="C3039" t="s">
        <v>897</v>
      </c>
    </row>
    <row r="3040" spans="1:3" x14ac:dyDescent="0.3">
      <c r="A3040" t="s">
        <v>3666</v>
      </c>
      <c r="B3040" t="s">
        <v>28</v>
      </c>
      <c r="C3040" t="s">
        <v>1416</v>
      </c>
    </row>
    <row r="3041" spans="1:3" x14ac:dyDescent="0.3">
      <c r="A3041" t="s">
        <v>3667</v>
      </c>
      <c r="B3041" t="s">
        <v>28</v>
      </c>
      <c r="C3041" t="s">
        <v>1416</v>
      </c>
    </row>
    <row r="3042" spans="1:3" x14ac:dyDescent="0.3">
      <c r="A3042" t="s">
        <v>3668</v>
      </c>
      <c r="B3042" t="s">
        <v>161</v>
      </c>
      <c r="C3042" t="s">
        <v>6</v>
      </c>
    </row>
    <row r="3043" spans="1:3" x14ac:dyDescent="0.3">
      <c r="A3043" t="s">
        <v>3669</v>
      </c>
      <c r="B3043" t="s">
        <v>217</v>
      </c>
      <c r="C3043" t="s">
        <v>550</v>
      </c>
    </row>
    <row r="3044" spans="1:3" x14ac:dyDescent="0.3">
      <c r="A3044" t="s">
        <v>3670</v>
      </c>
      <c r="B3044" t="s">
        <v>60</v>
      </c>
      <c r="C3044" t="s">
        <v>744</v>
      </c>
    </row>
    <row r="3045" spans="1:3" x14ac:dyDescent="0.3">
      <c r="A3045" t="s">
        <v>3671</v>
      </c>
      <c r="B3045" t="s">
        <v>22</v>
      </c>
      <c r="C3045" t="s">
        <v>50</v>
      </c>
    </row>
    <row r="3046" spans="1:3" x14ac:dyDescent="0.3">
      <c r="A3046" t="s">
        <v>3672</v>
      </c>
      <c r="B3046" t="s">
        <v>85</v>
      </c>
      <c r="C3046" t="s">
        <v>6</v>
      </c>
    </row>
    <row r="3047" spans="1:3" x14ac:dyDescent="0.3">
      <c r="A3047" t="s">
        <v>3673</v>
      </c>
      <c r="B3047" t="s">
        <v>20</v>
      </c>
      <c r="C3047" t="s">
        <v>17</v>
      </c>
    </row>
    <row r="3048" spans="1:3" x14ac:dyDescent="0.3">
      <c r="A3048" t="s">
        <v>3674</v>
      </c>
      <c r="B3048" t="s">
        <v>469</v>
      </c>
      <c r="C3048" t="s">
        <v>744</v>
      </c>
    </row>
    <row r="3049" spans="1:3" x14ac:dyDescent="0.3">
      <c r="A3049" t="s">
        <v>3675</v>
      </c>
      <c r="B3049" t="s">
        <v>40</v>
      </c>
      <c r="C3049" t="s">
        <v>553</v>
      </c>
    </row>
    <row r="3050" spans="1:3" x14ac:dyDescent="0.3">
      <c r="A3050" t="s">
        <v>3676</v>
      </c>
      <c r="B3050" t="s">
        <v>75</v>
      </c>
      <c r="C3050" t="s">
        <v>787</v>
      </c>
    </row>
    <row r="3051" spans="1:3" x14ac:dyDescent="0.3">
      <c r="A3051" t="s">
        <v>3677</v>
      </c>
      <c r="B3051" t="s">
        <v>101</v>
      </c>
      <c r="C3051" t="s">
        <v>557</v>
      </c>
    </row>
    <row r="3052" spans="1:3" x14ac:dyDescent="0.3">
      <c r="A3052" t="s">
        <v>3678</v>
      </c>
      <c r="B3052" t="s">
        <v>217</v>
      </c>
      <c r="C3052" t="s">
        <v>502</v>
      </c>
    </row>
    <row r="3053" spans="1:3" x14ac:dyDescent="0.3">
      <c r="A3053" t="s">
        <v>3679</v>
      </c>
      <c r="B3053" t="s">
        <v>9</v>
      </c>
      <c r="C3053" t="s">
        <v>523</v>
      </c>
    </row>
    <row r="3054" spans="1:3" x14ac:dyDescent="0.3">
      <c r="A3054" t="s">
        <v>3680</v>
      </c>
      <c r="B3054" t="s">
        <v>9</v>
      </c>
      <c r="C3054" t="s">
        <v>10</v>
      </c>
    </row>
    <row r="3055" spans="1:3" x14ac:dyDescent="0.3">
      <c r="A3055" t="s">
        <v>3681</v>
      </c>
      <c r="B3055" t="s">
        <v>9</v>
      </c>
      <c r="C3055" t="s">
        <v>29</v>
      </c>
    </row>
    <row r="3056" spans="1:3" x14ac:dyDescent="0.3">
      <c r="A3056" t="s">
        <v>3682</v>
      </c>
      <c r="B3056" t="s">
        <v>9</v>
      </c>
      <c r="C3056" t="s">
        <v>648</v>
      </c>
    </row>
    <row r="3057" spans="1:3" x14ac:dyDescent="0.3">
      <c r="A3057" t="s">
        <v>3683</v>
      </c>
      <c r="B3057" t="s">
        <v>9</v>
      </c>
      <c r="C3057" t="s">
        <v>23</v>
      </c>
    </row>
    <row r="3058" spans="1:3" x14ac:dyDescent="0.3">
      <c r="A3058" t="s">
        <v>3684</v>
      </c>
      <c r="B3058" t="s">
        <v>9</v>
      </c>
      <c r="C3058" t="s">
        <v>50</v>
      </c>
    </row>
    <row r="3059" spans="1:3" x14ac:dyDescent="0.3">
      <c r="A3059" t="s">
        <v>3685</v>
      </c>
      <c r="B3059" t="s">
        <v>193</v>
      </c>
      <c r="C3059" t="s">
        <v>648</v>
      </c>
    </row>
    <row r="3060" spans="1:3" x14ac:dyDescent="0.3">
      <c r="A3060" t="s">
        <v>3686</v>
      </c>
      <c r="B3060" t="s">
        <v>193</v>
      </c>
      <c r="C3060" t="s">
        <v>648</v>
      </c>
    </row>
    <row r="3061" spans="1:3" x14ac:dyDescent="0.3">
      <c r="A3061" t="s">
        <v>3687</v>
      </c>
      <c r="B3061" t="s">
        <v>9</v>
      </c>
      <c r="C3061" t="s">
        <v>61</v>
      </c>
    </row>
    <row r="3062" spans="1:3" x14ac:dyDescent="0.3">
      <c r="A3062" t="s">
        <v>3688</v>
      </c>
      <c r="B3062" t="s">
        <v>9</v>
      </c>
      <c r="C3062" t="s">
        <v>744</v>
      </c>
    </row>
    <row r="3063" spans="1:3" x14ac:dyDescent="0.3">
      <c r="A3063" t="s">
        <v>3689</v>
      </c>
      <c r="B3063" t="s">
        <v>9</v>
      </c>
      <c r="C3063" t="s">
        <v>547</v>
      </c>
    </row>
    <row r="3064" spans="1:3" x14ac:dyDescent="0.3">
      <c r="A3064" t="s">
        <v>3690</v>
      </c>
      <c r="B3064" t="s">
        <v>9</v>
      </c>
      <c r="C3064" t="s">
        <v>76</v>
      </c>
    </row>
    <row r="3065" spans="1:3" x14ac:dyDescent="0.3">
      <c r="A3065" t="s">
        <v>3691</v>
      </c>
      <c r="B3065" t="s">
        <v>9</v>
      </c>
      <c r="C3065" t="s">
        <v>550</v>
      </c>
    </row>
    <row r="3066" spans="1:3" x14ac:dyDescent="0.3">
      <c r="A3066" t="s">
        <v>3692</v>
      </c>
      <c r="B3066" t="s">
        <v>20</v>
      </c>
      <c r="C3066" t="s">
        <v>1176</v>
      </c>
    </row>
    <row r="3067" spans="1:3" x14ac:dyDescent="0.3">
      <c r="A3067" t="s">
        <v>3693</v>
      </c>
      <c r="B3067" t="s">
        <v>9</v>
      </c>
      <c r="C3067" t="s">
        <v>517</v>
      </c>
    </row>
    <row r="3068" spans="1:3" x14ac:dyDescent="0.3">
      <c r="A3068" t="s">
        <v>3694</v>
      </c>
      <c r="B3068" t="s">
        <v>217</v>
      </c>
      <c r="C3068" t="s">
        <v>648</v>
      </c>
    </row>
    <row r="3069" spans="1:3" x14ac:dyDescent="0.3">
      <c r="A3069" t="s">
        <v>3695</v>
      </c>
      <c r="B3069" t="s">
        <v>20</v>
      </c>
      <c r="C3069" t="s">
        <v>623</v>
      </c>
    </row>
    <row r="3070" spans="1:3" x14ac:dyDescent="0.3">
      <c r="A3070" t="s">
        <v>3696</v>
      </c>
      <c r="B3070" t="s">
        <v>71</v>
      </c>
      <c r="C3070" t="s">
        <v>580</v>
      </c>
    </row>
    <row r="3071" spans="1:3" x14ac:dyDescent="0.3">
      <c r="A3071" t="s">
        <v>3697</v>
      </c>
      <c r="B3071" t="s">
        <v>3698</v>
      </c>
      <c r="C3071" t="s">
        <v>513</v>
      </c>
    </row>
    <row r="3072" spans="1:3" x14ac:dyDescent="0.3">
      <c r="A3072" t="s">
        <v>3699</v>
      </c>
      <c r="B3072" t="s">
        <v>20</v>
      </c>
      <c r="C3072" t="s">
        <v>17</v>
      </c>
    </row>
    <row r="3073" spans="1:3" x14ac:dyDescent="0.3">
      <c r="A3073" t="s">
        <v>3700</v>
      </c>
      <c r="B3073" t="s">
        <v>412</v>
      </c>
      <c r="C3073" t="s">
        <v>506</v>
      </c>
    </row>
    <row r="3074" spans="1:3" x14ac:dyDescent="0.3">
      <c r="A3074" t="s">
        <v>3701</v>
      </c>
      <c r="B3074" t="s">
        <v>412</v>
      </c>
      <c r="C3074" t="s">
        <v>506</v>
      </c>
    </row>
    <row r="3075" spans="1:3" x14ac:dyDescent="0.3">
      <c r="A3075" t="s">
        <v>3702</v>
      </c>
      <c r="B3075" t="s">
        <v>196</v>
      </c>
      <c r="C3075" t="s">
        <v>523</v>
      </c>
    </row>
    <row r="3076" spans="1:3" x14ac:dyDescent="0.3">
      <c r="A3076" t="s">
        <v>3703</v>
      </c>
      <c r="B3076" t="s">
        <v>9</v>
      </c>
      <c r="C3076" t="s">
        <v>559</v>
      </c>
    </row>
    <row r="3077" spans="1:3" x14ac:dyDescent="0.3">
      <c r="A3077" t="s">
        <v>3704</v>
      </c>
      <c r="B3077" t="s">
        <v>9</v>
      </c>
      <c r="C3077" t="s">
        <v>897</v>
      </c>
    </row>
    <row r="3078" spans="1:3" x14ac:dyDescent="0.3">
      <c r="A3078" t="s">
        <v>3705</v>
      </c>
      <c r="B3078" t="s">
        <v>478</v>
      </c>
      <c r="C3078" t="s">
        <v>550</v>
      </c>
    </row>
    <row r="3079" spans="1:3" x14ac:dyDescent="0.3">
      <c r="A3079" t="s">
        <v>3706</v>
      </c>
      <c r="B3079" t="s">
        <v>816</v>
      </c>
      <c r="C3079" t="s">
        <v>513</v>
      </c>
    </row>
    <row r="3080" spans="1:3" x14ac:dyDescent="0.3">
      <c r="A3080" t="s">
        <v>3707</v>
      </c>
      <c r="B3080" t="s">
        <v>426</v>
      </c>
      <c r="C3080" t="s">
        <v>533</v>
      </c>
    </row>
    <row r="3081" spans="1:3" x14ac:dyDescent="0.3">
      <c r="A3081" t="s">
        <v>3708</v>
      </c>
      <c r="B3081" t="s">
        <v>54</v>
      </c>
      <c r="C3081" t="s">
        <v>523</v>
      </c>
    </row>
    <row r="3082" spans="1:3" x14ac:dyDescent="0.3">
      <c r="A3082" t="s">
        <v>3709</v>
      </c>
      <c r="B3082" t="s">
        <v>5</v>
      </c>
      <c r="C3082" t="s">
        <v>6</v>
      </c>
    </row>
    <row r="3083" spans="1:3" x14ac:dyDescent="0.3">
      <c r="A3083" t="s">
        <v>3710</v>
      </c>
      <c r="B3083" t="s">
        <v>60</v>
      </c>
      <c r="C3083" t="s">
        <v>504</v>
      </c>
    </row>
    <row r="3084" spans="1:3" x14ac:dyDescent="0.3">
      <c r="A3084" t="s">
        <v>3711</v>
      </c>
      <c r="B3084" t="s">
        <v>60</v>
      </c>
      <c r="C3084" t="s">
        <v>504</v>
      </c>
    </row>
    <row r="3085" spans="1:3" x14ac:dyDescent="0.3">
      <c r="A3085" t="s">
        <v>3712</v>
      </c>
      <c r="B3085" t="s">
        <v>22</v>
      </c>
      <c r="C3085" t="s">
        <v>506</v>
      </c>
    </row>
    <row r="3086" spans="1:3" x14ac:dyDescent="0.3">
      <c r="A3086" t="s">
        <v>3713</v>
      </c>
      <c r="B3086" t="s">
        <v>54</v>
      </c>
      <c r="C3086" t="s">
        <v>517</v>
      </c>
    </row>
    <row r="3087" spans="1:3" x14ac:dyDescent="0.3">
      <c r="A3087" t="s">
        <v>3714</v>
      </c>
      <c r="B3087" t="s">
        <v>28</v>
      </c>
      <c r="C3087" t="s">
        <v>553</v>
      </c>
    </row>
    <row r="3088" spans="1:3" x14ac:dyDescent="0.3">
      <c r="A3088" t="s">
        <v>3715</v>
      </c>
      <c r="B3088" t="s">
        <v>495</v>
      </c>
      <c r="C3088" t="s">
        <v>517</v>
      </c>
    </row>
    <row r="3089" spans="1:3" x14ac:dyDescent="0.3">
      <c r="A3089" t="s">
        <v>3716</v>
      </c>
      <c r="B3089" t="s">
        <v>575</v>
      </c>
      <c r="C3089" t="s">
        <v>513</v>
      </c>
    </row>
    <row r="3090" spans="1:3" x14ac:dyDescent="0.3">
      <c r="A3090" t="s">
        <v>3717</v>
      </c>
      <c r="B3090" t="s">
        <v>65</v>
      </c>
      <c r="C3090" t="s">
        <v>6</v>
      </c>
    </row>
    <row r="3091" spans="1:3" x14ac:dyDescent="0.3">
      <c r="A3091" t="s">
        <v>3718</v>
      </c>
      <c r="B3091" t="s">
        <v>78</v>
      </c>
      <c r="C3091" t="s">
        <v>23</v>
      </c>
    </row>
    <row r="3092" spans="1:3" x14ac:dyDescent="0.3">
      <c r="A3092" t="s">
        <v>3719</v>
      </c>
      <c r="B3092" t="s">
        <v>101</v>
      </c>
      <c r="C3092" t="s">
        <v>550</v>
      </c>
    </row>
    <row r="3093" spans="1:3" x14ac:dyDescent="0.3">
      <c r="A3093" t="s">
        <v>3720</v>
      </c>
      <c r="B3093" t="s">
        <v>32</v>
      </c>
      <c r="C3093" t="s">
        <v>527</v>
      </c>
    </row>
    <row r="3094" spans="1:3" x14ac:dyDescent="0.3">
      <c r="A3094" t="s">
        <v>3721</v>
      </c>
      <c r="B3094" t="s">
        <v>950</v>
      </c>
      <c r="C3094" t="s">
        <v>523</v>
      </c>
    </row>
    <row r="3095" spans="1:3" x14ac:dyDescent="0.3">
      <c r="A3095" t="s">
        <v>3722</v>
      </c>
      <c r="B3095" t="s">
        <v>415</v>
      </c>
      <c r="C3095" t="s">
        <v>523</v>
      </c>
    </row>
    <row r="3096" spans="1:3" x14ac:dyDescent="0.3">
      <c r="A3096" t="s">
        <v>3723</v>
      </c>
      <c r="B3096" t="s">
        <v>42</v>
      </c>
      <c r="C3096" t="s">
        <v>744</v>
      </c>
    </row>
    <row r="3097" spans="1:3" x14ac:dyDescent="0.3">
      <c r="A3097" t="s">
        <v>3724</v>
      </c>
      <c r="B3097" t="s">
        <v>5</v>
      </c>
      <c r="C3097" t="s">
        <v>6</v>
      </c>
    </row>
    <row r="3098" spans="1:3" x14ac:dyDescent="0.3">
      <c r="A3098" t="s">
        <v>3725</v>
      </c>
      <c r="B3098" t="s">
        <v>123</v>
      </c>
      <c r="C3098" t="s">
        <v>787</v>
      </c>
    </row>
    <row r="3099" spans="1:3" x14ac:dyDescent="0.3">
      <c r="A3099" t="s">
        <v>3726</v>
      </c>
      <c r="B3099" t="s">
        <v>54</v>
      </c>
      <c r="C3099" t="s">
        <v>523</v>
      </c>
    </row>
    <row r="3100" spans="1:3" x14ac:dyDescent="0.3">
      <c r="A3100" t="s">
        <v>3727</v>
      </c>
      <c r="B3100" t="s">
        <v>28</v>
      </c>
      <c r="C3100" t="s">
        <v>529</v>
      </c>
    </row>
    <row r="3101" spans="1:3" x14ac:dyDescent="0.3">
      <c r="A3101" t="s">
        <v>3728</v>
      </c>
      <c r="B3101" t="s">
        <v>80</v>
      </c>
      <c r="C3101" t="s">
        <v>10</v>
      </c>
    </row>
    <row r="3102" spans="1:3" x14ac:dyDescent="0.3">
      <c r="A3102" t="s">
        <v>3729</v>
      </c>
      <c r="B3102" t="s">
        <v>139</v>
      </c>
      <c r="C3102" t="s">
        <v>527</v>
      </c>
    </row>
    <row r="3103" spans="1:3" x14ac:dyDescent="0.3">
      <c r="A3103" t="s">
        <v>3730</v>
      </c>
      <c r="B3103" t="s">
        <v>22</v>
      </c>
      <c r="C3103" t="s">
        <v>523</v>
      </c>
    </row>
    <row r="3104" spans="1:3" x14ac:dyDescent="0.3">
      <c r="A3104" t="s">
        <v>3731</v>
      </c>
      <c r="B3104" t="s">
        <v>60</v>
      </c>
      <c r="C3104" t="s">
        <v>523</v>
      </c>
    </row>
    <row r="3105" spans="1:3" x14ac:dyDescent="0.3">
      <c r="A3105" t="s">
        <v>3732</v>
      </c>
      <c r="B3105" t="s">
        <v>45</v>
      </c>
      <c r="C3105" t="s">
        <v>529</v>
      </c>
    </row>
    <row r="3106" spans="1:3" x14ac:dyDescent="0.3">
      <c r="A3106" t="s">
        <v>3733</v>
      </c>
      <c r="B3106" t="s">
        <v>32</v>
      </c>
      <c r="C3106" t="s">
        <v>523</v>
      </c>
    </row>
    <row r="3107" spans="1:3" x14ac:dyDescent="0.3">
      <c r="A3107" t="s">
        <v>3734</v>
      </c>
      <c r="B3107" t="s">
        <v>60</v>
      </c>
      <c r="C3107" t="s">
        <v>17</v>
      </c>
    </row>
    <row r="3108" spans="1:3" x14ac:dyDescent="0.3">
      <c r="A3108" t="s">
        <v>3735</v>
      </c>
      <c r="B3108" t="s">
        <v>161</v>
      </c>
      <c r="C3108" t="s">
        <v>513</v>
      </c>
    </row>
    <row r="3109" spans="1:3" x14ac:dyDescent="0.3">
      <c r="A3109" t="s">
        <v>3736</v>
      </c>
      <c r="B3109" t="s">
        <v>60</v>
      </c>
      <c r="C3109" t="s">
        <v>596</v>
      </c>
    </row>
    <row r="3110" spans="1:3" x14ac:dyDescent="0.3">
      <c r="A3110" t="s">
        <v>3737</v>
      </c>
      <c r="B3110" t="s">
        <v>104</v>
      </c>
      <c r="C3110" t="s">
        <v>523</v>
      </c>
    </row>
    <row r="3111" spans="1:3" x14ac:dyDescent="0.3">
      <c r="A3111" t="s">
        <v>3738</v>
      </c>
      <c r="B3111" t="s">
        <v>65</v>
      </c>
      <c r="C3111" t="s">
        <v>578</v>
      </c>
    </row>
    <row r="3112" spans="1:3" x14ac:dyDescent="0.3">
      <c r="A3112" t="s">
        <v>3739</v>
      </c>
      <c r="B3112" t="s">
        <v>32</v>
      </c>
      <c r="C3112" t="s">
        <v>523</v>
      </c>
    </row>
    <row r="3113" spans="1:3" x14ac:dyDescent="0.3">
      <c r="A3113" t="s">
        <v>3740</v>
      </c>
      <c r="B3113" t="s">
        <v>80</v>
      </c>
      <c r="C3113" t="s">
        <v>61</v>
      </c>
    </row>
    <row r="3114" spans="1:3" x14ac:dyDescent="0.3">
      <c r="A3114" t="s">
        <v>3741</v>
      </c>
      <c r="B3114" t="s">
        <v>80</v>
      </c>
      <c r="C3114" t="s">
        <v>12</v>
      </c>
    </row>
    <row r="3115" spans="1:3" x14ac:dyDescent="0.3">
      <c r="A3115" t="s">
        <v>3742</v>
      </c>
      <c r="B3115" t="s">
        <v>65</v>
      </c>
      <c r="C3115" t="s">
        <v>12</v>
      </c>
    </row>
    <row r="3116" spans="1:3" x14ac:dyDescent="0.3">
      <c r="A3116" t="s">
        <v>3743</v>
      </c>
      <c r="B3116" t="s">
        <v>75</v>
      </c>
      <c r="C3116" t="s">
        <v>553</v>
      </c>
    </row>
    <row r="3117" spans="1:3" x14ac:dyDescent="0.3">
      <c r="A3117" t="s">
        <v>3744</v>
      </c>
      <c r="B3117" t="s">
        <v>80</v>
      </c>
      <c r="C3117" t="s">
        <v>523</v>
      </c>
    </row>
    <row r="3118" spans="1:3" x14ac:dyDescent="0.3">
      <c r="A3118" t="s">
        <v>3745</v>
      </c>
      <c r="B3118" t="s">
        <v>32</v>
      </c>
      <c r="C3118" t="s">
        <v>529</v>
      </c>
    </row>
    <row r="3119" spans="1:3" x14ac:dyDescent="0.3">
      <c r="A3119" t="s">
        <v>3746</v>
      </c>
      <c r="B3119" t="s">
        <v>123</v>
      </c>
      <c r="C3119" t="s">
        <v>523</v>
      </c>
    </row>
    <row r="3120" spans="1:3" x14ac:dyDescent="0.3">
      <c r="A3120" t="s">
        <v>3747</v>
      </c>
      <c r="B3120" t="s">
        <v>92</v>
      </c>
      <c r="C3120" t="s">
        <v>513</v>
      </c>
    </row>
    <row r="3121" spans="1:3" x14ac:dyDescent="0.3">
      <c r="A3121" t="s">
        <v>3748</v>
      </c>
      <c r="B3121" t="s">
        <v>20</v>
      </c>
      <c r="C3121" t="s">
        <v>523</v>
      </c>
    </row>
    <row r="3122" spans="1:3" x14ac:dyDescent="0.3">
      <c r="A3122" t="s">
        <v>3749</v>
      </c>
      <c r="B3122" t="s">
        <v>468</v>
      </c>
      <c r="C3122" t="s">
        <v>513</v>
      </c>
    </row>
    <row r="3123" spans="1:3" x14ac:dyDescent="0.3">
      <c r="A3123" t="s">
        <v>3750</v>
      </c>
      <c r="B3123" t="s">
        <v>60</v>
      </c>
      <c r="C3123" t="s">
        <v>506</v>
      </c>
    </row>
    <row r="3124" spans="1:3" x14ac:dyDescent="0.3">
      <c r="A3124" t="s">
        <v>3751</v>
      </c>
      <c r="B3124" t="s">
        <v>37</v>
      </c>
      <c r="C3124" t="s">
        <v>527</v>
      </c>
    </row>
    <row r="3125" spans="1:3" x14ac:dyDescent="0.3">
      <c r="A3125" t="s">
        <v>3752</v>
      </c>
      <c r="B3125" t="s">
        <v>52</v>
      </c>
      <c r="C3125" t="s">
        <v>6</v>
      </c>
    </row>
    <row r="3126" spans="1:3" x14ac:dyDescent="0.3">
      <c r="A3126" t="s">
        <v>3753</v>
      </c>
      <c r="B3126" t="s">
        <v>75</v>
      </c>
      <c r="C3126" t="s">
        <v>76</v>
      </c>
    </row>
    <row r="3127" spans="1:3" x14ac:dyDescent="0.3">
      <c r="A3127" t="s">
        <v>3754</v>
      </c>
      <c r="B3127" t="s">
        <v>3755</v>
      </c>
      <c r="C3127" t="s">
        <v>513</v>
      </c>
    </row>
    <row r="3128" spans="1:3" x14ac:dyDescent="0.3">
      <c r="A3128" t="s">
        <v>3756</v>
      </c>
      <c r="B3128" t="s">
        <v>26</v>
      </c>
      <c r="C3128" t="s">
        <v>515</v>
      </c>
    </row>
    <row r="3129" spans="1:3" x14ac:dyDescent="0.3">
      <c r="A3129" t="s">
        <v>3757</v>
      </c>
      <c r="B3129" t="s">
        <v>139</v>
      </c>
      <c r="C3129" t="s">
        <v>559</v>
      </c>
    </row>
    <row r="3130" spans="1:3" x14ac:dyDescent="0.3">
      <c r="A3130" t="s">
        <v>3758</v>
      </c>
      <c r="B3130" t="s">
        <v>80</v>
      </c>
      <c r="C3130" t="s">
        <v>502</v>
      </c>
    </row>
    <row r="3131" spans="1:3" x14ac:dyDescent="0.3">
      <c r="A3131" t="s">
        <v>3758</v>
      </c>
      <c r="B3131" t="s">
        <v>80</v>
      </c>
      <c r="C3131" t="s">
        <v>897</v>
      </c>
    </row>
    <row r="3132" spans="1:3" x14ac:dyDescent="0.3">
      <c r="A3132" t="s">
        <v>3759</v>
      </c>
      <c r="B3132" t="s">
        <v>161</v>
      </c>
      <c r="C3132" t="s">
        <v>50</v>
      </c>
    </row>
    <row r="3133" spans="1:3" x14ac:dyDescent="0.3">
      <c r="A3133" t="s">
        <v>3760</v>
      </c>
      <c r="B3133" t="s">
        <v>489</v>
      </c>
      <c r="C3133" t="s">
        <v>527</v>
      </c>
    </row>
    <row r="3134" spans="1:3" x14ac:dyDescent="0.3">
      <c r="A3134" t="s">
        <v>3761</v>
      </c>
      <c r="B3134" t="s">
        <v>56</v>
      </c>
      <c r="C3134" t="s">
        <v>580</v>
      </c>
    </row>
    <row r="3135" spans="1:3" x14ac:dyDescent="0.3">
      <c r="A3135" t="s">
        <v>3762</v>
      </c>
      <c r="B3135" t="s">
        <v>56</v>
      </c>
      <c r="C3135" t="s">
        <v>596</v>
      </c>
    </row>
    <row r="3136" spans="1:3" x14ac:dyDescent="0.3">
      <c r="A3136" t="s">
        <v>3763</v>
      </c>
      <c r="B3136" t="s">
        <v>56</v>
      </c>
      <c r="C3136" t="s">
        <v>1416</v>
      </c>
    </row>
    <row r="3137" spans="1:3" x14ac:dyDescent="0.3">
      <c r="A3137" t="s">
        <v>3764</v>
      </c>
      <c r="B3137" t="s">
        <v>56</v>
      </c>
      <c r="C3137" t="s">
        <v>523</v>
      </c>
    </row>
    <row r="3138" spans="1:3" x14ac:dyDescent="0.3">
      <c r="A3138" t="s">
        <v>3765</v>
      </c>
      <c r="B3138" t="s">
        <v>170</v>
      </c>
      <c r="C3138" t="s">
        <v>533</v>
      </c>
    </row>
    <row r="3139" spans="1:3" x14ac:dyDescent="0.3">
      <c r="A3139" t="s">
        <v>3766</v>
      </c>
      <c r="B3139" t="s">
        <v>92</v>
      </c>
      <c r="C3139" t="s">
        <v>6</v>
      </c>
    </row>
    <row r="3140" spans="1:3" x14ac:dyDescent="0.3">
      <c r="A3140" t="s">
        <v>3767</v>
      </c>
      <c r="B3140" t="s">
        <v>150</v>
      </c>
      <c r="C3140" t="s">
        <v>515</v>
      </c>
    </row>
    <row r="3141" spans="1:3" x14ac:dyDescent="0.3">
      <c r="A3141" t="s">
        <v>3768</v>
      </c>
      <c r="B3141" t="s">
        <v>189</v>
      </c>
      <c r="C3141" t="s">
        <v>533</v>
      </c>
    </row>
    <row r="3142" spans="1:3" x14ac:dyDescent="0.3">
      <c r="A3142" t="s">
        <v>3769</v>
      </c>
      <c r="B3142" t="s">
        <v>32</v>
      </c>
      <c r="C3142" t="s">
        <v>570</v>
      </c>
    </row>
    <row r="3143" spans="1:3" x14ac:dyDescent="0.3">
      <c r="A3143" t="s">
        <v>3770</v>
      </c>
      <c r="B3143" t="s">
        <v>142</v>
      </c>
      <c r="C3143" t="s">
        <v>557</v>
      </c>
    </row>
    <row r="3144" spans="1:3" x14ac:dyDescent="0.3">
      <c r="A3144" t="s">
        <v>3771</v>
      </c>
      <c r="B3144" t="s">
        <v>32</v>
      </c>
      <c r="C3144" t="s">
        <v>502</v>
      </c>
    </row>
    <row r="3145" spans="1:3" x14ac:dyDescent="0.3">
      <c r="A3145" t="s">
        <v>3772</v>
      </c>
      <c r="B3145" t="s">
        <v>118</v>
      </c>
      <c r="C3145" t="s">
        <v>787</v>
      </c>
    </row>
    <row r="3146" spans="1:3" x14ac:dyDescent="0.3">
      <c r="A3146" t="s">
        <v>3773</v>
      </c>
      <c r="B3146" t="s">
        <v>32</v>
      </c>
      <c r="C3146" t="s">
        <v>648</v>
      </c>
    </row>
    <row r="3147" spans="1:3" x14ac:dyDescent="0.3">
      <c r="A3147" t="s">
        <v>3774</v>
      </c>
      <c r="B3147" t="s">
        <v>32</v>
      </c>
      <c r="C3147" t="s">
        <v>523</v>
      </c>
    </row>
    <row r="3148" spans="1:3" x14ac:dyDescent="0.3">
      <c r="A3148" t="s">
        <v>3775</v>
      </c>
      <c r="B3148" t="s">
        <v>32</v>
      </c>
      <c r="C3148" t="s">
        <v>6</v>
      </c>
    </row>
    <row r="3149" spans="1:3" x14ac:dyDescent="0.3">
      <c r="A3149" t="s">
        <v>3776</v>
      </c>
      <c r="B3149" t="s">
        <v>473</v>
      </c>
      <c r="C3149" t="s">
        <v>527</v>
      </c>
    </row>
    <row r="3150" spans="1:3" x14ac:dyDescent="0.3">
      <c r="A3150" t="s">
        <v>3777</v>
      </c>
      <c r="B3150" t="s">
        <v>426</v>
      </c>
      <c r="C3150" t="s">
        <v>76</v>
      </c>
    </row>
    <row r="3151" spans="1:3" x14ac:dyDescent="0.3">
      <c r="A3151" t="s">
        <v>3778</v>
      </c>
      <c r="B3151" t="s">
        <v>32</v>
      </c>
      <c r="C3151" t="s">
        <v>76</v>
      </c>
    </row>
    <row r="3152" spans="1:3" x14ac:dyDescent="0.3">
      <c r="A3152" t="s">
        <v>3779</v>
      </c>
      <c r="B3152" t="s">
        <v>32</v>
      </c>
      <c r="C3152" t="s">
        <v>17</v>
      </c>
    </row>
    <row r="3153" spans="1:3" x14ac:dyDescent="0.3">
      <c r="A3153" t="s">
        <v>3780</v>
      </c>
      <c r="B3153" t="s">
        <v>32</v>
      </c>
      <c r="C3153" t="s">
        <v>523</v>
      </c>
    </row>
    <row r="3154" spans="1:3" x14ac:dyDescent="0.3">
      <c r="A3154" t="s">
        <v>3781</v>
      </c>
      <c r="B3154" t="s">
        <v>165</v>
      </c>
      <c r="C3154" t="s">
        <v>6</v>
      </c>
    </row>
    <row r="3155" spans="1:3" x14ac:dyDescent="0.3">
      <c r="A3155" t="s">
        <v>3782</v>
      </c>
      <c r="B3155" t="s">
        <v>142</v>
      </c>
      <c r="C3155" t="s">
        <v>23</v>
      </c>
    </row>
    <row r="3156" spans="1:3" x14ac:dyDescent="0.3">
      <c r="A3156" t="s">
        <v>3783</v>
      </c>
      <c r="B3156" t="s">
        <v>32</v>
      </c>
      <c r="C3156" t="s">
        <v>1176</v>
      </c>
    </row>
    <row r="3157" spans="1:3" x14ac:dyDescent="0.3">
      <c r="A3157" t="s">
        <v>3784</v>
      </c>
      <c r="B3157" t="s">
        <v>32</v>
      </c>
      <c r="C3157" t="s">
        <v>744</v>
      </c>
    </row>
    <row r="3158" spans="1:3" x14ac:dyDescent="0.3">
      <c r="A3158" t="s">
        <v>3785</v>
      </c>
      <c r="B3158" t="s">
        <v>101</v>
      </c>
      <c r="C3158" t="s">
        <v>570</v>
      </c>
    </row>
    <row r="3159" spans="1:3" x14ac:dyDescent="0.3">
      <c r="A3159" t="s">
        <v>3786</v>
      </c>
      <c r="B3159" t="s">
        <v>32</v>
      </c>
      <c r="C3159" t="s">
        <v>506</v>
      </c>
    </row>
    <row r="3160" spans="1:3" x14ac:dyDescent="0.3">
      <c r="A3160" t="s">
        <v>3787</v>
      </c>
      <c r="B3160" t="s">
        <v>40</v>
      </c>
      <c r="C3160" t="s">
        <v>23</v>
      </c>
    </row>
    <row r="3161" spans="1:3" x14ac:dyDescent="0.3">
      <c r="A3161" t="s">
        <v>3788</v>
      </c>
      <c r="B3161" t="s">
        <v>32</v>
      </c>
      <c r="C3161" t="s">
        <v>29</v>
      </c>
    </row>
    <row r="3162" spans="1:3" x14ac:dyDescent="0.3">
      <c r="A3162" t="s">
        <v>3789</v>
      </c>
      <c r="B3162" t="s">
        <v>32</v>
      </c>
      <c r="C3162" t="s">
        <v>513</v>
      </c>
    </row>
    <row r="3163" spans="1:3" x14ac:dyDescent="0.3">
      <c r="A3163" t="s">
        <v>3790</v>
      </c>
      <c r="B3163" t="s">
        <v>32</v>
      </c>
      <c r="C3163" t="s">
        <v>523</v>
      </c>
    </row>
    <row r="3164" spans="1:3" x14ac:dyDescent="0.3">
      <c r="A3164" t="s">
        <v>3791</v>
      </c>
      <c r="B3164" t="s">
        <v>32</v>
      </c>
      <c r="C3164" t="s">
        <v>513</v>
      </c>
    </row>
    <row r="3165" spans="1:3" x14ac:dyDescent="0.3">
      <c r="A3165" t="s">
        <v>3792</v>
      </c>
      <c r="B3165" t="s">
        <v>32</v>
      </c>
      <c r="C3165" t="s">
        <v>523</v>
      </c>
    </row>
    <row r="3166" spans="1:3" x14ac:dyDescent="0.3">
      <c r="A3166" t="s">
        <v>3793</v>
      </c>
      <c r="B3166" t="s">
        <v>75</v>
      </c>
      <c r="C3166" t="s">
        <v>76</v>
      </c>
    </row>
    <row r="3167" spans="1:3" x14ac:dyDescent="0.3">
      <c r="A3167" t="s">
        <v>3794</v>
      </c>
      <c r="B3167" t="s">
        <v>950</v>
      </c>
      <c r="C3167" t="s">
        <v>523</v>
      </c>
    </row>
    <row r="3168" spans="1:3" x14ac:dyDescent="0.3">
      <c r="A3168" t="s">
        <v>3795</v>
      </c>
      <c r="B3168" t="s">
        <v>40</v>
      </c>
      <c r="C3168" t="s">
        <v>523</v>
      </c>
    </row>
    <row r="3169" spans="1:3" x14ac:dyDescent="0.3">
      <c r="A3169" t="s">
        <v>3796</v>
      </c>
      <c r="B3169" t="s">
        <v>90</v>
      </c>
      <c r="C3169" t="s">
        <v>533</v>
      </c>
    </row>
    <row r="3170" spans="1:3" x14ac:dyDescent="0.3">
      <c r="A3170" t="s">
        <v>3797</v>
      </c>
      <c r="B3170" t="s">
        <v>54</v>
      </c>
      <c r="C3170" t="s">
        <v>523</v>
      </c>
    </row>
    <row r="3171" spans="1:3" x14ac:dyDescent="0.3">
      <c r="A3171" t="s">
        <v>3798</v>
      </c>
      <c r="B3171" t="s">
        <v>42</v>
      </c>
      <c r="C3171" t="s">
        <v>523</v>
      </c>
    </row>
    <row r="3172" spans="1:3" x14ac:dyDescent="0.3">
      <c r="A3172" t="s">
        <v>3799</v>
      </c>
      <c r="B3172" t="s">
        <v>65</v>
      </c>
      <c r="C3172" t="s">
        <v>12</v>
      </c>
    </row>
    <row r="3173" spans="1:3" x14ac:dyDescent="0.3">
      <c r="A3173" t="s">
        <v>3800</v>
      </c>
      <c r="B3173" t="s">
        <v>147</v>
      </c>
      <c r="C3173" t="s">
        <v>2244</v>
      </c>
    </row>
    <row r="3174" spans="1:3" x14ac:dyDescent="0.3">
      <c r="A3174" t="s">
        <v>3801</v>
      </c>
      <c r="B3174" t="s">
        <v>80</v>
      </c>
      <c r="C3174" t="s">
        <v>547</v>
      </c>
    </row>
    <row r="3175" spans="1:3" x14ac:dyDescent="0.3">
      <c r="A3175" t="s">
        <v>3802</v>
      </c>
      <c r="B3175" t="s">
        <v>32</v>
      </c>
      <c r="C3175" t="s">
        <v>527</v>
      </c>
    </row>
    <row r="3176" spans="1:3" x14ac:dyDescent="0.3">
      <c r="A3176" t="s">
        <v>3803</v>
      </c>
      <c r="B3176" t="s">
        <v>45</v>
      </c>
      <c r="C3176" t="s">
        <v>553</v>
      </c>
    </row>
    <row r="3177" spans="1:3" x14ac:dyDescent="0.3">
      <c r="A3177" t="s">
        <v>3804</v>
      </c>
      <c r="B3177" t="s">
        <v>32</v>
      </c>
      <c r="C3177" t="s">
        <v>12</v>
      </c>
    </row>
    <row r="3178" spans="1:3" x14ac:dyDescent="0.3">
      <c r="A3178" t="s">
        <v>3805</v>
      </c>
      <c r="B3178" t="s">
        <v>101</v>
      </c>
      <c r="C3178" t="s">
        <v>744</v>
      </c>
    </row>
    <row r="3179" spans="1:3" x14ac:dyDescent="0.3">
      <c r="A3179" t="s">
        <v>3806</v>
      </c>
      <c r="B3179" t="s">
        <v>468</v>
      </c>
      <c r="C3179" t="s">
        <v>517</v>
      </c>
    </row>
    <row r="3180" spans="1:3" x14ac:dyDescent="0.3">
      <c r="A3180" t="s">
        <v>3807</v>
      </c>
      <c r="B3180" t="s">
        <v>469</v>
      </c>
      <c r="C3180" t="s">
        <v>523</v>
      </c>
    </row>
    <row r="3181" spans="1:3" x14ac:dyDescent="0.3">
      <c r="A3181" t="s">
        <v>3808</v>
      </c>
      <c r="B3181" t="s">
        <v>32</v>
      </c>
      <c r="C3181" t="s">
        <v>12</v>
      </c>
    </row>
    <row r="3182" spans="1:3" x14ac:dyDescent="0.3">
      <c r="A3182" t="s">
        <v>3809</v>
      </c>
      <c r="B3182" t="s">
        <v>32</v>
      </c>
      <c r="C3182" t="s">
        <v>12</v>
      </c>
    </row>
    <row r="3183" spans="1:3" x14ac:dyDescent="0.3">
      <c r="A3183" t="s">
        <v>3810</v>
      </c>
      <c r="B3183" t="s">
        <v>80</v>
      </c>
      <c r="C3183" t="s">
        <v>23</v>
      </c>
    </row>
    <row r="3184" spans="1:3" x14ac:dyDescent="0.3">
      <c r="A3184" t="s">
        <v>3811</v>
      </c>
      <c r="B3184" t="s">
        <v>118</v>
      </c>
      <c r="C3184" t="s">
        <v>513</v>
      </c>
    </row>
    <row r="3185" spans="1:3" x14ac:dyDescent="0.3">
      <c r="A3185" t="s">
        <v>3812</v>
      </c>
      <c r="B3185" t="s">
        <v>92</v>
      </c>
      <c r="C3185" t="s">
        <v>897</v>
      </c>
    </row>
    <row r="3186" spans="1:3" x14ac:dyDescent="0.3">
      <c r="A3186" t="s">
        <v>3813</v>
      </c>
      <c r="B3186" t="s">
        <v>572</v>
      </c>
      <c r="C3186" t="s">
        <v>513</v>
      </c>
    </row>
    <row r="3187" spans="1:3" x14ac:dyDescent="0.3">
      <c r="A3187" t="s">
        <v>3814</v>
      </c>
      <c r="B3187" t="s">
        <v>22</v>
      </c>
      <c r="C3187" t="s">
        <v>12</v>
      </c>
    </row>
    <row r="3188" spans="1:3" x14ac:dyDescent="0.3">
      <c r="A3188" t="s">
        <v>3815</v>
      </c>
      <c r="B3188" t="s">
        <v>80</v>
      </c>
      <c r="C3188" t="s">
        <v>744</v>
      </c>
    </row>
    <row r="3189" spans="1:3" x14ac:dyDescent="0.3">
      <c r="A3189" t="s">
        <v>3816</v>
      </c>
      <c r="B3189" t="s">
        <v>118</v>
      </c>
      <c r="C3189" t="s">
        <v>502</v>
      </c>
    </row>
    <row r="3190" spans="1:3" x14ac:dyDescent="0.3">
      <c r="A3190" t="s">
        <v>3817</v>
      </c>
      <c r="B3190" t="s">
        <v>118</v>
      </c>
      <c r="C3190" t="s">
        <v>533</v>
      </c>
    </row>
    <row r="3191" spans="1:3" x14ac:dyDescent="0.3">
      <c r="A3191" t="s">
        <v>3818</v>
      </c>
      <c r="B3191" t="s">
        <v>32</v>
      </c>
      <c r="C3191" t="s">
        <v>744</v>
      </c>
    </row>
    <row r="3192" spans="1:3" x14ac:dyDescent="0.3">
      <c r="A3192" t="s">
        <v>3819</v>
      </c>
      <c r="B3192" t="s">
        <v>32</v>
      </c>
      <c r="C3192" t="s">
        <v>578</v>
      </c>
    </row>
    <row r="3193" spans="1:3" x14ac:dyDescent="0.3">
      <c r="A3193" t="s">
        <v>3820</v>
      </c>
      <c r="B3193" t="s">
        <v>101</v>
      </c>
      <c r="C3193" t="s">
        <v>897</v>
      </c>
    </row>
    <row r="3194" spans="1:3" x14ac:dyDescent="0.3">
      <c r="A3194" t="s">
        <v>3821</v>
      </c>
      <c r="B3194" t="s">
        <v>22</v>
      </c>
      <c r="C3194" t="s">
        <v>523</v>
      </c>
    </row>
    <row r="3195" spans="1:3" x14ac:dyDescent="0.3">
      <c r="A3195" t="s">
        <v>3822</v>
      </c>
      <c r="B3195" t="s">
        <v>472</v>
      </c>
      <c r="C3195" t="s">
        <v>523</v>
      </c>
    </row>
    <row r="3196" spans="1:3" x14ac:dyDescent="0.3">
      <c r="A3196" t="s">
        <v>3823</v>
      </c>
      <c r="B3196" t="s">
        <v>472</v>
      </c>
      <c r="C3196" t="s">
        <v>523</v>
      </c>
    </row>
    <row r="3197" spans="1:3" x14ac:dyDescent="0.3">
      <c r="A3197" t="s">
        <v>3824</v>
      </c>
      <c r="B3197" t="s">
        <v>22</v>
      </c>
      <c r="C3197" t="s">
        <v>515</v>
      </c>
    </row>
    <row r="3198" spans="1:3" x14ac:dyDescent="0.3">
      <c r="A3198" t="s">
        <v>3825</v>
      </c>
      <c r="B3198" t="s">
        <v>210</v>
      </c>
      <c r="C3198" t="s">
        <v>559</v>
      </c>
    </row>
    <row r="3199" spans="1:3" x14ac:dyDescent="0.3">
      <c r="A3199" t="s">
        <v>3826</v>
      </c>
      <c r="B3199" t="s">
        <v>45</v>
      </c>
      <c r="C3199" t="s">
        <v>61</v>
      </c>
    </row>
    <row r="3200" spans="1:3" x14ac:dyDescent="0.3">
      <c r="A3200" t="s">
        <v>3827</v>
      </c>
      <c r="B3200" t="s">
        <v>14</v>
      </c>
      <c r="C3200" t="s">
        <v>540</v>
      </c>
    </row>
    <row r="3201" spans="1:3" x14ac:dyDescent="0.3">
      <c r="A3201" t="s">
        <v>3828</v>
      </c>
      <c r="B3201" t="s">
        <v>14</v>
      </c>
      <c r="C3201" t="s">
        <v>540</v>
      </c>
    </row>
    <row r="3202" spans="1:3" x14ac:dyDescent="0.3">
      <c r="A3202" t="s">
        <v>3829</v>
      </c>
      <c r="B3202" t="s">
        <v>193</v>
      </c>
      <c r="C3202" t="s">
        <v>523</v>
      </c>
    </row>
    <row r="3203" spans="1:3" x14ac:dyDescent="0.3">
      <c r="A3203" t="s">
        <v>3830</v>
      </c>
      <c r="B3203" t="s">
        <v>56</v>
      </c>
      <c r="C3203" t="s">
        <v>523</v>
      </c>
    </row>
    <row r="3204" spans="1:3" x14ac:dyDescent="0.3">
      <c r="A3204" t="s">
        <v>3831</v>
      </c>
      <c r="B3204" t="s">
        <v>3832</v>
      </c>
      <c r="C3204" t="s">
        <v>523</v>
      </c>
    </row>
    <row r="3205" spans="1:3" x14ac:dyDescent="0.3">
      <c r="A3205" t="s">
        <v>3833</v>
      </c>
      <c r="B3205" t="s">
        <v>481</v>
      </c>
      <c r="C3205" t="s">
        <v>513</v>
      </c>
    </row>
    <row r="3206" spans="1:3" x14ac:dyDescent="0.3">
      <c r="A3206" t="s">
        <v>3834</v>
      </c>
      <c r="B3206" t="s">
        <v>20</v>
      </c>
      <c r="C3206" t="s">
        <v>648</v>
      </c>
    </row>
    <row r="3207" spans="1:3" x14ac:dyDescent="0.3">
      <c r="A3207" t="s">
        <v>3835</v>
      </c>
      <c r="B3207" t="s">
        <v>479</v>
      </c>
      <c r="C3207" t="s">
        <v>523</v>
      </c>
    </row>
    <row r="3208" spans="1:3" x14ac:dyDescent="0.3">
      <c r="A3208" t="s">
        <v>3836</v>
      </c>
      <c r="B3208" t="s">
        <v>479</v>
      </c>
      <c r="C3208" t="s">
        <v>523</v>
      </c>
    </row>
    <row r="3209" spans="1:3" x14ac:dyDescent="0.3">
      <c r="A3209" t="s">
        <v>3837</v>
      </c>
      <c r="B3209" t="s">
        <v>479</v>
      </c>
      <c r="C3209" t="s">
        <v>523</v>
      </c>
    </row>
    <row r="3210" spans="1:3" x14ac:dyDescent="0.3">
      <c r="A3210" t="s">
        <v>3838</v>
      </c>
      <c r="B3210" t="s">
        <v>161</v>
      </c>
      <c r="C3210" t="s">
        <v>50</v>
      </c>
    </row>
    <row r="3211" spans="1:3" x14ac:dyDescent="0.3">
      <c r="A3211" t="s">
        <v>3839</v>
      </c>
      <c r="B3211" t="s">
        <v>22</v>
      </c>
      <c r="C3211" t="s">
        <v>897</v>
      </c>
    </row>
    <row r="3212" spans="1:3" x14ac:dyDescent="0.3">
      <c r="A3212" t="s">
        <v>3840</v>
      </c>
      <c r="B3212" t="s">
        <v>120</v>
      </c>
      <c r="C3212" t="s">
        <v>615</v>
      </c>
    </row>
    <row r="3213" spans="1:3" x14ac:dyDescent="0.3">
      <c r="A3213" t="s">
        <v>3841</v>
      </c>
      <c r="B3213" t="s">
        <v>20</v>
      </c>
      <c r="C3213" t="s">
        <v>529</v>
      </c>
    </row>
    <row r="3214" spans="1:3" x14ac:dyDescent="0.3">
      <c r="A3214" t="s">
        <v>3842</v>
      </c>
      <c r="B3214" t="s">
        <v>161</v>
      </c>
      <c r="C3214" t="s">
        <v>523</v>
      </c>
    </row>
    <row r="3215" spans="1:3" x14ac:dyDescent="0.3">
      <c r="A3215" t="s">
        <v>3843</v>
      </c>
      <c r="B3215" t="s">
        <v>415</v>
      </c>
      <c r="C3215" t="s">
        <v>648</v>
      </c>
    </row>
    <row r="3216" spans="1:3" x14ac:dyDescent="0.3">
      <c r="A3216" t="s">
        <v>3844</v>
      </c>
      <c r="B3216" t="s">
        <v>479</v>
      </c>
      <c r="C3216" t="s">
        <v>523</v>
      </c>
    </row>
    <row r="3217" spans="1:3" x14ac:dyDescent="0.3">
      <c r="A3217" t="s">
        <v>3845</v>
      </c>
      <c r="B3217" t="s">
        <v>75</v>
      </c>
      <c r="C3217" t="s">
        <v>547</v>
      </c>
    </row>
    <row r="3218" spans="1:3" x14ac:dyDescent="0.3">
      <c r="A3218" t="s">
        <v>3846</v>
      </c>
      <c r="B3218" t="s">
        <v>60</v>
      </c>
      <c r="C3218" t="s">
        <v>523</v>
      </c>
    </row>
    <row r="3219" spans="1:3" x14ac:dyDescent="0.3">
      <c r="A3219" t="s">
        <v>3847</v>
      </c>
      <c r="B3219" t="s">
        <v>9</v>
      </c>
      <c r="C3219" t="s">
        <v>23</v>
      </c>
    </row>
    <row r="3220" spans="1:3" x14ac:dyDescent="0.3">
      <c r="A3220" t="s">
        <v>3848</v>
      </c>
      <c r="B3220" t="s">
        <v>42</v>
      </c>
      <c r="C3220" t="s">
        <v>76</v>
      </c>
    </row>
    <row r="3221" spans="1:3" x14ac:dyDescent="0.3">
      <c r="A3221" t="s">
        <v>3849</v>
      </c>
      <c r="B3221" t="s">
        <v>22</v>
      </c>
      <c r="C3221" t="s">
        <v>897</v>
      </c>
    </row>
    <row r="3222" spans="1:3" x14ac:dyDescent="0.3">
      <c r="A3222" t="s">
        <v>3850</v>
      </c>
      <c r="B3222" t="s">
        <v>109</v>
      </c>
      <c r="C3222" t="s">
        <v>76</v>
      </c>
    </row>
    <row r="3223" spans="1:3" x14ac:dyDescent="0.3">
      <c r="A3223" t="s">
        <v>3851</v>
      </c>
      <c r="B3223" t="s">
        <v>1560</v>
      </c>
      <c r="C3223" t="s">
        <v>502</v>
      </c>
    </row>
    <row r="3224" spans="1:3" x14ac:dyDescent="0.3">
      <c r="A3224" t="s">
        <v>3852</v>
      </c>
      <c r="B3224" t="s">
        <v>45</v>
      </c>
      <c r="C3224" t="s">
        <v>6</v>
      </c>
    </row>
    <row r="3225" spans="1:3" x14ac:dyDescent="0.3">
      <c r="A3225" t="s">
        <v>3853</v>
      </c>
      <c r="B3225" t="s">
        <v>20</v>
      </c>
      <c r="C3225" t="s">
        <v>29</v>
      </c>
    </row>
    <row r="3226" spans="1:3" x14ac:dyDescent="0.3">
      <c r="A3226" t="s">
        <v>3854</v>
      </c>
      <c r="B3226" t="s">
        <v>80</v>
      </c>
      <c r="C3226" t="s">
        <v>506</v>
      </c>
    </row>
    <row r="3227" spans="1:3" x14ac:dyDescent="0.3">
      <c r="A3227" t="s">
        <v>3855</v>
      </c>
      <c r="B3227" t="s">
        <v>45</v>
      </c>
      <c r="C3227" t="s">
        <v>615</v>
      </c>
    </row>
    <row r="3228" spans="1:3" x14ac:dyDescent="0.3">
      <c r="A3228" t="s">
        <v>3856</v>
      </c>
      <c r="B3228" t="s">
        <v>118</v>
      </c>
      <c r="C3228" t="s">
        <v>29</v>
      </c>
    </row>
    <row r="3229" spans="1:3" x14ac:dyDescent="0.3">
      <c r="A3229" t="s">
        <v>3857</v>
      </c>
      <c r="B3229" t="s">
        <v>80</v>
      </c>
      <c r="C3229" t="s">
        <v>648</v>
      </c>
    </row>
    <row r="3230" spans="1:3" x14ac:dyDescent="0.3">
      <c r="A3230" t="s">
        <v>3858</v>
      </c>
      <c r="B3230" t="s">
        <v>60</v>
      </c>
      <c r="C3230" t="s">
        <v>502</v>
      </c>
    </row>
    <row r="3231" spans="1:3" x14ac:dyDescent="0.3">
      <c r="A3231" t="s">
        <v>3859</v>
      </c>
      <c r="B3231" t="s">
        <v>45</v>
      </c>
      <c r="C3231" t="s">
        <v>12</v>
      </c>
    </row>
    <row r="3232" spans="1:3" x14ac:dyDescent="0.3">
      <c r="A3232" t="s">
        <v>3860</v>
      </c>
      <c r="B3232" t="s">
        <v>60</v>
      </c>
      <c r="C3232" t="s">
        <v>506</v>
      </c>
    </row>
    <row r="3233" spans="1:3" x14ac:dyDescent="0.3">
      <c r="A3233" t="s">
        <v>3861</v>
      </c>
      <c r="B3233" t="s">
        <v>492</v>
      </c>
      <c r="C3233" t="s">
        <v>540</v>
      </c>
    </row>
    <row r="3234" spans="1:3" x14ac:dyDescent="0.3">
      <c r="A3234" t="s">
        <v>3862</v>
      </c>
      <c r="B3234" t="s">
        <v>610</v>
      </c>
      <c r="C3234" t="s">
        <v>504</v>
      </c>
    </row>
    <row r="3235" spans="1:3" x14ac:dyDescent="0.3">
      <c r="A3235" t="s">
        <v>3863</v>
      </c>
      <c r="B3235" t="s">
        <v>26</v>
      </c>
      <c r="C3235" t="s">
        <v>517</v>
      </c>
    </row>
    <row r="3236" spans="1:3" x14ac:dyDescent="0.3">
      <c r="A3236" t="s">
        <v>3864</v>
      </c>
      <c r="B3236" t="s">
        <v>26</v>
      </c>
      <c r="C3236" t="s">
        <v>517</v>
      </c>
    </row>
    <row r="3237" spans="1:3" x14ac:dyDescent="0.3">
      <c r="A3237" t="s">
        <v>3865</v>
      </c>
      <c r="B3237" t="s">
        <v>26</v>
      </c>
      <c r="C3237" t="s">
        <v>12</v>
      </c>
    </row>
    <row r="3238" spans="1:3" x14ac:dyDescent="0.3">
      <c r="A3238" t="s">
        <v>3866</v>
      </c>
      <c r="B3238" t="s">
        <v>118</v>
      </c>
      <c r="C3238" t="s">
        <v>29</v>
      </c>
    </row>
    <row r="3239" spans="1:3" x14ac:dyDescent="0.3">
      <c r="A3239" t="s">
        <v>3867</v>
      </c>
      <c r="B3239" t="s">
        <v>170</v>
      </c>
      <c r="C3239" t="s">
        <v>523</v>
      </c>
    </row>
    <row r="3240" spans="1:3" x14ac:dyDescent="0.3">
      <c r="A3240" t="s">
        <v>3868</v>
      </c>
      <c r="B3240" t="s">
        <v>412</v>
      </c>
      <c r="C3240" t="s">
        <v>787</v>
      </c>
    </row>
    <row r="3241" spans="1:3" x14ac:dyDescent="0.3">
      <c r="A3241" t="s">
        <v>3869</v>
      </c>
      <c r="B3241" t="s">
        <v>28</v>
      </c>
      <c r="C3241" t="s">
        <v>504</v>
      </c>
    </row>
    <row r="3242" spans="1:3" x14ac:dyDescent="0.3">
      <c r="A3242" t="s">
        <v>3870</v>
      </c>
      <c r="B3242" t="s">
        <v>139</v>
      </c>
      <c r="C3242" t="s">
        <v>533</v>
      </c>
    </row>
    <row r="3243" spans="1:3" x14ac:dyDescent="0.3">
      <c r="A3243" t="s">
        <v>3871</v>
      </c>
      <c r="B3243" t="s">
        <v>161</v>
      </c>
      <c r="C3243" t="s">
        <v>76</v>
      </c>
    </row>
    <row r="3244" spans="1:3" x14ac:dyDescent="0.3">
      <c r="A3244" t="s">
        <v>3872</v>
      </c>
      <c r="B3244" t="s">
        <v>490</v>
      </c>
      <c r="C3244" t="s">
        <v>527</v>
      </c>
    </row>
    <row r="3245" spans="1:3" x14ac:dyDescent="0.3">
      <c r="A3245" t="s">
        <v>3873</v>
      </c>
      <c r="B3245" t="s">
        <v>32</v>
      </c>
      <c r="C3245" t="s">
        <v>648</v>
      </c>
    </row>
    <row r="3246" spans="1:3" x14ac:dyDescent="0.3">
      <c r="A3246" t="s">
        <v>3874</v>
      </c>
      <c r="B3246" t="s">
        <v>65</v>
      </c>
      <c r="C3246" t="s">
        <v>10</v>
      </c>
    </row>
    <row r="3247" spans="1:3" x14ac:dyDescent="0.3">
      <c r="A3247" t="s">
        <v>3875</v>
      </c>
      <c r="B3247" t="s">
        <v>469</v>
      </c>
      <c r="C3247" t="s">
        <v>578</v>
      </c>
    </row>
    <row r="3248" spans="1:3" x14ac:dyDescent="0.3">
      <c r="A3248" t="s">
        <v>3876</v>
      </c>
      <c r="B3248" t="s">
        <v>20</v>
      </c>
      <c r="C3248" t="s">
        <v>502</v>
      </c>
    </row>
    <row r="3249" spans="1:3" x14ac:dyDescent="0.3">
      <c r="A3249" t="s">
        <v>3877</v>
      </c>
      <c r="B3249" t="s">
        <v>120</v>
      </c>
      <c r="C3249" t="s">
        <v>580</v>
      </c>
    </row>
    <row r="3250" spans="1:3" x14ac:dyDescent="0.3">
      <c r="A3250" t="s">
        <v>3878</v>
      </c>
      <c r="B3250" t="s">
        <v>42</v>
      </c>
      <c r="C3250" t="s">
        <v>6</v>
      </c>
    </row>
    <row r="3251" spans="1:3" x14ac:dyDescent="0.3">
      <c r="A3251" t="s">
        <v>3879</v>
      </c>
      <c r="B3251" t="s">
        <v>273</v>
      </c>
      <c r="C3251" t="s">
        <v>523</v>
      </c>
    </row>
    <row r="3252" spans="1:3" x14ac:dyDescent="0.3">
      <c r="A3252" t="s">
        <v>3880</v>
      </c>
      <c r="B3252" t="s">
        <v>26</v>
      </c>
      <c r="C3252" t="s">
        <v>10</v>
      </c>
    </row>
    <row r="3253" spans="1:3" x14ac:dyDescent="0.3">
      <c r="A3253" t="s">
        <v>3881</v>
      </c>
      <c r="B3253" t="s">
        <v>585</v>
      </c>
      <c r="C3253" t="s">
        <v>506</v>
      </c>
    </row>
    <row r="3254" spans="1:3" x14ac:dyDescent="0.3">
      <c r="A3254" t="s">
        <v>3882</v>
      </c>
      <c r="B3254" t="s">
        <v>189</v>
      </c>
      <c r="C3254" t="s">
        <v>580</v>
      </c>
    </row>
    <row r="3255" spans="1:3" x14ac:dyDescent="0.3">
      <c r="A3255" t="s">
        <v>3883</v>
      </c>
      <c r="B3255" t="s">
        <v>34</v>
      </c>
      <c r="C3255" t="s">
        <v>6</v>
      </c>
    </row>
    <row r="3256" spans="1:3" x14ac:dyDescent="0.3">
      <c r="A3256" t="s">
        <v>3884</v>
      </c>
      <c r="B3256" t="s">
        <v>500</v>
      </c>
      <c r="C3256" t="s">
        <v>523</v>
      </c>
    </row>
    <row r="3257" spans="1:3" x14ac:dyDescent="0.3">
      <c r="A3257" t="s">
        <v>3885</v>
      </c>
      <c r="B3257" t="s">
        <v>2714</v>
      </c>
      <c r="C3257" t="s">
        <v>523</v>
      </c>
    </row>
    <row r="3258" spans="1:3" x14ac:dyDescent="0.3">
      <c r="A3258" t="s">
        <v>3886</v>
      </c>
      <c r="B3258" t="s">
        <v>80</v>
      </c>
      <c r="C3258" t="s">
        <v>523</v>
      </c>
    </row>
    <row r="3259" spans="1:3" x14ac:dyDescent="0.3">
      <c r="A3259" t="s">
        <v>3887</v>
      </c>
      <c r="B3259" t="s">
        <v>2714</v>
      </c>
      <c r="C3259" t="s">
        <v>502</v>
      </c>
    </row>
    <row r="3260" spans="1:3" x14ac:dyDescent="0.3">
      <c r="A3260" t="s">
        <v>3888</v>
      </c>
      <c r="B3260" t="s">
        <v>52</v>
      </c>
      <c r="C3260" t="s">
        <v>523</v>
      </c>
    </row>
    <row r="3261" spans="1:3" x14ac:dyDescent="0.3">
      <c r="A3261" t="s">
        <v>3889</v>
      </c>
      <c r="B3261" t="s">
        <v>52</v>
      </c>
      <c r="C3261" t="s">
        <v>6</v>
      </c>
    </row>
    <row r="3262" spans="1:3" x14ac:dyDescent="0.3">
      <c r="A3262" t="s">
        <v>3890</v>
      </c>
      <c r="B3262" t="s">
        <v>52</v>
      </c>
      <c r="C3262" t="s">
        <v>6</v>
      </c>
    </row>
    <row r="3263" spans="1:3" x14ac:dyDescent="0.3">
      <c r="A3263" t="s">
        <v>3891</v>
      </c>
      <c r="B3263" t="s">
        <v>26</v>
      </c>
      <c r="C3263" t="s">
        <v>517</v>
      </c>
    </row>
    <row r="3264" spans="1:3" x14ac:dyDescent="0.3">
      <c r="A3264" t="s">
        <v>3892</v>
      </c>
      <c r="B3264" t="s">
        <v>52</v>
      </c>
      <c r="C3264" t="s">
        <v>6</v>
      </c>
    </row>
    <row r="3265" spans="1:3" x14ac:dyDescent="0.3">
      <c r="A3265" t="s">
        <v>3893</v>
      </c>
      <c r="B3265" t="s">
        <v>26</v>
      </c>
      <c r="C3265" t="s">
        <v>10</v>
      </c>
    </row>
    <row r="3266" spans="1:3" x14ac:dyDescent="0.3">
      <c r="A3266" t="s">
        <v>3894</v>
      </c>
      <c r="B3266" t="s">
        <v>120</v>
      </c>
      <c r="C3266" t="s">
        <v>897</v>
      </c>
    </row>
    <row r="3267" spans="1:3" x14ac:dyDescent="0.3">
      <c r="A3267" t="s">
        <v>3895</v>
      </c>
      <c r="B3267" t="s">
        <v>109</v>
      </c>
      <c r="C3267" t="s">
        <v>61</v>
      </c>
    </row>
    <row r="3268" spans="1:3" x14ac:dyDescent="0.3">
      <c r="A3268" t="s">
        <v>3896</v>
      </c>
      <c r="B3268" t="s">
        <v>80</v>
      </c>
      <c r="C3268" t="s">
        <v>10</v>
      </c>
    </row>
    <row r="3269" spans="1:3" x14ac:dyDescent="0.3">
      <c r="A3269" t="s">
        <v>3897</v>
      </c>
      <c r="B3269" t="s">
        <v>40</v>
      </c>
      <c r="C3269" t="s">
        <v>578</v>
      </c>
    </row>
    <row r="3270" spans="1:3" x14ac:dyDescent="0.3">
      <c r="A3270" t="s">
        <v>3898</v>
      </c>
      <c r="B3270" t="s">
        <v>40</v>
      </c>
      <c r="C3270" t="s">
        <v>580</v>
      </c>
    </row>
    <row r="3271" spans="1:3" x14ac:dyDescent="0.3">
      <c r="A3271" t="s">
        <v>3899</v>
      </c>
      <c r="B3271" t="s">
        <v>60</v>
      </c>
      <c r="C3271" t="s">
        <v>506</v>
      </c>
    </row>
    <row r="3272" spans="1:3" x14ac:dyDescent="0.3">
      <c r="A3272" t="s">
        <v>3900</v>
      </c>
      <c r="B3272" t="s">
        <v>37</v>
      </c>
      <c r="C3272" t="s">
        <v>12</v>
      </c>
    </row>
    <row r="3273" spans="1:3" x14ac:dyDescent="0.3">
      <c r="A3273" t="s">
        <v>3901</v>
      </c>
      <c r="B3273" t="s">
        <v>40</v>
      </c>
      <c r="C3273" t="s">
        <v>570</v>
      </c>
    </row>
    <row r="3274" spans="1:3" x14ac:dyDescent="0.3">
      <c r="A3274" t="s">
        <v>3902</v>
      </c>
      <c r="B3274" t="s">
        <v>118</v>
      </c>
      <c r="C3274" t="s">
        <v>550</v>
      </c>
    </row>
    <row r="3275" spans="1:3" x14ac:dyDescent="0.3">
      <c r="A3275" t="s">
        <v>3903</v>
      </c>
      <c r="B3275" t="s">
        <v>479</v>
      </c>
      <c r="C3275" t="s">
        <v>523</v>
      </c>
    </row>
    <row r="3276" spans="1:3" x14ac:dyDescent="0.3">
      <c r="A3276" t="s">
        <v>3904</v>
      </c>
      <c r="B3276" t="s">
        <v>217</v>
      </c>
      <c r="C3276" t="s">
        <v>29</v>
      </c>
    </row>
    <row r="3277" spans="1:3" x14ac:dyDescent="0.3">
      <c r="A3277" t="s">
        <v>3905</v>
      </c>
      <c r="B3277" t="s">
        <v>45</v>
      </c>
      <c r="C3277" t="s">
        <v>6</v>
      </c>
    </row>
    <row r="3278" spans="1:3" x14ac:dyDescent="0.3">
      <c r="A3278" t="s">
        <v>3906</v>
      </c>
      <c r="B3278" t="s">
        <v>20</v>
      </c>
      <c r="C3278" t="s">
        <v>523</v>
      </c>
    </row>
    <row r="3279" spans="1:3" x14ac:dyDescent="0.3">
      <c r="A3279" t="s">
        <v>3907</v>
      </c>
      <c r="B3279" t="s">
        <v>20</v>
      </c>
      <c r="C3279" t="s">
        <v>12</v>
      </c>
    </row>
    <row r="3280" spans="1:3" x14ac:dyDescent="0.3">
      <c r="A3280" t="s">
        <v>3908</v>
      </c>
      <c r="B3280" t="s">
        <v>45</v>
      </c>
      <c r="C3280" t="s">
        <v>502</v>
      </c>
    </row>
    <row r="3281" spans="1:3" x14ac:dyDescent="0.3">
      <c r="A3281" t="s">
        <v>3909</v>
      </c>
      <c r="B3281" t="s">
        <v>469</v>
      </c>
      <c r="C3281" t="s">
        <v>523</v>
      </c>
    </row>
    <row r="3282" spans="1:3" x14ac:dyDescent="0.3">
      <c r="A3282" t="s">
        <v>3910</v>
      </c>
      <c r="B3282" t="s">
        <v>90</v>
      </c>
      <c r="C3282" t="s">
        <v>513</v>
      </c>
    </row>
    <row r="3283" spans="1:3" x14ac:dyDescent="0.3">
      <c r="A3283" t="s">
        <v>3911</v>
      </c>
      <c r="B3283" t="s">
        <v>118</v>
      </c>
      <c r="C3283" t="s">
        <v>6</v>
      </c>
    </row>
    <row r="3284" spans="1:3" x14ac:dyDescent="0.3">
      <c r="A3284" t="s">
        <v>3912</v>
      </c>
      <c r="B3284" t="s">
        <v>32</v>
      </c>
      <c r="C3284" t="s">
        <v>6</v>
      </c>
    </row>
    <row r="3285" spans="1:3" x14ac:dyDescent="0.3">
      <c r="A3285" t="s">
        <v>3913</v>
      </c>
      <c r="B3285" t="s">
        <v>65</v>
      </c>
      <c r="C3285" t="s">
        <v>529</v>
      </c>
    </row>
    <row r="3286" spans="1:3" x14ac:dyDescent="0.3">
      <c r="A3286" t="s">
        <v>3914</v>
      </c>
      <c r="B3286" t="s">
        <v>85</v>
      </c>
      <c r="C3286" t="s">
        <v>10</v>
      </c>
    </row>
    <row r="3287" spans="1:3" x14ac:dyDescent="0.3">
      <c r="A3287" t="s">
        <v>3915</v>
      </c>
      <c r="B3287" t="s">
        <v>32</v>
      </c>
      <c r="C3287" t="s">
        <v>12</v>
      </c>
    </row>
    <row r="3288" spans="1:3" x14ac:dyDescent="0.3">
      <c r="A3288" t="s">
        <v>3916</v>
      </c>
      <c r="B3288" t="s">
        <v>65</v>
      </c>
      <c r="C3288" t="s">
        <v>529</v>
      </c>
    </row>
    <row r="3289" spans="1:3" x14ac:dyDescent="0.3">
      <c r="A3289" t="s">
        <v>3917</v>
      </c>
      <c r="B3289" t="s">
        <v>118</v>
      </c>
      <c r="C3289" t="s">
        <v>523</v>
      </c>
    </row>
    <row r="3290" spans="1:3" x14ac:dyDescent="0.3">
      <c r="A3290" t="s">
        <v>3918</v>
      </c>
      <c r="B3290" t="s">
        <v>92</v>
      </c>
      <c r="C3290" t="s">
        <v>623</v>
      </c>
    </row>
    <row r="3291" spans="1:3" x14ac:dyDescent="0.3">
      <c r="A3291" t="s">
        <v>3919</v>
      </c>
      <c r="B3291" t="s">
        <v>22</v>
      </c>
      <c r="C3291" t="s">
        <v>23</v>
      </c>
    </row>
    <row r="3292" spans="1:3" x14ac:dyDescent="0.3">
      <c r="A3292" t="s">
        <v>3920</v>
      </c>
      <c r="B3292" t="s">
        <v>40</v>
      </c>
      <c r="C3292" t="s">
        <v>76</v>
      </c>
    </row>
    <row r="3293" spans="1:3" x14ac:dyDescent="0.3">
      <c r="A3293" t="s">
        <v>3921</v>
      </c>
      <c r="B3293" t="s">
        <v>60</v>
      </c>
      <c r="C3293" t="s">
        <v>527</v>
      </c>
    </row>
    <row r="3294" spans="1:3" x14ac:dyDescent="0.3">
      <c r="A3294" t="s">
        <v>3922</v>
      </c>
      <c r="B3294" t="s">
        <v>60</v>
      </c>
      <c r="C3294" t="s">
        <v>523</v>
      </c>
    </row>
    <row r="3295" spans="1:3" x14ac:dyDescent="0.3">
      <c r="A3295" t="s">
        <v>3923</v>
      </c>
      <c r="B3295" t="s">
        <v>92</v>
      </c>
      <c r="C3295" t="s">
        <v>523</v>
      </c>
    </row>
    <row r="3296" spans="1:3" x14ac:dyDescent="0.3">
      <c r="A3296" t="s">
        <v>3924</v>
      </c>
      <c r="B3296" t="s">
        <v>2621</v>
      </c>
      <c r="C3296" t="s">
        <v>523</v>
      </c>
    </row>
    <row r="3297" spans="1:3" x14ac:dyDescent="0.3">
      <c r="A3297" t="s">
        <v>3925</v>
      </c>
      <c r="B3297" t="s">
        <v>193</v>
      </c>
      <c r="C3297" t="s">
        <v>523</v>
      </c>
    </row>
    <row r="3298" spans="1:3" x14ac:dyDescent="0.3">
      <c r="A3298" t="s">
        <v>3926</v>
      </c>
      <c r="B3298" t="s">
        <v>120</v>
      </c>
      <c r="C3298" t="s">
        <v>787</v>
      </c>
    </row>
    <row r="3299" spans="1:3" x14ac:dyDescent="0.3">
      <c r="A3299" t="s">
        <v>3927</v>
      </c>
      <c r="B3299" t="s">
        <v>22</v>
      </c>
      <c r="C3299" t="s">
        <v>6</v>
      </c>
    </row>
    <row r="3300" spans="1:3" x14ac:dyDescent="0.3">
      <c r="A3300" t="s">
        <v>3928</v>
      </c>
      <c r="B3300" t="s">
        <v>40</v>
      </c>
      <c r="C3300" t="s">
        <v>523</v>
      </c>
    </row>
    <row r="3301" spans="1:3" x14ac:dyDescent="0.3">
      <c r="A3301" t="s">
        <v>3929</v>
      </c>
      <c r="B3301" t="s">
        <v>40</v>
      </c>
      <c r="C3301" t="s">
        <v>517</v>
      </c>
    </row>
    <row r="3302" spans="1:3" x14ac:dyDescent="0.3">
      <c r="A3302" t="s">
        <v>3930</v>
      </c>
      <c r="B3302" t="s">
        <v>45</v>
      </c>
      <c r="C3302" t="s">
        <v>646</v>
      </c>
    </row>
    <row r="3303" spans="1:3" x14ac:dyDescent="0.3">
      <c r="A3303" t="s">
        <v>3931</v>
      </c>
      <c r="B3303" t="s">
        <v>60</v>
      </c>
      <c r="C3303" t="s">
        <v>550</v>
      </c>
    </row>
    <row r="3304" spans="1:3" x14ac:dyDescent="0.3">
      <c r="A3304" t="s">
        <v>3932</v>
      </c>
      <c r="B3304" t="s">
        <v>113</v>
      </c>
      <c r="C3304" t="s">
        <v>29</v>
      </c>
    </row>
    <row r="3305" spans="1:3" x14ac:dyDescent="0.3">
      <c r="A3305" t="s">
        <v>3933</v>
      </c>
      <c r="B3305" t="s">
        <v>60</v>
      </c>
      <c r="C3305" t="s">
        <v>580</v>
      </c>
    </row>
    <row r="3306" spans="1:3" x14ac:dyDescent="0.3">
      <c r="A3306" t="s">
        <v>3934</v>
      </c>
      <c r="B3306" t="s">
        <v>32</v>
      </c>
      <c r="C3306" t="s">
        <v>17</v>
      </c>
    </row>
    <row r="3307" spans="1:3" x14ac:dyDescent="0.3">
      <c r="A3307" t="s">
        <v>3935</v>
      </c>
      <c r="B3307" t="s">
        <v>32</v>
      </c>
      <c r="C3307" t="s">
        <v>2244</v>
      </c>
    </row>
    <row r="3308" spans="1:3" x14ac:dyDescent="0.3">
      <c r="A3308" t="s">
        <v>3936</v>
      </c>
      <c r="B3308" t="s">
        <v>80</v>
      </c>
      <c r="C3308" t="s">
        <v>787</v>
      </c>
    </row>
    <row r="3309" spans="1:3" x14ac:dyDescent="0.3">
      <c r="A3309" t="s">
        <v>3937</v>
      </c>
      <c r="B3309" t="s">
        <v>80</v>
      </c>
      <c r="C3309" t="s">
        <v>523</v>
      </c>
    </row>
    <row r="3310" spans="1:3" x14ac:dyDescent="0.3">
      <c r="A3310" t="s">
        <v>3938</v>
      </c>
      <c r="B3310" t="s">
        <v>85</v>
      </c>
      <c r="C3310" t="s">
        <v>6</v>
      </c>
    </row>
    <row r="3311" spans="1:3" x14ac:dyDescent="0.3">
      <c r="A3311" t="s">
        <v>3939</v>
      </c>
      <c r="B3311" t="s">
        <v>3940</v>
      </c>
      <c r="C3311" t="s">
        <v>513</v>
      </c>
    </row>
    <row r="3312" spans="1:3" x14ac:dyDescent="0.3">
      <c r="A3312" t="s">
        <v>3941</v>
      </c>
      <c r="B3312" t="s">
        <v>3940</v>
      </c>
      <c r="C3312" t="s">
        <v>513</v>
      </c>
    </row>
    <row r="3313" spans="1:3" x14ac:dyDescent="0.3">
      <c r="A3313" t="s">
        <v>3942</v>
      </c>
      <c r="B3313" t="s">
        <v>118</v>
      </c>
      <c r="C3313" t="s">
        <v>947</v>
      </c>
    </row>
    <row r="3314" spans="1:3" x14ac:dyDescent="0.3">
      <c r="A3314" t="s">
        <v>3943</v>
      </c>
      <c r="B3314" t="s">
        <v>45</v>
      </c>
      <c r="C3314" t="s">
        <v>506</v>
      </c>
    </row>
    <row r="3315" spans="1:3" x14ac:dyDescent="0.3">
      <c r="A3315" t="s">
        <v>3944</v>
      </c>
      <c r="B3315" t="s">
        <v>28</v>
      </c>
      <c r="C3315" t="s">
        <v>513</v>
      </c>
    </row>
    <row r="3316" spans="1:3" x14ac:dyDescent="0.3">
      <c r="A3316" t="s">
        <v>3945</v>
      </c>
      <c r="B3316" t="s">
        <v>22</v>
      </c>
      <c r="C3316" t="s">
        <v>580</v>
      </c>
    </row>
    <row r="3317" spans="1:3" x14ac:dyDescent="0.3">
      <c r="A3317" t="s">
        <v>3946</v>
      </c>
      <c r="B3317" t="s">
        <v>52</v>
      </c>
      <c r="C3317" t="s">
        <v>553</v>
      </c>
    </row>
    <row r="3318" spans="1:3" x14ac:dyDescent="0.3">
      <c r="A3318" t="s">
        <v>3947</v>
      </c>
      <c r="B3318" t="s">
        <v>479</v>
      </c>
      <c r="C3318" t="s">
        <v>523</v>
      </c>
    </row>
    <row r="3319" spans="1:3" x14ac:dyDescent="0.3">
      <c r="A3319" t="s">
        <v>3948</v>
      </c>
      <c r="B3319" t="s">
        <v>479</v>
      </c>
      <c r="C3319" t="s">
        <v>523</v>
      </c>
    </row>
    <row r="3320" spans="1:3" x14ac:dyDescent="0.3">
      <c r="A3320" t="s">
        <v>3949</v>
      </c>
      <c r="B3320" t="s">
        <v>40</v>
      </c>
      <c r="C3320" t="s">
        <v>787</v>
      </c>
    </row>
    <row r="3321" spans="1:3" x14ac:dyDescent="0.3">
      <c r="A3321" t="s">
        <v>3950</v>
      </c>
      <c r="B3321" t="s">
        <v>650</v>
      </c>
      <c r="C3321" t="s">
        <v>529</v>
      </c>
    </row>
    <row r="3322" spans="1:3" x14ac:dyDescent="0.3">
      <c r="A3322" t="s">
        <v>3951</v>
      </c>
      <c r="B3322" t="s">
        <v>469</v>
      </c>
      <c r="C3322" t="s">
        <v>504</v>
      </c>
    </row>
    <row r="3323" spans="1:3" x14ac:dyDescent="0.3">
      <c r="A3323" t="s">
        <v>3952</v>
      </c>
      <c r="B3323" t="s">
        <v>705</v>
      </c>
      <c r="C3323" t="s">
        <v>523</v>
      </c>
    </row>
    <row r="3324" spans="1:3" x14ac:dyDescent="0.3">
      <c r="A3324" t="s">
        <v>3953</v>
      </c>
      <c r="B3324" t="s">
        <v>80</v>
      </c>
      <c r="C3324" t="s">
        <v>527</v>
      </c>
    </row>
    <row r="3325" spans="1:3" x14ac:dyDescent="0.3">
      <c r="A3325" t="s">
        <v>3954</v>
      </c>
      <c r="B3325" t="s">
        <v>80</v>
      </c>
      <c r="C3325" t="s">
        <v>523</v>
      </c>
    </row>
    <row r="3326" spans="1:3" x14ac:dyDescent="0.3">
      <c r="A3326" t="s">
        <v>3955</v>
      </c>
      <c r="B3326" t="s">
        <v>475</v>
      </c>
      <c r="C3326" t="s">
        <v>527</v>
      </c>
    </row>
    <row r="3327" spans="1:3" x14ac:dyDescent="0.3">
      <c r="A3327" t="s">
        <v>3956</v>
      </c>
      <c r="B3327" t="s">
        <v>109</v>
      </c>
      <c r="C3327" t="s">
        <v>76</v>
      </c>
    </row>
    <row r="3328" spans="1:3" x14ac:dyDescent="0.3">
      <c r="A3328" t="s">
        <v>3957</v>
      </c>
      <c r="B3328" t="s">
        <v>109</v>
      </c>
      <c r="C3328" t="s">
        <v>513</v>
      </c>
    </row>
    <row r="3329" spans="1:3" x14ac:dyDescent="0.3">
      <c r="A3329" t="s">
        <v>3958</v>
      </c>
      <c r="B3329" t="s">
        <v>109</v>
      </c>
      <c r="C3329" t="s">
        <v>547</v>
      </c>
    </row>
    <row r="3330" spans="1:3" x14ac:dyDescent="0.3">
      <c r="A3330" t="s">
        <v>3959</v>
      </c>
      <c r="B3330" t="s">
        <v>28</v>
      </c>
      <c r="C3330" t="s">
        <v>897</v>
      </c>
    </row>
    <row r="3331" spans="1:3" x14ac:dyDescent="0.3">
      <c r="A3331" t="s">
        <v>3960</v>
      </c>
      <c r="B3331" t="s">
        <v>45</v>
      </c>
      <c r="C3331" t="s">
        <v>897</v>
      </c>
    </row>
    <row r="3332" spans="1:3" x14ac:dyDescent="0.3">
      <c r="A3332" t="s">
        <v>3961</v>
      </c>
      <c r="B3332" t="s">
        <v>47</v>
      </c>
      <c r="C3332" t="s">
        <v>6</v>
      </c>
    </row>
    <row r="3333" spans="1:3" x14ac:dyDescent="0.3">
      <c r="A3333" t="s">
        <v>3962</v>
      </c>
      <c r="B3333" t="s">
        <v>161</v>
      </c>
      <c r="C3333" t="s">
        <v>17</v>
      </c>
    </row>
    <row r="3334" spans="1:3" x14ac:dyDescent="0.3">
      <c r="A3334" t="s">
        <v>3963</v>
      </c>
      <c r="B3334" t="s">
        <v>426</v>
      </c>
      <c r="C3334" t="s">
        <v>529</v>
      </c>
    </row>
    <row r="3335" spans="1:3" x14ac:dyDescent="0.3">
      <c r="A3335" t="s">
        <v>3964</v>
      </c>
      <c r="B3335" t="s">
        <v>78</v>
      </c>
      <c r="C3335" t="s">
        <v>23</v>
      </c>
    </row>
    <row r="3336" spans="1:3" x14ac:dyDescent="0.3">
      <c r="A3336" t="s">
        <v>3965</v>
      </c>
      <c r="B3336" t="s">
        <v>20</v>
      </c>
      <c r="C3336" t="s">
        <v>646</v>
      </c>
    </row>
    <row r="3337" spans="1:3" x14ac:dyDescent="0.3">
      <c r="A3337" t="s">
        <v>3966</v>
      </c>
      <c r="B3337" t="s">
        <v>28</v>
      </c>
      <c r="C3337" t="s">
        <v>547</v>
      </c>
    </row>
    <row r="3338" spans="1:3" x14ac:dyDescent="0.3">
      <c r="A3338" t="s">
        <v>3967</v>
      </c>
      <c r="B3338" t="s">
        <v>54</v>
      </c>
      <c r="C3338" t="s">
        <v>648</v>
      </c>
    </row>
    <row r="3339" spans="1:3" x14ac:dyDescent="0.3">
      <c r="A3339" t="s">
        <v>3968</v>
      </c>
      <c r="B3339" t="s">
        <v>22</v>
      </c>
      <c r="C3339" t="s">
        <v>523</v>
      </c>
    </row>
    <row r="3340" spans="1:3" x14ac:dyDescent="0.3">
      <c r="A3340" t="s">
        <v>3969</v>
      </c>
      <c r="B3340" t="s">
        <v>650</v>
      </c>
      <c r="C3340" t="s">
        <v>523</v>
      </c>
    </row>
    <row r="3341" spans="1:3" x14ac:dyDescent="0.3">
      <c r="A3341" t="s">
        <v>3970</v>
      </c>
      <c r="B3341" t="s">
        <v>217</v>
      </c>
      <c r="C3341" t="s">
        <v>523</v>
      </c>
    </row>
    <row r="3342" spans="1:3" x14ac:dyDescent="0.3">
      <c r="A3342" t="s">
        <v>3971</v>
      </c>
      <c r="B3342" t="s">
        <v>217</v>
      </c>
      <c r="C3342" t="s">
        <v>947</v>
      </c>
    </row>
    <row r="3343" spans="1:3" x14ac:dyDescent="0.3">
      <c r="A3343" t="s">
        <v>3972</v>
      </c>
      <c r="B3343" t="s">
        <v>52</v>
      </c>
      <c r="C3343" t="s">
        <v>513</v>
      </c>
    </row>
    <row r="3344" spans="1:3" x14ac:dyDescent="0.3">
      <c r="A3344" t="s">
        <v>3973</v>
      </c>
      <c r="B3344" t="s">
        <v>60</v>
      </c>
      <c r="C3344" t="s">
        <v>50</v>
      </c>
    </row>
    <row r="3345" spans="1:3" x14ac:dyDescent="0.3">
      <c r="A3345" t="s">
        <v>3974</v>
      </c>
      <c r="B3345" t="s">
        <v>60</v>
      </c>
      <c r="C3345" t="s">
        <v>506</v>
      </c>
    </row>
    <row r="3346" spans="1:3" x14ac:dyDescent="0.3">
      <c r="A3346" t="s">
        <v>3975</v>
      </c>
      <c r="B3346" t="s">
        <v>45</v>
      </c>
      <c r="C3346" t="s">
        <v>6</v>
      </c>
    </row>
    <row r="3347" spans="1:3" x14ac:dyDescent="0.3">
      <c r="A3347" t="s">
        <v>3976</v>
      </c>
      <c r="B3347" t="s">
        <v>28</v>
      </c>
      <c r="C3347" t="s">
        <v>76</v>
      </c>
    </row>
    <row r="3348" spans="1:3" x14ac:dyDescent="0.3">
      <c r="A3348" t="s">
        <v>3977</v>
      </c>
      <c r="B3348" t="s">
        <v>478</v>
      </c>
      <c r="C3348" t="s">
        <v>550</v>
      </c>
    </row>
    <row r="3349" spans="1:3" x14ac:dyDescent="0.3">
      <c r="A3349" t="s">
        <v>3978</v>
      </c>
      <c r="B3349" t="s">
        <v>469</v>
      </c>
      <c r="C3349" t="s">
        <v>506</v>
      </c>
    </row>
    <row r="3350" spans="1:3" x14ac:dyDescent="0.3">
      <c r="A3350" t="s">
        <v>3979</v>
      </c>
      <c r="B3350" t="s">
        <v>14</v>
      </c>
      <c r="C3350" t="s">
        <v>6</v>
      </c>
    </row>
    <row r="3351" spans="1:3" x14ac:dyDescent="0.3">
      <c r="A3351" t="s">
        <v>3980</v>
      </c>
      <c r="B3351" t="s">
        <v>73</v>
      </c>
      <c r="C3351" t="s">
        <v>533</v>
      </c>
    </row>
    <row r="3352" spans="1:3" x14ac:dyDescent="0.3">
      <c r="A3352" t="s">
        <v>3981</v>
      </c>
      <c r="B3352" t="s">
        <v>113</v>
      </c>
      <c r="C3352" t="s">
        <v>23</v>
      </c>
    </row>
    <row r="3353" spans="1:3" x14ac:dyDescent="0.3">
      <c r="A3353" t="s">
        <v>3982</v>
      </c>
      <c r="B3353" t="s">
        <v>471</v>
      </c>
      <c r="C3353" t="s">
        <v>517</v>
      </c>
    </row>
    <row r="3354" spans="1:3" x14ac:dyDescent="0.3">
      <c r="A3354" t="s">
        <v>3983</v>
      </c>
      <c r="B3354" t="s">
        <v>80</v>
      </c>
      <c r="C3354" t="s">
        <v>506</v>
      </c>
    </row>
    <row r="3355" spans="1:3" x14ac:dyDescent="0.3">
      <c r="A3355" t="s">
        <v>3984</v>
      </c>
      <c r="B3355" t="s">
        <v>118</v>
      </c>
      <c r="C3355" t="s">
        <v>12</v>
      </c>
    </row>
    <row r="3356" spans="1:3" x14ac:dyDescent="0.3">
      <c r="A3356" t="s">
        <v>3985</v>
      </c>
      <c r="B3356" t="s">
        <v>118</v>
      </c>
      <c r="C3356" t="s">
        <v>529</v>
      </c>
    </row>
    <row r="3357" spans="1:3" x14ac:dyDescent="0.3">
      <c r="A3357" t="s">
        <v>3986</v>
      </c>
      <c r="B3357" t="s">
        <v>210</v>
      </c>
      <c r="C3357" t="s">
        <v>517</v>
      </c>
    </row>
    <row r="3358" spans="1:3" x14ac:dyDescent="0.3">
      <c r="A3358" t="s">
        <v>3987</v>
      </c>
      <c r="B3358" t="s">
        <v>82</v>
      </c>
      <c r="C3358" t="s">
        <v>523</v>
      </c>
    </row>
    <row r="3359" spans="1:3" x14ac:dyDescent="0.3">
      <c r="A3359" t="s">
        <v>3988</v>
      </c>
      <c r="B3359" t="s">
        <v>40</v>
      </c>
      <c r="C3359" t="s">
        <v>897</v>
      </c>
    </row>
    <row r="3360" spans="1:3" x14ac:dyDescent="0.3">
      <c r="A3360" t="s">
        <v>3989</v>
      </c>
      <c r="B3360" t="s">
        <v>469</v>
      </c>
      <c r="C3360" t="s">
        <v>744</v>
      </c>
    </row>
    <row r="3361" spans="1:3" x14ac:dyDescent="0.3">
      <c r="A3361" t="s">
        <v>3990</v>
      </c>
      <c r="B3361" t="s">
        <v>45</v>
      </c>
      <c r="C3361" t="s">
        <v>23</v>
      </c>
    </row>
    <row r="3362" spans="1:3" x14ac:dyDescent="0.3">
      <c r="A3362" t="s">
        <v>3991</v>
      </c>
      <c r="B3362" t="s">
        <v>60</v>
      </c>
      <c r="C3362" t="s">
        <v>557</v>
      </c>
    </row>
    <row r="3363" spans="1:3" x14ac:dyDescent="0.3">
      <c r="A3363" t="s">
        <v>3992</v>
      </c>
      <c r="B3363" t="s">
        <v>32</v>
      </c>
      <c r="C3363" t="s">
        <v>615</v>
      </c>
    </row>
    <row r="3364" spans="1:3" x14ac:dyDescent="0.3">
      <c r="A3364" t="s">
        <v>3993</v>
      </c>
      <c r="B3364" t="s">
        <v>40</v>
      </c>
      <c r="C3364" t="s">
        <v>523</v>
      </c>
    </row>
    <row r="3365" spans="1:3" x14ac:dyDescent="0.3">
      <c r="A3365" t="s">
        <v>3994</v>
      </c>
      <c r="B3365" t="s">
        <v>45</v>
      </c>
      <c r="C3365" t="s">
        <v>76</v>
      </c>
    </row>
    <row r="3366" spans="1:3" x14ac:dyDescent="0.3">
      <c r="A3366" t="s">
        <v>3995</v>
      </c>
      <c r="B3366" t="s">
        <v>499</v>
      </c>
      <c r="C3366" t="s">
        <v>550</v>
      </c>
    </row>
    <row r="3367" spans="1:3" x14ac:dyDescent="0.3">
      <c r="A3367" t="s">
        <v>3996</v>
      </c>
      <c r="B3367" t="s">
        <v>101</v>
      </c>
      <c r="C3367" t="s">
        <v>23</v>
      </c>
    </row>
    <row r="3368" spans="1:3" x14ac:dyDescent="0.3">
      <c r="A3368" t="s">
        <v>3997</v>
      </c>
      <c r="B3368" t="s">
        <v>54</v>
      </c>
      <c r="C3368" t="s">
        <v>523</v>
      </c>
    </row>
    <row r="3369" spans="1:3" x14ac:dyDescent="0.3">
      <c r="A3369" t="s">
        <v>3998</v>
      </c>
      <c r="B3369" t="s">
        <v>22</v>
      </c>
      <c r="C3369" t="s">
        <v>547</v>
      </c>
    </row>
    <row r="3370" spans="1:3" x14ac:dyDescent="0.3">
      <c r="A3370" t="s">
        <v>3999</v>
      </c>
      <c r="B3370" t="s">
        <v>28</v>
      </c>
      <c r="C3370" t="s">
        <v>61</v>
      </c>
    </row>
    <row r="3371" spans="1:3" x14ac:dyDescent="0.3">
      <c r="A3371" t="s">
        <v>4000</v>
      </c>
      <c r="B3371" t="s">
        <v>118</v>
      </c>
      <c r="C3371" t="s">
        <v>523</v>
      </c>
    </row>
    <row r="3372" spans="1:3" x14ac:dyDescent="0.3">
      <c r="A3372" t="s">
        <v>4001</v>
      </c>
      <c r="B3372" t="s">
        <v>20</v>
      </c>
      <c r="C3372" t="s">
        <v>29</v>
      </c>
    </row>
    <row r="3373" spans="1:3" x14ac:dyDescent="0.3">
      <c r="A3373" t="s">
        <v>4002</v>
      </c>
      <c r="B3373" t="s">
        <v>170</v>
      </c>
      <c r="C3373" t="s">
        <v>523</v>
      </c>
    </row>
    <row r="3374" spans="1:3" x14ac:dyDescent="0.3">
      <c r="A3374" t="s">
        <v>4003</v>
      </c>
      <c r="B3374" t="s">
        <v>28</v>
      </c>
      <c r="C3374" t="s">
        <v>76</v>
      </c>
    </row>
    <row r="3375" spans="1:3" x14ac:dyDescent="0.3">
      <c r="A3375" t="s">
        <v>4004</v>
      </c>
      <c r="B3375" t="s">
        <v>139</v>
      </c>
      <c r="C3375" t="s">
        <v>787</v>
      </c>
    </row>
    <row r="3376" spans="1:3" x14ac:dyDescent="0.3">
      <c r="A3376" t="s">
        <v>4005</v>
      </c>
      <c r="B3376" t="s">
        <v>28</v>
      </c>
      <c r="C3376" t="s">
        <v>10</v>
      </c>
    </row>
    <row r="3377" spans="1:3" x14ac:dyDescent="0.3">
      <c r="A3377" t="s">
        <v>4006</v>
      </c>
      <c r="B3377" t="s">
        <v>469</v>
      </c>
      <c r="C3377" t="s">
        <v>787</v>
      </c>
    </row>
    <row r="3378" spans="1:3" x14ac:dyDescent="0.3">
      <c r="A3378" t="s">
        <v>4007</v>
      </c>
      <c r="B3378" t="s">
        <v>147</v>
      </c>
      <c r="C3378" t="s">
        <v>527</v>
      </c>
    </row>
    <row r="3379" spans="1:3" x14ac:dyDescent="0.3">
      <c r="A3379" t="s">
        <v>4008</v>
      </c>
      <c r="B3379" t="s">
        <v>28</v>
      </c>
      <c r="C3379" t="s">
        <v>559</v>
      </c>
    </row>
    <row r="3380" spans="1:3" x14ac:dyDescent="0.3">
      <c r="A3380" t="s">
        <v>4009</v>
      </c>
      <c r="B3380" t="s">
        <v>415</v>
      </c>
      <c r="C3380" t="s">
        <v>787</v>
      </c>
    </row>
    <row r="3381" spans="1:3" x14ac:dyDescent="0.3">
      <c r="A3381" t="s">
        <v>4010</v>
      </c>
      <c r="B3381" t="s">
        <v>358</v>
      </c>
      <c r="C3381" t="s">
        <v>29</v>
      </c>
    </row>
    <row r="3382" spans="1:3" x14ac:dyDescent="0.3">
      <c r="A3382" t="s">
        <v>4011</v>
      </c>
      <c r="B3382" t="s">
        <v>85</v>
      </c>
      <c r="C3382" t="s">
        <v>523</v>
      </c>
    </row>
    <row r="3383" spans="1:3" x14ac:dyDescent="0.3">
      <c r="A3383" t="s">
        <v>4012</v>
      </c>
      <c r="B3383" t="s">
        <v>1722</v>
      </c>
      <c r="C3383" t="s">
        <v>513</v>
      </c>
    </row>
    <row r="3384" spans="1:3" x14ac:dyDescent="0.3">
      <c r="A3384" t="s">
        <v>4013</v>
      </c>
      <c r="B3384" t="s">
        <v>32</v>
      </c>
      <c r="C3384" t="s">
        <v>29</v>
      </c>
    </row>
    <row r="3385" spans="1:3" x14ac:dyDescent="0.3">
      <c r="A3385" t="s">
        <v>4014</v>
      </c>
      <c r="B3385" t="s">
        <v>32</v>
      </c>
      <c r="C3385" t="s">
        <v>523</v>
      </c>
    </row>
    <row r="3386" spans="1:3" x14ac:dyDescent="0.3">
      <c r="A3386" t="s">
        <v>4015</v>
      </c>
      <c r="B3386" t="s">
        <v>37</v>
      </c>
      <c r="C3386" t="s">
        <v>517</v>
      </c>
    </row>
    <row r="3387" spans="1:3" x14ac:dyDescent="0.3">
      <c r="A3387" t="s">
        <v>4016</v>
      </c>
      <c r="B3387" t="s">
        <v>65</v>
      </c>
      <c r="C3387" t="s">
        <v>523</v>
      </c>
    </row>
    <row r="3388" spans="1:3" x14ac:dyDescent="0.3">
      <c r="A3388" t="s">
        <v>4017</v>
      </c>
      <c r="B3388" t="s">
        <v>976</v>
      </c>
      <c r="C3388" t="s">
        <v>513</v>
      </c>
    </row>
    <row r="3389" spans="1:3" x14ac:dyDescent="0.3">
      <c r="A3389" t="s">
        <v>4018</v>
      </c>
      <c r="B3389" t="s">
        <v>32</v>
      </c>
      <c r="C3389" t="s">
        <v>615</v>
      </c>
    </row>
    <row r="3390" spans="1:3" x14ac:dyDescent="0.3">
      <c r="A3390" t="s">
        <v>4019</v>
      </c>
      <c r="B3390" t="s">
        <v>468</v>
      </c>
      <c r="C3390" t="s">
        <v>523</v>
      </c>
    </row>
    <row r="3391" spans="1:3" x14ac:dyDescent="0.3">
      <c r="A3391" t="s">
        <v>4020</v>
      </c>
      <c r="B3391" t="s">
        <v>65</v>
      </c>
      <c r="C3391" t="s">
        <v>1176</v>
      </c>
    </row>
    <row r="3392" spans="1:3" x14ac:dyDescent="0.3">
      <c r="A3392" t="s">
        <v>4021</v>
      </c>
      <c r="B3392" t="s">
        <v>85</v>
      </c>
      <c r="C3392" t="s">
        <v>578</v>
      </c>
    </row>
    <row r="3393" spans="1:3" x14ac:dyDescent="0.3">
      <c r="A3393" t="s">
        <v>4022</v>
      </c>
      <c r="B3393" t="s">
        <v>85</v>
      </c>
      <c r="C3393" t="s">
        <v>623</v>
      </c>
    </row>
    <row r="3394" spans="1:3" x14ac:dyDescent="0.3">
      <c r="A3394" t="s">
        <v>4023</v>
      </c>
      <c r="B3394" t="s">
        <v>28</v>
      </c>
      <c r="C3394" t="s">
        <v>10</v>
      </c>
    </row>
    <row r="3395" spans="1:3" x14ac:dyDescent="0.3">
      <c r="A3395" t="s">
        <v>4024</v>
      </c>
      <c r="B3395" t="s">
        <v>85</v>
      </c>
      <c r="C3395" t="s">
        <v>513</v>
      </c>
    </row>
    <row r="3396" spans="1:3" x14ac:dyDescent="0.3">
      <c r="A3396" t="s">
        <v>4025</v>
      </c>
      <c r="B3396" t="s">
        <v>56</v>
      </c>
      <c r="C3396" t="s">
        <v>515</v>
      </c>
    </row>
    <row r="3397" spans="1:3" x14ac:dyDescent="0.3">
      <c r="A3397" t="s">
        <v>4026</v>
      </c>
      <c r="B3397" t="s">
        <v>56</v>
      </c>
      <c r="C3397" t="s">
        <v>523</v>
      </c>
    </row>
    <row r="3398" spans="1:3" x14ac:dyDescent="0.3">
      <c r="A3398" t="s">
        <v>4027</v>
      </c>
      <c r="B3398" t="s">
        <v>56</v>
      </c>
      <c r="C3398" t="s">
        <v>10</v>
      </c>
    </row>
    <row r="3399" spans="1:3" x14ac:dyDescent="0.3">
      <c r="A3399" t="s">
        <v>4028</v>
      </c>
      <c r="B3399" t="s">
        <v>20</v>
      </c>
      <c r="C3399" t="s">
        <v>523</v>
      </c>
    </row>
    <row r="3400" spans="1:3" x14ac:dyDescent="0.3">
      <c r="A3400" t="s">
        <v>4029</v>
      </c>
      <c r="B3400" t="s">
        <v>101</v>
      </c>
      <c r="C3400" t="s">
        <v>23</v>
      </c>
    </row>
    <row r="3401" spans="1:3" x14ac:dyDescent="0.3">
      <c r="A3401" t="s">
        <v>4030</v>
      </c>
      <c r="B3401" t="s">
        <v>101</v>
      </c>
      <c r="C3401" t="s">
        <v>23</v>
      </c>
    </row>
    <row r="3402" spans="1:3" x14ac:dyDescent="0.3">
      <c r="A3402" t="s">
        <v>4031</v>
      </c>
      <c r="B3402" t="s">
        <v>101</v>
      </c>
      <c r="C3402" t="s">
        <v>523</v>
      </c>
    </row>
    <row r="3403" spans="1:3" x14ac:dyDescent="0.3">
      <c r="A3403" t="s">
        <v>4032</v>
      </c>
      <c r="B3403" t="s">
        <v>32</v>
      </c>
      <c r="C3403" t="s">
        <v>17</v>
      </c>
    </row>
    <row r="3404" spans="1:3" x14ac:dyDescent="0.3">
      <c r="A3404" t="s">
        <v>4033</v>
      </c>
      <c r="B3404" t="s">
        <v>101</v>
      </c>
      <c r="C3404" t="s">
        <v>744</v>
      </c>
    </row>
    <row r="3405" spans="1:3" x14ac:dyDescent="0.3">
      <c r="A3405" t="s">
        <v>4034</v>
      </c>
      <c r="B3405" t="s">
        <v>101</v>
      </c>
      <c r="C3405" t="s">
        <v>744</v>
      </c>
    </row>
    <row r="3406" spans="1:3" x14ac:dyDescent="0.3">
      <c r="A3406" t="s">
        <v>4035</v>
      </c>
      <c r="B3406" t="s">
        <v>150</v>
      </c>
      <c r="C3406" t="s">
        <v>10</v>
      </c>
    </row>
    <row r="3407" spans="1:3" x14ac:dyDescent="0.3">
      <c r="A3407" t="s">
        <v>4036</v>
      </c>
      <c r="B3407" t="s">
        <v>32</v>
      </c>
      <c r="C3407" t="s">
        <v>513</v>
      </c>
    </row>
    <row r="3408" spans="1:3" x14ac:dyDescent="0.3">
      <c r="A3408" t="s">
        <v>4037</v>
      </c>
      <c r="B3408" t="s">
        <v>123</v>
      </c>
      <c r="C3408" t="s">
        <v>523</v>
      </c>
    </row>
    <row r="3409" spans="1:3" x14ac:dyDescent="0.3">
      <c r="A3409" t="s">
        <v>4038</v>
      </c>
      <c r="B3409" t="s">
        <v>1320</v>
      </c>
      <c r="C3409" t="s">
        <v>506</v>
      </c>
    </row>
    <row r="3410" spans="1:3" x14ac:dyDescent="0.3">
      <c r="A3410" t="s">
        <v>4039</v>
      </c>
      <c r="B3410" t="s">
        <v>101</v>
      </c>
      <c r="C3410" t="s">
        <v>23</v>
      </c>
    </row>
    <row r="3411" spans="1:3" x14ac:dyDescent="0.3">
      <c r="A3411" t="s">
        <v>4040</v>
      </c>
      <c r="B3411" t="s">
        <v>65</v>
      </c>
      <c r="C3411" t="s">
        <v>50</v>
      </c>
    </row>
    <row r="3412" spans="1:3" x14ac:dyDescent="0.3">
      <c r="A3412" t="s">
        <v>4041</v>
      </c>
      <c r="B3412" t="s">
        <v>142</v>
      </c>
      <c r="C3412" t="s">
        <v>10</v>
      </c>
    </row>
    <row r="3413" spans="1:3" x14ac:dyDescent="0.3">
      <c r="A3413" t="s">
        <v>4042</v>
      </c>
      <c r="B3413" t="s">
        <v>32</v>
      </c>
      <c r="C3413" t="s">
        <v>76</v>
      </c>
    </row>
    <row r="3414" spans="1:3" x14ac:dyDescent="0.3">
      <c r="A3414" t="s">
        <v>4043</v>
      </c>
      <c r="B3414" t="s">
        <v>32</v>
      </c>
      <c r="C3414" t="s">
        <v>504</v>
      </c>
    </row>
    <row r="3415" spans="1:3" x14ac:dyDescent="0.3">
      <c r="A3415" t="s">
        <v>4044</v>
      </c>
      <c r="B3415" t="s">
        <v>123</v>
      </c>
      <c r="C3415" t="s">
        <v>523</v>
      </c>
    </row>
    <row r="3416" spans="1:3" x14ac:dyDescent="0.3">
      <c r="A3416" t="s">
        <v>4045</v>
      </c>
      <c r="B3416" t="s">
        <v>37</v>
      </c>
      <c r="C3416" t="s">
        <v>12</v>
      </c>
    </row>
    <row r="3417" spans="1:3" x14ac:dyDescent="0.3">
      <c r="A3417" t="s">
        <v>4046</v>
      </c>
      <c r="B3417" t="s">
        <v>32</v>
      </c>
      <c r="C3417" t="s">
        <v>29</v>
      </c>
    </row>
    <row r="3418" spans="1:3" x14ac:dyDescent="0.3">
      <c r="A3418" t="s">
        <v>4047</v>
      </c>
      <c r="B3418" t="s">
        <v>123</v>
      </c>
      <c r="C3418" t="s">
        <v>947</v>
      </c>
    </row>
    <row r="3419" spans="1:3" x14ac:dyDescent="0.3">
      <c r="A3419" t="s">
        <v>4048</v>
      </c>
      <c r="B3419" t="s">
        <v>32</v>
      </c>
      <c r="C3419" t="s">
        <v>6</v>
      </c>
    </row>
    <row r="3420" spans="1:3" x14ac:dyDescent="0.3">
      <c r="A3420" t="s">
        <v>4049</v>
      </c>
      <c r="B3420" t="s">
        <v>32</v>
      </c>
      <c r="C3420" t="s">
        <v>523</v>
      </c>
    </row>
    <row r="3421" spans="1:3" x14ac:dyDescent="0.3">
      <c r="A3421" t="s">
        <v>4050</v>
      </c>
      <c r="B3421" t="s">
        <v>104</v>
      </c>
      <c r="C3421" t="s">
        <v>504</v>
      </c>
    </row>
    <row r="3422" spans="1:3" x14ac:dyDescent="0.3">
      <c r="A3422" t="s">
        <v>4051</v>
      </c>
      <c r="B3422" t="s">
        <v>92</v>
      </c>
      <c r="C3422" t="s">
        <v>744</v>
      </c>
    </row>
    <row r="3423" spans="1:3" x14ac:dyDescent="0.3">
      <c r="A3423" t="s">
        <v>4052</v>
      </c>
      <c r="B3423" t="s">
        <v>45</v>
      </c>
      <c r="C3423" t="s">
        <v>506</v>
      </c>
    </row>
    <row r="3424" spans="1:3" x14ac:dyDescent="0.3">
      <c r="A3424" t="s">
        <v>4053</v>
      </c>
      <c r="B3424" t="s">
        <v>490</v>
      </c>
      <c r="C3424" t="s">
        <v>515</v>
      </c>
    </row>
    <row r="3425" spans="1:3" x14ac:dyDescent="0.3">
      <c r="A3425" t="s">
        <v>4054</v>
      </c>
      <c r="B3425" t="s">
        <v>78</v>
      </c>
      <c r="C3425" t="s">
        <v>513</v>
      </c>
    </row>
    <row r="3426" spans="1:3" x14ac:dyDescent="0.3">
      <c r="A3426" t="s">
        <v>4055</v>
      </c>
      <c r="B3426" t="s">
        <v>28</v>
      </c>
      <c r="C3426" t="s">
        <v>615</v>
      </c>
    </row>
    <row r="3427" spans="1:3" x14ac:dyDescent="0.3">
      <c r="A3427" t="s">
        <v>4056</v>
      </c>
      <c r="B3427" t="s">
        <v>125</v>
      </c>
      <c r="C3427" t="s">
        <v>513</v>
      </c>
    </row>
    <row r="3428" spans="1:3" x14ac:dyDescent="0.3">
      <c r="A3428" t="s">
        <v>4057</v>
      </c>
      <c r="B3428" t="s">
        <v>4058</v>
      </c>
      <c r="C3428" t="s">
        <v>580</v>
      </c>
    </row>
    <row r="3429" spans="1:3" x14ac:dyDescent="0.3">
      <c r="A3429" t="s">
        <v>4059</v>
      </c>
      <c r="B3429" t="s">
        <v>22</v>
      </c>
      <c r="C3429" t="s">
        <v>547</v>
      </c>
    </row>
    <row r="3430" spans="1:3" x14ac:dyDescent="0.3">
      <c r="A3430" t="s">
        <v>4060</v>
      </c>
      <c r="B3430" t="s">
        <v>142</v>
      </c>
      <c r="C3430" t="s">
        <v>23</v>
      </c>
    </row>
    <row r="3431" spans="1:3" x14ac:dyDescent="0.3">
      <c r="A3431" t="s">
        <v>4061</v>
      </c>
      <c r="B3431" t="s">
        <v>120</v>
      </c>
      <c r="C3431" t="s">
        <v>523</v>
      </c>
    </row>
    <row r="3432" spans="1:3" x14ac:dyDescent="0.3">
      <c r="A3432" t="s">
        <v>4062</v>
      </c>
      <c r="B3432" t="s">
        <v>426</v>
      </c>
      <c r="C3432" t="s">
        <v>529</v>
      </c>
    </row>
    <row r="3433" spans="1:3" x14ac:dyDescent="0.3">
      <c r="A3433" t="s">
        <v>4063</v>
      </c>
      <c r="B3433" t="s">
        <v>28</v>
      </c>
      <c r="C3433" t="s">
        <v>29</v>
      </c>
    </row>
    <row r="3434" spans="1:3" x14ac:dyDescent="0.3">
      <c r="A3434" t="s">
        <v>4064</v>
      </c>
      <c r="B3434" t="s">
        <v>65</v>
      </c>
      <c r="C3434" t="s">
        <v>17</v>
      </c>
    </row>
    <row r="3435" spans="1:3" x14ac:dyDescent="0.3">
      <c r="A3435" t="s">
        <v>4065</v>
      </c>
      <c r="B3435" t="s">
        <v>40</v>
      </c>
      <c r="C3435" t="s">
        <v>23</v>
      </c>
    </row>
    <row r="3436" spans="1:3" x14ac:dyDescent="0.3">
      <c r="A3436" t="s">
        <v>4066</v>
      </c>
      <c r="B3436" t="s">
        <v>20</v>
      </c>
      <c r="C3436" t="s">
        <v>513</v>
      </c>
    </row>
    <row r="3437" spans="1:3" x14ac:dyDescent="0.3">
      <c r="A3437" t="s">
        <v>4067</v>
      </c>
      <c r="B3437" t="s">
        <v>9</v>
      </c>
      <c r="C3437" t="s">
        <v>23</v>
      </c>
    </row>
    <row r="3438" spans="1:3" x14ac:dyDescent="0.3">
      <c r="A3438" t="s">
        <v>4068</v>
      </c>
      <c r="B3438" t="s">
        <v>47</v>
      </c>
      <c r="C3438" t="s">
        <v>29</v>
      </c>
    </row>
    <row r="3439" spans="1:3" x14ac:dyDescent="0.3">
      <c r="A3439" t="s">
        <v>4069</v>
      </c>
      <c r="B3439" t="s">
        <v>5</v>
      </c>
      <c r="C3439" t="s">
        <v>570</v>
      </c>
    </row>
    <row r="3440" spans="1:3" x14ac:dyDescent="0.3">
      <c r="A3440" t="s">
        <v>4070</v>
      </c>
      <c r="B3440" t="s">
        <v>45</v>
      </c>
      <c r="C3440" t="s">
        <v>513</v>
      </c>
    </row>
    <row r="3441" spans="1:3" x14ac:dyDescent="0.3">
      <c r="A3441" t="s">
        <v>4071</v>
      </c>
      <c r="B3441" t="s">
        <v>120</v>
      </c>
      <c r="C3441" t="s">
        <v>17</v>
      </c>
    </row>
    <row r="3442" spans="1:3" x14ac:dyDescent="0.3">
      <c r="A3442" t="s">
        <v>4072</v>
      </c>
      <c r="B3442" t="s">
        <v>45</v>
      </c>
      <c r="C3442" t="s">
        <v>12</v>
      </c>
    </row>
    <row r="3443" spans="1:3" x14ac:dyDescent="0.3">
      <c r="A3443" t="s">
        <v>4073</v>
      </c>
      <c r="B3443" t="s">
        <v>472</v>
      </c>
      <c r="C3443" t="s">
        <v>523</v>
      </c>
    </row>
    <row r="3444" spans="1:3" x14ac:dyDescent="0.3">
      <c r="A3444" t="s">
        <v>4074</v>
      </c>
      <c r="B3444" t="s">
        <v>45</v>
      </c>
      <c r="C3444" t="s">
        <v>17</v>
      </c>
    </row>
    <row r="3445" spans="1:3" x14ac:dyDescent="0.3">
      <c r="A3445" t="s">
        <v>4075</v>
      </c>
      <c r="B3445" t="s">
        <v>1196</v>
      </c>
      <c r="C3445" t="s">
        <v>580</v>
      </c>
    </row>
    <row r="3446" spans="1:3" x14ac:dyDescent="0.3">
      <c r="A3446" t="s">
        <v>4076</v>
      </c>
      <c r="B3446" t="s">
        <v>426</v>
      </c>
      <c r="C3446" t="s">
        <v>648</v>
      </c>
    </row>
    <row r="3447" spans="1:3" x14ac:dyDescent="0.3">
      <c r="A3447" t="s">
        <v>4077</v>
      </c>
      <c r="B3447" t="s">
        <v>92</v>
      </c>
      <c r="C3447" t="s">
        <v>506</v>
      </c>
    </row>
    <row r="3448" spans="1:3" x14ac:dyDescent="0.3">
      <c r="A3448" t="s">
        <v>4078</v>
      </c>
      <c r="B3448" t="s">
        <v>92</v>
      </c>
      <c r="C3448" t="s">
        <v>506</v>
      </c>
    </row>
    <row r="3449" spans="1:3" x14ac:dyDescent="0.3">
      <c r="A3449" t="s">
        <v>4079</v>
      </c>
      <c r="B3449" t="s">
        <v>9</v>
      </c>
      <c r="C3449" t="s">
        <v>50</v>
      </c>
    </row>
    <row r="3450" spans="1:3" x14ac:dyDescent="0.3">
      <c r="A3450" t="s">
        <v>4080</v>
      </c>
      <c r="B3450" t="s">
        <v>118</v>
      </c>
      <c r="C3450" t="s">
        <v>580</v>
      </c>
    </row>
    <row r="3451" spans="1:3" x14ac:dyDescent="0.3">
      <c r="A3451" t="s">
        <v>4081</v>
      </c>
      <c r="B3451" t="s">
        <v>20</v>
      </c>
      <c r="C3451" t="s">
        <v>897</v>
      </c>
    </row>
    <row r="3452" spans="1:3" x14ac:dyDescent="0.3">
      <c r="A3452" t="s">
        <v>4082</v>
      </c>
      <c r="B3452" t="s">
        <v>20</v>
      </c>
      <c r="C3452" t="s">
        <v>527</v>
      </c>
    </row>
    <row r="3453" spans="1:3" x14ac:dyDescent="0.3">
      <c r="A3453" t="s">
        <v>4083</v>
      </c>
      <c r="B3453" t="s">
        <v>90</v>
      </c>
      <c r="C3453" t="s">
        <v>513</v>
      </c>
    </row>
    <row r="3454" spans="1:3" x14ac:dyDescent="0.3">
      <c r="A3454" t="s">
        <v>4084</v>
      </c>
      <c r="B3454" t="s">
        <v>85</v>
      </c>
      <c r="C3454" t="s">
        <v>6</v>
      </c>
    </row>
    <row r="3455" spans="1:3" x14ac:dyDescent="0.3">
      <c r="A3455" t="s">
        <v>4085</v>
      </c>
      <c r="B3455" t="s">
        <v>14</v>
      </c>
      <c r="C3455" t="s">
        <v>6</v>
      </c>
    </row>
    <row r="3456" spans="1:3" x14ac:dyDescent="0.3">
      <c r="A3456" t="s">
        <v>4086</v>
      </c>
      <c r="B3456" t="s">
        <v>40</v>
      </c>
      <c r="C3456" t="s">
        <v>506</v>
      </c>
    </row>
    <row r="3457" spans="1:3" x14ac:dyDescent="0.3">
      <c r="A3457" t="s">
        <v>4087</v>
      </c>
      <c r="B3457" t="s">
        <v>85</v>
      </c>
      <c r="C3457" t="s">
        <v>580</v>
      </c>
    </row>
    <row r="3458" spans="1:3" x14ac:dyDescent="0.3">
      <c r="A3458" t="s">
        <v>4088</v>
      </c>
      <c r="B3458" t="s">
        <v>85</v>
      </c>
      <c r="C3458" t="s">
        <v>580</v>
      </c>
    </row>
    <row r="3459" spans="1:3" x14ac:dyDescent="0.3">
      <c r="A3459" t="s">
        <v>4089</v>
      </c>
      <c r="B3459" t="s">
        <v>90</v>
      </c>
      <c r="C3459" t="s">
        <v>897</v>
      </c>
    </row>
    <row r="3460" spans="1:3" x14ac:dyDescent="0.3">
      <c r="A3460" t="s">
        <v>4090</v>
      </c>
      <c r="B3460" t="s">
        <v>469</v>
      </c>
      <c r="C3460" t="s">
        <v>658</v>
      </c>
    </row>
    <row r="3461" spans="1:3" x14ac:dyDescent="0.3">
      <c r="A3461" t="s">
        <v>4091</v>
      </c>
      <c r="B3461" t="s">
        <v>40</v>
      </c>
      <c r="C3461" t="s">
        <v>553</v>
      </c>
    </row>
    <row r="3462" spans="1:3" x14ac:dyDescent="0.3">
      <c r="A3462" t="s">
        <v>4092</v>
      </c>
      <c r="B3462" t="s">
        <v>22</v>
      </c>
      <c r="C3462" t="s">
        <v>506</v>
      </c>
    </row>
    <row r="3463" spans="1:3" x14ac:dyDescent="0.3">
      <c r="A3463" t="s">
        <v>4093</v>
      </c>
      <c r="B3463" t="s">
        <v>101</v>
      </c>
      <c r="C3463" t="s">
        <v>615</v>
      </c>
    </row>
    <row r="3464" spans="1:3" x14ac:dyDescent="0.3">
      <c r="A3464" t="s">
        <v>4094</v>
      </c>
      <c r="B3464" t="s">
        <v>4095</v>
      </c>
      <c r="C3464" t="s">
        <v>553</v>
      </c>
    </row>
    <row r="3465" spans="1:3" x14ac:dyDescent="0.3">
      <c r="A3465" t="s">
        <v>4096</v>
      </c>
      <c r="B3465" t="s">
        <v>20</v>
      </c>
      <c r="C3465" t="s">
        <v>17</v>
      </c>
    </row>
    <row r="3466" spans="1:3" x14ac:dyDescent="0.3">
      <c r="A3466" t="s">
        <v>4097</v>
      </c>
      <c r="B3466" t="s">
        <v>32</v>
      </c>
      <c r="C3466" t="s">
        <v>76</v>
      </c>
    </row>
    <row r="3467" spans="1:3" x14ac:dyDescent="0.3">
      <c r="A3467" t="s">
        <v>4098</v>
      </c>
      <c r="B3467" t="s">
        <v>65</v>
      </c>
      <c r="C3467" t="s">
        <v>17</v>
      </c>
    </row>
    <row r="3468" spans="1:3" x14ac:dyDescent="0.3">
      <c r="A3468" t="s">
        <v>4099</v>
      </c>
      <c r="B3468" t="s">
        <v>65</v>
      </c>
      <c r="C3468" t="s">
        <v>17</v>
      </c>
    </row>
    <row r="3469" spans="1:3" x14ac:dyDescent="0.3">
      <c r="A3469" t="s">
        <v>4100</v>
      </c>
      <c r="B3469" t="s">
        <v>989</v>
      </c>
      <c r="C3469" t="s">
        <v>513</v>
      </c>
    </row>
    <row r="3470" spans="1:3" x14ac:dyDescent="0.3">
      <c r="A3470" t="s">
        <v>4101</v>
      </c>
      <c r="B3470" t="s">
        <v>468</v>
      </c>
      <c r="C3470" t="s">
        <v>527</v>
      </c>
    </row>
    <row r="3471" spans="1:3" x14ac:dyDescent="0.3">
      <c r="A3471" t="s">
        <v>4102</v>
      </c>
      <c r="B3471" t="s">
        <v>32</v>
      </c>
      <c r="C3471" t="s">
        <v>580</v>
      </c>
    </row>
    <row r="3472" spans="1:3" x14ac:dyDescent="0.3">
      <c r="A3472" t="s">
        <v>4103</v>
      </c>
      <c r="B3472" t="s">
        <v>907</v>
      </c>
      <c r="C3472" t="s">
        <v>515</v>
      </c>
    </row>
    <row r="3473" spans="1:3" x14ac:dyDescent="0.3">
      <c r="A3473" t="s">
        <v>4104</v>
      </c>
      <c r="B3473" t="s">
        <v>118</v>
      </c>
      <c r="C3473" t="s">
        <v>599</v>
      </c>
    </row>
    <row r="3474" spans="1:3" x14ac:dyDescent="0.3">
      <c r="A3474" t="s">
        <v>4105</v>
      </c>
      <c r="B3474" t="s">
        <v>20</v>
      </c>
      <c r="C3474" t="s">
        <v>17</v>
      </c>
    </row>
    <row r="3475" spans="1:3" x14ac:dyDescent="0.3">
      <c r="A3475" t="s">
        <v>4106</v>
      </c>
      <c r="B3475" t="s">
        <v>45</v>
      </c>
      <c r="C3475" t="s">
        <v>6</v>
      </c>
    </row>
    <row r="3476" spans="1:3" x14ac:dyDescent="0.3">
      <c r="A3476" t="s">
        <v>4107</v>
      </c>
      <c r="B3476" t="s">
        <v>40</v>
      </c>
      <c r="C3476" t="s">
        <v>12</v>
      </c>
    </row>
    <row r="3477" spans="1:3" x14ac:dyDescent="0.3">
      <c r="A3477" t="s">
        <v>4108</v>
      </c>
      <c r="B3477" t="s">
        <v>60</v>
      </c>
      <c r="C3477" t="s">
        <v>506</v>
      </c>
    </row>
    <row r="3478" spans="1:3" x14ac:dyDescent="0.3">
      <c r="A3478" t="s">
        <v>4109</v>
      </c>
      <c r="B3478" t="s">
        <v>20</v>
      </c>
      <c r="C3478" t="s">
        <v>523</v>
      </c>
    </row>
    <row r="3479" spans="1:3" x14ac:dyDescent="0.3">
      <c r="A3479" t="s">
        <v>4110</v>
      </c>
      <c r="B3479" t="s">
        <v>118</v>
      </c>
      <c r="C3479" t="s">
        <v>50</v>
      </c>
    </row>
    <row r="3480" spans="1:3" x14ac:dyDescent="0.3">
      <c r="A3480" t="s">
        <v>4111</v>
      </c>
      <c r="B3480" t="s">
        <v>468</v>
      </c>
      <c r="C3480" t="s">
        <v>529</v>
      </c>
    </row>
    <row r="3481" spans="1:3" x14ac:dyDescent="0.3">
      <c r="A3481" t="s">
        <v>4112</v>
      </c>
      <c r="B3481" t="s">
        <v>483</v>
      </c>
      <c r="C3481" t="s">
        <v>578</v>
      </c>
    </row>
    <row r="3482" spans="1:3" x14ac:dyDescent="0.3">
      <c r="A3482" t="s">
        <v>4113</v>
      </c>
      <c r="B3482" t="s">
        <v>22</v>
      </c>
      <c r="C3482" t="s">
        <v>506</v>
      </c>
    </row>
    <row r="3483" spans="1:3" x14ac:dyDescent="0.3">
      <c r="A3483" t="s">
        <v>4114</v>
      </c>
      <c r="B3483" t="s">
        <v>217</v>
      </c>
      <c r="C3483" t="s">
        <v>523</v>
      </c>
    </row>
    <row r="3484" spans="1:3" x14ac:dyDescent="0.3">
      <c r="A3484" t="s">
        <v>4115</v>
      </c>
      <c r="B3484" t="s">
        <v>40</v>
      </c>
      <c r="C3484" t="s">
        <v>1416</v>
      </c>
    </row>
    <row r="3485" spans="1:3" x14ac:dyDescent="0.3">
      <c r="A3485" t="s">
        <v>4116</v>
      </c>
      <c r="B3485" t="s">
        <v>40</v>
      </c>
      <c r="C3485" t="s">
        <v>517</v>
      </c>
    </row>
    <row r="3486" spans="1:3" x14ac:dyDescent="0.3">
      <c r="A3486" t="s">
        <v>4117</v>
      </c>
      <c r="B3486" t="s">
        <v>40</v>
      </c>
      <c r="C3486" t="s">
        <v>12</v>
      </c>
    </row>
    <row r="3487" spans="1:3" x14ac:dyDescent="0.3">
      <c r="A3487" t="s">
        <v>4118</v>
      </c>
      <c r="B3487" t="s">
        <v>40</v>
      </c>
      <c r="C3487" t="s">
        <v>50</v>
      </c>
    </row>
    <row r="3488" spans="1:3" x14ac:dyDescent="0.3">
      <c r="A3488" t="s">
        <v>4119</v>
      </c>
      <c r="B3488" t="s">
        <v>196</v>
      </c>
      <c r="C3488" t="s">
        <v>29</v>
      </c>
    </row>
    <row r="3489" spans="1:3" x14ac:dyDescent="0.3">
      <c r="A3489" t="s">
        <v>4120</v>
      </c>
      <c r="B3489" t="s">
        <v>705</v>
      </c>
      <c r="C3489" t="s">
        <v>523</v>
      </c>
    </row>
    <row r="3490" spans="1:3" x14ac:dyDescent="0.3">
      <c r="A3490" t="s">
        <v>4121</v>
      </c>
      <c r="B3490" t="s">
        <v>118</v>
      </c>
      <c r="C3490" t="s">
        <v>10</v>
      </c>
    </row>
    <row r="3491" spans="1:3" x14ac:dyDescent="0.3">
      <c r="A3491" t="s">
        <v>4122</v>
      </c>
      <c r="B3491" t="s">
        <v>92</v>
      </c>
      <c r="C3491" t="s">
        <v>6</v>
      </c>
    </row>
    <row r="3492" spans="1:3" x14ac:dyDescent="0.3">
      <c r="A3492" t="s">
        <v>4123</v>
      </c>
      <c r="B3492" t="s">
        <v>40</v>
      </c>
      <c r="C3492" t="s">
        <v>12</v>
      </c>
    </row>
    <row r="3493" spans="1:3" x14ac:dyDescent="0.3">
      <c r="A3493" t="s">
        <v>4124</v>
      </c>
      <c r="B3493" t="s">
        <v>499</v>
      </c>
      <c r="C3493" t="s">
        <v>944</v>
      </c>
    </row>
    <row r="3494" spans="1:3" x14ac:dyDescent="0.3">
      <c r="A3494" t="s">
        <v>4125</v>
      </c>
      <c r="B3494" t="s">
        <v>45</v>
      </c>
      <c r="C3494" t="s">
        <v>944</v>
      </c>
    </row>
    <row r="3495" spans="1:3" x14ac:dyDescent="0.3">
      <c r="A3495" t="s">
        <v>4126</v>
      </c>
      <c r="B3495" t="s">
        <v>45</v>
      </c>
      <c r="C3495" t="s">
        <v>12</v>
      </c>
    </row>
    <row r="3496" spans="1:3" x14ac:dyDescent="0.3">
      <c r="A3496" t="s">
        <v>4127</v>
      </c>
      <c r="B3496" t="s">
        <v>161</v>
      </c>
      <c r="C3496" t="s">
        <v>506</v>
      </c>
    </row>
    <row r="3497" spans="1:3" x14ac:dyDescent="0.3">
      <c r="A3497" t="s">
        <v>4128</v>
      </c>
      <c r="B3497" t="s">
        <v>45</v>
      </c>
      <c r="C3497" t="s">
        <v>648</v>
      </c>
    </row>
    <row r="3498" spans="1:3" x14ac:dyDescent="0.3">
      <c r="A3498" t="s">
        <v>4129</v>
      </c>
      <c r="B3498" t="s">
        <v>4058</v>
      </c>
      <c r="C3498" t="s">
        <v>523</v>
      </c>
    </row>
    <row r="3499" spans="1:3" x14ac:dyDescent="0.3">
      <c r="A3499" t="s">
        <v>4130</v>
      </c>
      <c r="B3499" t="s">
        <v>128</v>
      </c>
      <c r="C3499" t="s">
        <v>523</v>
      </c>
    </row>
    <row r="3500" spans="1:3" x14ac:dyDescent="0.3">
      <c r="A3500" t="s">
        <v>4131</v>
      </c>
      <c r="B3500" t="s">
        <v>128</v>
      </c>
      <c r="C3500" t="s">
        <v>513</v>
      </c>
    </row>
    <row r="3501" spans="1:3" x14ac:dyDescent="0.3">
      <c r="A3501" t="s">
        <v>4132</v>
      </c>
      <c r="B3501" t="s">
        <v>22</v>
      </c>
      <c r="C3501" t="s">
        <v>50</v>
      </c>
    </row>
    <row r="3502" spans="1:3" x14ac:dyDescent="0.3">
      <c r="A3502" t="s">
        <v>4133</v>
      </c>
      <c r="B3502" t="s">
        <v>92</v>
      </c>
      <c r="C3502" t="s">
        <v>506</v>
      </c>
    </row>
    <row r="3503" spans="1:3" x14ac:dyDescent="0.3">
      <c r="A3503" t="s">
        <v>4134</v>
      </c>
      <c r="B3503" t="s">
        <v>468</v>
      </c>
      <c r="C3503" t="s">
        <v>517</v>
      </c>
    </row>
    <row r="3504" spans="1:3" x14ac:dyDescent="0.3">
      <c r="A3504" t="s">
        <v>4135</v>
      </c>
      <c r="B3504" t="s">
        <v>80</v>
      </c>
      <c r="C3504" t="s">
        <v>547</v>
      </c>
    </row>
    <row r="3505" spans="1:3" x14ac:dyDescent="0.3">
      <c r="A3505" t="s">
        <v>4136</v>
      </c>
      <c r="B3505" t="s">
        <v>45</v>
      </c>
      <c r="C3505" t="s">
        <v>523</v>
      </c>
    </row>
    <row r="3506" spans="1:3" x14ac:dyDescent="0.3">
      <c r="A3506" t="s">
        <v>4137</v>
      </c>
      <c r="B3506" t="s">
        <v>118</v>
      </c>
      <c r="C3506" t="s">
        <v>897</v>
      </c>
    </row>
    <row r="3507" spans="1:3" x14ac:dyDescent="0.3">
      <c r="A3507" t="s">
        <v>4138</v>
      </c>
      <c r="B3507" t="s">
        <v>118</v>
      </c>
      <c r="C3507" t="s">
        <v>523</v>
      </c>
    </row>
    <row r="3508" spans="1:3" x14ac:dyDescent="0.3">
      <c r="A3508" t="s">
        <v>4139</v>
      </c>
      <c r="B3508" t="s">
        <v>1560</v>
      </c>
      <c r="C3508" t="s">
        <v>523</v>
      </c>
    </row>
    <row r="3509" spans="1:3" x14ac:dyDescent="0.3">
      <c r="A3509" t="s">
        <v>4140</v>
      </c>
      <c r="B3509" t="s">
        <v>42</v>
      </c>
      <c r="C3509" t="s">
        <v>744</v>
      </c>
    </row>
    <row r="3510" spans="1:3" x14ac:dyDescent="0.3">
      <c r="A3510" t="s">
        <v>4141</v>
      </c>
      <c r="B3510" t="s">
        <v>104</v>
      </c>
      <c r="C3510" t="s">
        <v>6</v>
      </c>
    </row>
    <row r="3511" spans="1:3" x14ac:dyDescent="0.3">
      <c r="A3511" t="s">
        <v>4142</v>
      </c>
      <c r="B3511" t="s">
        <v>28</v>
      </c>
      <c r="C3511" t="s">
        <v>580</v>
      </c>
    </row>
    <row r="3512" spans="1:3" x14ac:dyDescent="0.3">
      <c r="A3512" t="s">
        <v>4143</v>
      </c>
      <c r="B3512" t="s">
        <v>45</v>
      </c>
      <c r="C3512" t="s">
        <v>529</v>
      </c>
    </row>
    <row r="3513" spans="1:3" x14ac:dyDescent="0.3">
      <c r="A3513" t="s">
        <v>4144</v>
      </c>
      <c r="B3513" t="s">
        <v>45</v>
      </c>
      <c r="C3513" t="s">
        <v>523</v>
      </c>
    </row>
    <row r="3514" spans="1:3" x14ac:dyDescent="0.3">
      <c r="A3514" t="s">
        <v>4145</v>
      </c>
      <c r="B3514" t="s">
        <v>60</v>
      </c>
      <c r="C3514" t="s">
        <v>17</v>
      </c>
    </row>
    <row r="3515" spans="1:3" x14ac:dyDescent="0.3">
      <c r="A3515" t="s">
        <v>4146</v>
      </c>
      <c r="B3515" t="s">
        <v>471</v>
      </c>
      <c r="C3515" t="s">
        <v>527</v>
      </c>
    </row>
    <row r="3516" spans="1:3" x14ac:dyDescent="0.3">
      <c r="A3516" t="s">
        <v>4147</v>
      </c>
      <c r="B3516" t="s">
        <v>415</v>
      </c>
      <c r="C3516" t="s">
        <v>623</v>
      </c>
    </row>
    <row r="3517" spans="1:3" x14ac:dyDescent="0.3">
      <c r="A3517" t="s">
        <v>4148</v>
      </c>
      <c r="B3517" t="s">
        <v>483</v>
      </c>
      <c r="C3517" t="s">
        <v>517</v>
      </c>
    </row>
    <row r="3518" spans="1:3" x14ac:dyDescent="0.3">
      <c r="A3518" t="s">
        <v>4149</v>
      </c>
      <c r="B3518" t="s">
        <v>1351</v>
      </c>
      <c r="C3518" t="s">
        <v>523</v>
      </c>
    </row>
    <row r="3519" spans="1:3" x14ac:dyDescent="0.3">
      <c r="A3519" t="s">
        <v>4150</v>
      </c>
      <c r="B3519" t="s">
        <v>104</v>
      </c>
      <c r="C3519" t="s">
        <v>578</v>
      </c>
    </row>
    <row r="3520" spans="1:3" x14ac:dyDescent="0.3">
      <c r="A3520" t="s">
        <v>4151</v>
      </c>
      <c r="B3520" t="s">
        <v>104</v>
      </c>
      <c r="C3520" t="s">
        <v>578</v>
      </c>
    </row>
    <row r="3521" spans="1:3" x14ac:dyDescent="0.3">
      <c r="A3521" t="s">
        <v>4152</v>
      </c>
      <c r="B3521" t="s">
        <v>40</v>
      </c>
      <c r="C3521" t="s">
        <v>523</v>
      </c>
    </row>
    <row r="3522" spans="1:3" x14ac:dyDescent="0.3">
      <c r="A3522" t="s">
        <v>4153</v>
      </c>
      <c r="B3522" t="s">
        <v>40</v>
      </c>
      <c r="C3522" t="s">
        <v>513</v>
      </c>
    </row>
    <row r="3523" spans="1:3" x14ac:dyDescent="0.3">
      <c r="A3523" t="s">
        <v>4154</v>
      </c>
      <c r="B3523" t="s">
        <v>20</v>
      </c>
      <c r="C3523" t="s">
        <v>523</v>
      </c>
    </row>
    <row r="3524" spans="1:3" x14ac:dyDescent="0.3">
      <c r="A3524" t="s">
        <v>4155</v>
      </c>
      <c r="B3524" t="s">
        <v>71</v>
      </c>
      <c r="C3524" t="s">
        <v>513</v>
      </c>
    </row>
    <row r="3525" spans="1:3" x14ac:dyDescent="0.3">
      <c r="A3525" t="s">
        <v>4156</v>
      </c>
      <c r="B3525" t="s">
        <v>40</v>
      </c>
      <c r="C3525" t="s">
        <v>12</v>
      </c>
    </row>
    <row r="3526" spans="1:3" x14ac:dyDescent="0.3">
      <c r="A3526" t="s">
        <v>4157</v>
      </c>
      <c r="B3526" t="s">
        <v>40</v>
      </c>
      <c r="C3526" t="s">
        <v>520</v>
      </c>
    </row>
    <row r="3527" spans="1:3" x14ac:dyDescent="0.3">
      <c r="A3527" t="s">
        <v>4158</v>
      </c>
      <c r="B3527" t="s">
        <v>650</v>
      </c>
      <c r="C3527" t="s">
        <v>506</v>
      </c>
    </row>
    <row r="3528" spans="1:3" x14ac:dyDescent="0.3">
      <c r="A3528" t="s">
        <v>4159</v>
      </c>
      <c r="B3528" t="s">
        <v>42</v>
      </c>
      <c r="C3528" t="s">
        <v>6</v>
      </c>
    </row>
    <row r="3529" spans="1:3" x14ac:dyDescent="0.3">
      <c r="A3529" t="s">
        <v>4160</v>
      </c>
      <c r="B3529" t="s">
        <v>22</v>
      </c>
      <c r="C3529" t="s">
        <v>23</v>
      </c>
    </row>
    <row r="3530" spans="1:3" x14ac:dyDescent="0.3">
      <c r="A3530" t="s">
        <v>4161</v>
      </c>
      <c r="B3530" t="s">
        <v>42</v>
      </c>
      <c r="C3530" t="s">
        <v>527</v>
      </c>
    </row>
    <row r="3531" spans="1:3" x14ac:dyDescent="0.3">
      <c r="A3531" t="s">
        <v>4162</v>
      </c>
      <c r="B3531" t="s">
        <v>118</v>
      </c>
      <c r="C3531" t="s">
        <v>897</v>
      </c>
    </row>
    <row r="3532" spans="1:3" x14ac:dyDescent="0.3">
      <c r="A3532" t="s">
        <v>4163</v>
      </c>
      <c r="B3532" t="s">
        <v>60</v>
      </c>
      <c r="C3532" t="s">
        <v>506</v>
      </c>
    </row>
    <row r="3533" spans="1:3" x14ac:dyDescent="0.3">
      <c r="A3533" t="s">
        <v>4164</v>
      </c>
      <c r="B3533" t="s">
        <v>42</v>
      </c>
      <c r="C3533" t="s">
        <v>29</v>
      </c>
    </row>
    <row r="3534" spans="1:3" x14ac:dyDescent="0.3">
      <c r="A3534" t="s">
        <v>4165</v>
      </c>
      <c r="B3534" t="s">
        <v>118</v>
      </c>
      <c r="C3534" t="s">
        <v>897</v>
      </c>
    </row>
    <row r="3535" spans="1:3" x14ac:dyDescent="0.3">
      <c r="A3535" t="s">
        <v>4166</v>
      </c>
      <c r="B3535" t="s">
        <v>20</v>
      </c>
      <c r="C3535" t="s">
        <v>897</v>
      </c>
    </row>
    <row r="3536" spans="1:3" x14ac:dyDescent="0.3">
      <c r="A3536" t="s">
        <v>4167</v>
      </c>
      <c r="B3536" t="s">
        <v>22</v>
      </c>
      <c r="C3536" t="s">
        <v>6</v>
      </c>
    </row>
    <row r="3537" spans="1:3" x14ac:dyDescent="0.3">
      <c r="A3537" t="s">
        <v>4168</v>
      </c>
      <c r="B3537" t="s">
        <v>52</v>
      </c>
      <c r="C3537" t="s">
        <v>502</v>
      </c>
    </row>
    <row r="3538" spans="1:3" x14ac:dyDescent="0.3">
      <c r="A3538" t="s">
        <v>4169</v>
      </c>
      <c r="B3538" t="s">
        <v>217</v>
      </c>
      <c r="C3538" t="s">
        <v>533</v>
      </c>
    </row>
    <row r="3539" spans="1:3" x14ac:dyDescent="0.3">
      <c r="A3539" t="s">
        <v>4170</v>
      </c>
      <c r="B3539" t="s">
        <v>118</v>
      </c>
      <c r="C3539" t="s">
        <v>513</v>
      </c>
    </row>
    <row r="3540" spans="1:3" x14ac:dyDescent="0.3">
      <c r="A3540" t="s">
        <v>4171</v>
      </c>
      <c r="B3540" t="s">
        <v>71</v>
      </c>
      <c r="C3540" t="s">
        <v>523</v>
      </c>
    </row>
    <row r="3541" spans="1:3" x14ac:dyDescent="0.3">
      <c r="A3541" t="s">
        <v>4172</v>
      </c>
      <c r="B3541" t="s">
        <v>490</v>
      </c>
      <c r="C3541" t="s">
        <v>529</v>
      </c>
    </row>
    <row r="3542" spans="1:3" x14ac:dyDescent="0.3">
      <c r="A3542" t="s">
        <v>4173</v>
      </c>
      <c r="B3542" t="s">
        <v>60</v>
      </c>
      <c r="C3542" t="s">
        <v>580</v>
      </c>
    </row>
    <row r="3543" spans="1:3" x14ac:dyDescent="0.3">
      <c r="A3543" t="s">
        <v>4174</v>
      </c>
      <c r="B3543" t="s">
        <v>22</v>
      </c>
      <c r="C3543" t="s">
        <v>506</v>
      </c>
    </row>
    <row r="3544" spans="1:3" x14ac:dyDescent="0.3">
      <c r="A3544" t="s">
        <v>4175</v>
      </c>
      <c r="B3544" t="s">
        <v>118</v>
      </c>
      <c r="C3544" t="s">
        <v>12</v>
      </c>
    </row>
    <row r="3545" spans="1:3" x14ac:dyDescent="0.3">
      <c r="A3545" t="s">
        <v>4176</v>
      </c>
      <c r="B3545" t="s">
        <v>20</v>
      </c>
      <c r="C3545" t="s">
        <v>1504</v>
      </c>
    </row>
    <row r="3546" spans="1:3" x14ac:dyDescent="0.3">
      <c r="A3546" t="s">
        <v>4177</v>
      </c>
      <c r="B3546" t="s">
        <v>20</v>
      </c>
      <c r="C3546" t="s">
        <v>506</v>
      </c>
    </row>
    <row r="3547" spans="1:3" x14ac:dyDescent="0.3">
      <c r="A3547" t="s">
        <v>4178</v>
      </c>
      <c r="B3547" t="s">
        <v>40</v>
      </c>
      <c r="C3547" t="s">
        <v>523</v>
      </c>
    </row>
    <row r="3548" spans="1:3" x14ac:dyDescent="0.3">
      <c r="A3548" t="s">
        <v>4179</v>
      </c>
      <c r="B3548" t="s">
        <v>139</v>
      </c>
      <c r="C3548" t="s">
        <v>502</v>
      </c>
    </row>
    <row r="3549" spans="1:3" x14ac:dyDescent="0.3">
      <c r="A3549" t="s">
        <v>4180</v>
      </c>
      <c r="B3549" t="s">
        <v>54</v>
      </c>
      <c r="C3549" t="s">
        <v>523</v>
      </c>
    </row>
    <row r="3550" spans="1:3" x14ac:dyDescent="0.3">
      <c r="A3550" t="s">
        <v>4181</v>
      </c>
      <c r="B3550" t="s">
        <v>56</v>
      </c>
      <c r="C3550" t="s">
        <v>17</v>
      </c>
    </row>
    <row r="3551" spans="1:3" x14ac:dyDescent="0.3">
      <c r="A3551" t="s">
        <v>4182</v>
      </c>
      <c r="B3551" t="s">
        <v>113</v>
      </c>
      <c r="C3551" t="s">
        <v>547</v>
      </c>
    </row>
    <row r="3552" spans="1:3" x14ac:dyDescent="0.3">
      <c r="A3552" t="s">
        <v>4183</v>
      </c>
      <c r="B3552" t="s">
        <v>56</v>
      </c>
      <c r="C3552" t="s">
        <v>553</v>
      </c>
    </row>
    <row r="3553" spans="1:3" x14ac:dyDescent="0.3">
      <c r="A3553" t="s">
        <v>4184</v>
      </c>
      <c r="B3553" t="s">
        <v>56</v>
      </c>
      <c r="C3553" t="s">
        <v>50</v>
      </c>
    </row>
    <row r="3554" spans="1:3" x14ac:dyDescent="0.3">
      <c r="A3554" t="s">
        <v>4185</v>
      </c>
      <c r="B3554" t="s">
        <v>56</v>
      </c>
      <c r="C3554" t="s">
        <v>504</v>
      </c>
    </row>
    <row r="3555" spans="1:3" x14ac:dyDescent="0.3">
      <c r="A3555" t="s">
        <v>4186</v>
      </c>
      <c r="B3555" t="s">
        <v>65</v>
      </c>
      <c r="C3555" t="s">
        <v>580</v>
      </c>
    </row>
    <row r="3556" spans="1:3" x14ac:dyDescent="0.3">
      <c r="A3556" t="s">
        <v>4187</v>
      </c>
      <c r="B3556" t="s">
        <v>32</v>
      </c>
      <c r="C3556" t="s">
        <v>29</v>
      </c>
    </row>
    <row r="3557" spans="1:3" x14ac:dyDescent="0.3">
      <c r="A3557" t="s">
        <v>4188</v>
      </c>
      <c r="B3557" t="s">
        <v>85</v>
      </c>
      <c r="C3557" t="s">
        <v>29</v>
      </c>
    </row>
    <row r="3558" spans="1:3" x14ac:dyDescent="0.3">
      <c r="A3558" t="s">
        <v>4189</v>
      </c>
      <c r="B3558" t="s">
        <v>80</v>
      </c>
      <c r="C3558" t="s">
        <v>897</v>
      </c>
    </row>
    <row r="3559" spans="1:3" x14ac:dyDescent="0.3">
      <c r="A3559" t="s">
        <v>4190</v>
      </c>
      <c r="B3559" t="s">
        <v>54</v>
      </c>
      <c r="C3559" t="s">
        <v>523</v>
      </c>
    </row>
    <row r="3560" spans="1:3" x14ac:dyDescent="0.3">
      <c r="A3560" t="s">
        <v>4191</v>
      </c>
      <c r="B3560" t="s">
        <v>28</v>
      </c>
      <c r="C3560" t="s">
        <v>1070</v>
      </c>
    </row>
    <row r="3561" spans="1:3" x14ac:dyDescent="0.3">
      <c r="A3561" t="s">
        <v>4192</v>
      </c>
      <c r="B3561" t="s">
        <v>4193</v>
      </c>
      <c r="C3561" t="s">
        <v>523</v>
      </c>
    </row>
    <row r="3562" spans="1:3" x14ac:dyDescent="0.3">
      <c r="A3562" t="s">
        <v>4194</v>
      </c>
      <c r="B3562" t="s">
        <v>650</v>
      </c>
      <c r="C3562" t="s">
        <v>523</v>
      </c>
    </row>
    <row r="3563" spans="1:3" x14ac:dyDescent="0.3">
      <c r="A3563" t="s">
        <v>4195</v>
      </c>
      <c r="B3563" t="s">
        <v>118</v>
      </c>
      <c r="C3563" t="s">
        <v>523</v>
      </c>
    </row>
    <row r="3564" spans="1:3" x14ac:dyDescent="0.3">
      <c r="A3564" t="s">
        <v>4196</v>
      </c>
      <c r="B3564" t="s">
        <v>4197</v>
      </c>
      <c r="C3564" t="s">
        <v>523</v>
      </c>
    </row>
    <row r="3565" spans="1:3" x14ac:dyDescent="0.3">
      <c r="A3565" t="s">
        <v>4198</v>
      </c>
      <c r="B3565" t="s">
        <v>189</v>
      </c>
      <c r="C3565" t="s">
        <v>517</v>
      </c>
    </row>
    <row r="3566" spans="1:3" x14ac:dyDescent="0.3">
      <c r="A3566" t="s">
        <v>4199</v>
      </c>
      <c r="B3566" t="s">
        <v>469</v>
      </c>
      <c r="C3566" t="s">
        <v>744</v>
      </c>
    </row>
    <row r="3567" spans="1:3" x14ac:dyDescent="0.3">
      <c r="A3567" t="s">
        <v>4200</v>
      </c>
      <c r="B3567" t="s">
        <v>118</v>
      </c>
      <c r="C3567" t="s">
        <v>50</v>
      </c>
    </row>
    <row r="3568" spans="1:3" x14ac:dyDescent="0.3">
      <c r="A3568" t="s">
        <v>4201</v>
      </c>
      <c r="B3568" t="s">
        <v>32</v>
      </c>
      <c r="C3568" t="s">
        <v>523</v>
      </c>
    </row>
    <row r="3569" spans="1:3" x14ac:dyDescent="0.3">
      <c r="A3569" t="s">
        <v>4202</v>
      </c>
      <c r="B3569" t="s">
        <v>907</v>
      </c>
      <c r="C3569" t="s">
        <v>523</v>
      </c>
    </row>
    <row r="3570" spans="1:3" x14ac:dyDescent="0.3">
      <c r="A3570" t="s">
        <v>4203</v>
      </c>
      <c r="B3570" t="s">
        <v>104</v>
      </c>
      <c r="C3570" t="s">
        <v>6</v>
      </c>
    </row>
    <row r="3571" spans="1:3" x14ac:dyDescent="0.3">
      <c r="A3571" t="s">
        <v>4204</v>
      </c>
      <c r="B3571" t="s">
        <v>32</v>
      </c>
      <c r="C3571" t="s">
        <v>523</v>
      </c>
    </row>
    <row r="3572" spans="1:3" x14ac:dyDescent="0.3">
      <c r="A3572" t="s">
        <v>4205</v>
      </c>
      <c r="B3572" t="s">
        <v>101</v>
      </c>
      <c r="C3572" t="s">
        <v>523</v>
      </c>
    </row>
    <row r="3573" spans="1:3" x14ac:dyDescent="0.3">
      <c r="A3573" t="s">
        <v>4206</v>
      </c>
      <c r="B3573" t="s">
        <v>120</v>
      </c>
      <c r="C3573" t="s">
        <v>744</v>
      </c>
    </row>
    <row r="3574" spans="1:3" x14ac:dyDescent="0.3">
      <c r="A3574" t="s">
        <v>4207</v>
      </c>
      <c r="B3574" t="s">
        <v>189</v>
      </c>
      <c r="C3574" t="s">
        <v>580</v>
      </c>
    </row>
    <row r="3575" spans="1:3" x14ac:dyDescent="0.3">
      <c r="A3575" t="s">
        <v>4208</v>
      </c>
      <c r="B3575" t="s">
        <v>189</v>
      </c>
      <c r="C3575" t="s">
        <v>580</v>
      </c>
    </row>
    <row r="3576" spans="1:3" x14ac:dyDescent="0.3">
      <c r="A3576" t="s">
        <v>4209</v>
      </c>
      <c r="B3576" t="s">
        <v>22</v>
      </c>
      <c r="C3576" t="s">
        <v>947</v>
      </c>
    </row>
    <row r="3577" spans="1:3" x14ac:dyDescent="0.3">
      <c r="A3577" t="s">
        <v>4210</v>
      </c>
      <c r="B3577" t="s">
        <v>14</v>
      </c>
      <c r="C3577" t="s">
        <v>6</v>
      </c>
    </row>
    <row r="3578" spans="1:3" x14ac:dyDescent="0.3">
      <c r="A3578" t="s">
        <v>4211</v>
      </c>
      <c r="B3578" t="s">
        <v>125</v>
      </c>
      <c r="C3578" t="s">
        <v>29</v>
      </c>
    </row>
    <row r="3579" spans="1:3" x14ac:dyDescent="0.3">
      <c r="A3579" t="s">
        <v>4212</v>
      </c>
      <c r="B3579" t="s">
        <v>22</v>
      </c>
      <c r="C3579" t="s">
        <v>527</v>
      </c>
    </row>
    <row r="3580" spans="1:3" x14ac:dyDescent="0.3">
      <c r="A3580" t="s">
        <v>4213</v>
      </c>
      <c r="B3580" t="s">
        <v>85</v>
      </c>
      <c r="C3580" t="s">
        <v>513</v>
      </c>
    </row>
    <row r="3581" spans="1:3" x14ac:dyDescent="0.3">
      <c r="A3581" t="s">
        <v>4214</v>
      </c>
      <c r="B3581" t="s">
        <v>118</v>
      </c>
      <c r="C3581" t="s">
        <v>29</v>
      </c>
    </row>
    <row r="3582" spans="1:3" x14ac:dyDescent="0.3">
      <c r="A3582" t="s">
        <v>4215</v>
      </c>
      <c r="B3582" t="s">
        <v>85</v>
      </c>
      <c r="C3582" t="s">
        <v>6</v>
      </c>
    </row>
    <row r="3583" spans="1:3" x14ac:dyDescent="0.3">
      <c r="A3583" t="s">
        <v>4216</v>
      </c>
      <c r="B3583" t="s">
        <v>150</v>
      </c>
      <c r="C3583" t="s">
        <v>506</v>
      </c>
    </row>
    <row r="3584" spans="1:3" x14ac:dyDescent="0.3">
      <c r="A3584" t="s">
        <v>4217</v>
      </c>
      <c r="B3584" t="s">
        <v>161</v>
      </c>
      <c r="C3584" t="s">
        <v>17</v>
      </c>
    </row>
    <row r="3585" spans="1:3" x14ac:dyDescent="0.3">
      <c r="A3585" t="s">
        <v>4218</v>
      </c>
      <c r="B3585" t="s">
        <v>165</v>
      </c>
      <c r="C3585" t="s">
        <v>6</v>
      </c>
    </row>
    <row r="3586" spans="1:3" x14ac:dyDescent="0.3">
      <c r="A3586" t="s">
        <v>4219</v>
      </c>
      <c r="B3586" t="s">
        <v>471</v>
      </c>
      <c r="C3586" t="s">
        <v>523</v>
      </c>
    </row>
    <row r="3587" spans="1:3" x14ac:dyDescent="0.3">
      <c r="A3587" t="s">
        <v>4220</v>
      </c>
      <c r="B3587" t="s">
        <v>469</v>
      </c>
      <c r="C3587" t="s">
        <v>506</v>
      </c>
    </row>
    <row r="3588" spans="1:3" x14ac:dyDescent="0.3">
      <c r="A3588" t="s">
        <v>4221</v>
      </c>
      <c r="B3588" t="s">
        <v>210</v>
      </c>
      <c r="C3588" t="s">
        <v>523</v>
      </c>
    </row>
    <row r="3589" spans="1:3" x14ac:dyDescent="0.3">
      <c r="A3589" t="s">
        <v>4222</v>
      </c>
      <c r="B3589" t="s">
        <v>71</v>
      </c>
      <c r="C3589" t="s">
        <v>29</v>
      </c>
    </row>
    <row r="3590" spans="1:3" x14ac:dyDescent="0.3">
      <c r="A3590" t="s">
        <v>4223</v>
      </c>
      <c r="B3590" t="s">
        <v>71</v>
      </c>
      <c r="C3590" t="s">
        <v>744</v>
      </c>
    </row>
    <row r="3591" spans="1:3" x14ac:dyDescent="0.3">
      <c r="A3591" t="s">
        <v>4224</v>
      </c>
      <c r="B3591" t="s">
        <v>71</v>
      </c>
      <c r="C3591" t="s">
        <v>29</v>
      </c>
    </row>
    <row r="3592" spans="1:3" x14ac:dyDescent="0.3">
      <c r="A3592" t="s">
        <v>4225</v>
      </c>
      <c r="B3592" t="s">
        <v>47</v>
      </c>
      <c r="C3592" t="s">
        <v>570</v>
      </c>
    </row>
    <row r="3593" spans="1:3" x14ac:dyDescent="0.3">
      <c r="A3593" t="s">
        <v>4226</v>
      </c>
      <c r="B3593" t="s">
        <v>210</v>
      </c>
      <c r="C3593" t="s">
        <v>513</v>
      </c>
    </row>
    <row r="3594" spans="1:3" x14ac:dyDescent="0.3">
      <c r="A3594" t="s">
        <v>4227</v>
      </c>
      <c r="B3594" t="s">
        <v>210</v>
      </c>
      <c r="C3594" t="s">
        <v>10</v>
      </c>
    </row>
    <row r="3595" spans="1:3" x14ac:dyDescent="0.3">
      <c r="A3595" t="s">
        <v>4228</v>
      </c>
      <c r="B3595" t="s">
        <v>92</v>
      </c>
      <c r="C3595" t="s">
        <v>17</v>
      </c>
    </row>
    <row r="3596" spans="1:3" x14ac:dyDescent="0.3">
      <c r="A3596" t="s">
        <v>4229</v>
      </c>
      <c r="B3596" t="s">
        <v>22</v>
      </c>
      <c r="C3596" t="s">
        <v>547</v>
      </c>
    </row>
    <row r="3597" spans="1:3" x14ac:dyDescent="0.3">
      <c r="A3597" t="s">
        <v>4230</v>
      </c>
      <c r="B3597" t="s">
        <v>56</v>
      </c>
      <c r="C3597" t="s">
        <v>61</v>
      </c>
    </row>
    <row r="3598" spans="1:3" x14ac:dyDescent="0.3">
      <c r="A3598" t="s">
        <v>4231</v>
      </c>
      <c r="B3598" t="s">
        <v>56</v>
      </c>
      <c r="C3598" t="s">
        <v>506</v>
      </c>
    </row>
    <row r="3599" spans="1:3" x14ac:dyDescent="0.3">
      <c r="A3599" t="s">
        <v>4232</v>
      </c>
      <c r="B3599" t="s">
        <v>56</v>
      </c>
      <c r="C3599" t="s">
        <v>520</v>
      </c>
    </row>
    <row r="3600" spans="1:3" x14ac:dyDescent="0.3">
      <c r="A3600" t="s">
        <v>4233</v>
      </c>
      <c r="B3600" t="s">
        <v>56</v>
      </c>
      <c r="C3600" t="s">
        <v>547</v>
      </c>
    </row>
    <row r="3601" spans="1:3" x14ac:dyDescent="0.3">
      <c r="A3601" t="s">
        <v>4234</v>
      </c>
      <c r="B3601" t="s">
        <v>56</v>
      </c>
      <c r="C3601" t="s">
        <v>897</v>
      </c>
    </row>
    <row r="3602" spans="1:3" x14ac:dyDescent="0.3">
      <c r="A3602" t="s">
        <v>4235</v>
      </c>
      <c r="B3602" t="s">
        <v>22</v>
      </c>
      <c r="C3602" t="s">
        <v>17</v>
      </c>
    </row>
    <row r="3603" spans="1:3" x14ac:dyDescent="0.3">
      <c r="A3603" t="s">
        <v>4236</v>
      </c>
      <c r="B3603" t="s">
        <v>495</v>
      </c>
      <c r="C3603" t="s">
        <v>527</v>
      </c>
    </row>
    <row r="3604" spans="1:3" x14ac:dyDescent="0.3">
      <c r="A3604" t="s">
        <v>4237</v>
      </c>
      <c r="B3604" t="s">
        <v>32</v>
      </c>
      <c r="C3604" t="s">
        <v>29</v>
      </c>
    </row>
    <row r="3605" spans="1:3" x14ac:dyDescent="0.3">
      <c r="A3605" t="s">
        <v>4238</v>
      </c>
      <c r="B3605" t="s">
        <v>40</v>
      </c>
      <c r="C3605" t="s">
        <v>506</v>
      </c>
    </row>
    <row r="3606" spans="1:3" x14ac:dyDescent="0.3">
      <c r="A3606" t="s">
        <v>4239</v>
      </c>
      <c r="B3606" t="s">
        <v>210</v>
      </c>
      <c r="C3606" t="s">
        <v>513</v>
      </c>
    </row>
    <row r="3607" spans="1:3" x14ac:dyDescent="0.3">
      <c r="A3607" t="s">
        <v>4240</v>
      </c>
      <c r="B3607" t="s">
        <v>75</v>
      </c>
      <c r="C3607" t="s">
        <v>76</v>
      </c>
    </row>
    <row r="3608" spans="1:3" x14ac:dyDescent="0.3">
      <c r="A3608" t="s">
        <v>4241</v>
      </c>
      <c r="B3608" t="s">
        <v>128</v>
      </c>
      <c r="C3608" t="s">
        <v>897</v>
      </c>
    </row>
    <row r="3609" spans="1:3" x14ac:dyDescent="0.3">
      <c r="A3609" t="s">
        <v>4242</v>
      </c>
      <c r="B3609" t="s">
        <v>494</v>
      </c>
      <c r="C3609" t="s">
        <v>557</v>
      </c>
    </row>
    <row r="3610" spans="1:3" x14ac:dyDescent="0.3">
      <c r="A3610" t="s">
        <v>4243</v>
      </c>
      <c r="B3610" t="s">
        <v>28</v>
      </c>
      <c r="C3610" t="s">
        <v>648</v>
      </c>
    </row>
    <row r="3611" spans="1:3" x14ac:dyDescent="0.3">
      <c r="A3611" t="s">
        <v>4244</v>
      </c>
      <c r="B3611" t="s">
        <v>40</v>
      </c>
      <c r="C3611" t="s">
        <v>50</v>
      </c>
    </row>
    <row r="3612" spans="1:3" x14ac:dyDescent="0.3">
      <c r="A3612" t="s">
        <v>4245</v>
      </c>
      <c r="B3612" t="s">
        <v>118</v>
      </c>
      <c r="C3612" t="s">
        <v>547</v>
      </c>
    </row>
    <row r="3613" spans="1:3" x14ac:dyDescent="0.3">
      <c r="A3613" t="s">
        <v>4246</v>
      </c>
      <c r="B3613" t="s">
        <v>32</v>
      </c>
      <c r="C3613" t="s">
        <v>29</v>
      </c>
    </row>
    <row r="3614" spans="1:3" x14ac:dyDescent="0.3">
      <c r="A3614" t="s">
        <v>4247</v>
      </c>
      <c r="B3614" t="s">
        <v>54</v>
      </c>
      <c r="C3614" t="s">
        <v>1070</v>
      </c>
    </row>
    <row r="3615" spans="1:3" x14ac:dyDescent="0.3">
      <c r="A3615" t="s">
        <v>4248</v>
      </c>
      <c r="B3615" t="s">
        <v>71</v>
      </c>
      <c r="C3615" t="s">
        <v>523</v>
      </c>
    </row>
    <row r="3616" spans="1:3" x14ac:dyDescent="0.3">
      <c r="A3616" t="s">
        <v>4249</v>
      </c>
      <c r="B3616" t="s">
        <v>60</v>
      </c>
      <c r="C3616" t="s">
        <v>513</v>
      </c>
    </row>
    <row r="3617" spans="1:3" x14ac:dyDescent="0.3">
      <c r="A3617" t="s">
        <v>4250</v>
      </c>
      <c r="B3617" t="s">
        <v>118</v>
      </c>
      <c r="C3617" t="s">
        <v>547</v>
      </c>
    </row>
    <row r="3618" spans="1:3" x14ac:dyDescent="0.3">
      <c r="A3618" t="s">
        <v>4251</v>
      </c>
      <c r="B3618" t="s">
        <v>118</v>
      </c>
      <c r="C3618" t="s">
        <v>648</v>
      </c>
    </row>
    <row r="3619" spans="1:3" x14ac:dyDescent="0.3">
      <c r="A3619" t="s">
        <v>4252</v>
      </c>
      <c r="B3619" t="s">
        <v>210</v>
      </c>
      <c r="C3619" t="s">
        <v>580</v>
      </c>
    </row>
    <row r="3620" spans="1:3" x14ac:dyDescent="0.3">
      <c r="A3620" t="s">
        <v>4253</v>
      </c>
      <c r="B3620" t="s">
        <v>142</v>
      </c>
      <c r="C3620" t="s">
        <v>23</v>
      </c>
    </row>
    <row r="3621" spans="1:3" x14ac:dyDescent="0.3">
      <c r="A3621" t="s">
        <v>4254</v>
      </c>
      <c r="B3621" t="s">
        <v>65</v>
      </c>
      <c r="C3621" t="s">
        <v>540</v>
      </c>
    </row>
    <row r="3622" spans="1:3" x14ac:dyDescent="0.3">
      <c r="A3622" t="s">
        <v>4255</v>
      </c>
      <c r="B3622" t="s">
        <v>468</v>
      </c>
      <c r="C3622" t="s">
        <v>517</v>
      </c>
    </row>
    <row r="3623" spans="1:3" x14ac:dyDescent="0.3">
      <c r="A3623" t="s">
        <v>4256</v>
      </c>
      <c r="B3623" t="s">
        <v>54</v>
      </c>
      <c r="C3623" t="s">
        <v>523</v>
      </c>
    </row>
    <row r="3624" spans="1:3" x14ac:dyDescent="0.3">
      <c r="A3624" t="s">
        <v>4257</v>
      </c>
      <c r="B3624" t="s">
        <v>113</v>
      </c>
      <c r="C3624" t="s">
        <v>527</v>
      </c>
    </row>
    <row r="3625" spans="1:3" x14ac:dyDescent="0.3">
      <c r="A3625" t="s">
        <v>4258</v>
      </c>
      <c r="B3625" t="s">
        <v>37</v>
      </c>
      <c r="C3625" t="s">
        <v>12</v>
      </c>
    </row>
    <row r="3626" spans="1:3" x14ac:dyDescent="0.3">
      <c r="A3626" t="s">
        <v>4259</v>
      </c>
      <c r="B3626" t="s">
        <v>75</v>
      </c>
      <c r="C3626" t="s">
        <v>76</v>
      </c>
    </row>
    <row r="3627" spans="1:3" x14ac:dyDescent="0.3">
      <c r="A3627" t="s">
        <v>4260</v>
      </c>
      <c r="B3627" t="s">
        <v>75</v>
      </c>
      <c r="C3627" t="s">
        <v>523</v>
      </c>
    </row>
    <row r="3628" spans="1:3" x14ac:dyDescent="0.3">
      <c r="A3628" t="s">
        <v>4261</v>
      </c>
      <c r="B3628" t="s">
        <v>75</v>
      </c>
      <c r="C3628" t="s">
        <v>513</v>
      </c>
    </row>
    <row r="3629" spans="1:3" x14ac:dyDescent="0.3">
      <c r="A3629" t="s">
        <v>4262</v>
      </c>
      <c r="B3629" t="s">
        <v>113</v>
      </c>
      <c r="C3629" t="s">
        <v>580</v>
      </c>
    </row>
    <row r="3630" spans="1:3" x14ac:dyDescent="0.3">
      <c r="A3630" t="s">
        <v>4263</v>
      </c>
      <c r="B3630" t="s">
        <v>40</v>
      </c>
      <c r="C3630" t="s">
        <v>513</v>
      </c>
    </row>
    <row r="3631" spans="1:3" x14ac:dyDescent="0.3">
      <c r="A3631" t="s">
        <v>4264</v>
      </c>
      <c r="B3631" t="s">
        <v>90</v>
      </c>
      <c r="C3631" t="s">
        <v>533</v>
      </c>
    </row>
    <row r="3632" spans="1:3" x14ac:dyDescent="0.3">
      <c r="A3632" t="s">
        <v>4265</v>
      </c>
      <c r="B3632" t="s">
        <v>273</v>
      </c>
      <c r="C3632" t="s">
        <v>29</v>
      </c>
    </row>
    <row r="3633" spans="1:3" x14ac:dyDescent="0.3">
      <c r="A3633" t="s">
        <v>4266</v>
      </c>
      <c r="B3633" t="s">
        <v>65</v>
      </c>
      <c r="C3633" t="s">
        <v>17</v>
      </c>
    </row>
    <row r="3634" spans="1:3" x14ac:dyDescent="0.3">
      <c r="A3634" t="s">
        <v>4267</v>
      </c>
      <c r="B3634" t="s">
        <v>118</v>
      </c>
      <c r="C3634" t="s">
        <v>523</v>
      </c>
    </row>
    <row r="3635" spans="1:3" x14ac:dyDescent="0.3">
      <c r="A3635" t="s">
        <v>4268</v>
      </c>
      <c r="B3635" t="s">
        <v>9</v>
      </c>
      <c r="C3635" t="s">
        <v>12</v>
      </c>
    </row>
    <row r="3636" spans="1:3" x14ac:dyDescent="0.3">
      <c r="A3636" t="s">
        <v>4269</v>
      </c>
      <c r="B3636" t="s">
        <v>40</v>
      </c>
      <c r="C3636" t="s">
        <v>506</v>
      </c>
    </row>
    <row r="3637" spans="1:3" x14ac:dyDescent="0.3">
      <c r="A3637" t="s">
        <v>4270</v>
      </c>
      <c r="B3637" t="s">
        <v>85</v>
      </c>
      <c r="C3637" t="s">
        <v>29</v>
      </c>
    </row>
    <row r="3638" spans="1:3" x14ac:dyDescent="0.3">
      <c r="A3638" t="s">
        <v>4271</v>
      </c>
      <c r="B3638" t="s">
        <v>705</v>
      </c>
      <c r="C3638" t="s">
        <v>523</v>
      </c>
    </row>
    <row r="3639" spans="1:3" x14ac:dyDescent="0.3">
      <c r="A3639" t="s">
        <v>4272</v>
      </c>
      <c r="B3639" t="s">
        <v>26</v>
      </c>
      <c r="C3639" t="s">
        <v>523</v>
      </c>
    </row>
    <row r="3640" spans="1:3" x14ac:dyDescent="0.3">
      <c r="A3640" t="s">
        <v>4273</v>
      </c>
      <c r="B3640" t="s">
        <v>85</v>
      </c>
      <c r="C3640" t="s">
        <v>580</v>
      </c>
    </row>
    <row r="3641" spans="1:3" x14ac:dyDescent="0.3">
      <c r="A3641" t="s">
        <v>4274</v>
      </c>
      <c r="B3641" t="s">
        <v>26</v>
      </c>
      <c r="C3641" t="s">
        <v>12</v>
      </c>
    </row>
    <row r="3642" spans="1:3" x14ac:dyDescent="0.3">
      <c r="A3642" t="s">
        <v>4275</v>
      </c>
      <c r="B3642" t="s">
        <v>485</v>
      </c>
      <c r="C3642" t="s">
        <v>944</v>
      </c>
    </row>
    <row r="3643" spans="1:3" x14ac:dyDescent="0.3">
      <c r="A3643" t="s">
        <v>4276</v>
      </c>
      <c r="B3643" t="s">
        <v>1384</v>
      </c>
      <c r="C3643" t="s">
        <v>523</v>
      </c>
    </row>
    <row r="3644" spans="1:3" x14ac:dyDescent="0.3">
      <c r="A3644" t="s">
        <v>4277</v>
      </c>
      <c r="B3644" t="s">
        <v>26</v>
      </c>
      <c r="C3644" t="s">
        <v>540</v>
      </c>
    </row>
    <row r="3645" spans="1:3" x14ac:dyDescent="0.3">
      <c r="A3645" t="s">
        <v>4278</v>
      </c>
      <c r="B3645" t="s">
        <v>40</v>
      </c>
      <c r="C3645" t="s">
        <v>547</v>
      </c>
    </row>
    <row r="3646" spans="1:3" x14ac:dyDescent="0.3">
      <c r="A3646" t="s">
        <v>4279</v>
      </c>
      <c r="B3646" t="s">
        <v>45</v>
      </c>
      <c r="C3646" t="s">
        <v>527</v>
      </c>
    </row>
    <row r="3647" spans="1:3" x14ac:dyDescent="0.3">
      <c r="A3647" t="s">
        <v>4280</v>
      </c>
      <c r="B3647" t="s">
        <v>20</v>
      </c>
      <c r="C3647" t="s">
        <v>29</v>
      </c>
    </row>
    <row r="3648" spans="1:3" x14ac:dyDescent="0.3">
      <c r="A3648" t="s">
        <v>4281</v>
      </c>
      <c r="B3648" t="s">
        <v>71</v>
      </c>
      <c r="C3648" t="s">
        <v>1176</v>
      </c>
    </row>
    <row r="3649" spans="1:3" x14ac:dyDescent="0.3">
      <c r="A3649" t="s">
        <v>4282</v>
      </c>
      <c r="B3649" t="s">
        <v>90</v>
      </c>
      <c r="C3649" t="s">
        <v>504</v>
      </c>
    </row>
    <row r="3650" spans="1:3" x14ac:dyDescent="0.3">
      <c r="A3650" t="s">
        <v>4283</v>
      </c>
      <c r="B3650" t="s">
        <v>40</v>
      </c>
      <c r="C3650" t="s">
        <v>517</v>
      </c>
    </row>
    <row r="3651" spans="1:3" x14ac:dyDescent="0.3">
      <c r="A3651" t="s">
        <v>4284</v>
      </c>
      <c r="B3651" t="s">
        <v>189</v>
      </c>
      <c r="C3651" t="s">
        <v>513</v>
      </c>
    </row>
    <row r="3652" spans="1:3" x14ac:dyDescent="0.3">
      <c r="A3652" t="s">
        <v>4285</v>
      </c>
      <c r="B3652" t="s">
        <v>75</v>
      </c>
      <c r="C3652" t="s">
        <v>29</v>
      </c>
    </row>
    <row r="3653" spans="1:3" x14ac:dyDescent="0.3">
      <c r="A3653" t="s">
        <v>4286</v>
      </c>
      <c r="B3653" t="s">
        <v>9</v>
      </c>
      <c r="C3653" t="s">
        <v>513</v>
      </c>
    </row>
    <row r="3654" spans="1:3" x14ac:dyDescent="0.3">
      <c r="A3654" t="s">
        <v>4287</v>
      </c>
      <c r="B3654" t="s">
        <v>9</v>
      </c>
      <c r="C3654" t="s">
        <v>523</v>
      </c>
    </row>
    <row r="3655" spans="1:3" x14ac:dyDescent="0.3">
      <c r="A3655" t="s">
        <v>4288</v>
      </c>
      <c r="B3655" t="s">
        <v>47</v>
      </c>
      <c r="C3655" t="s">
        <v>29</v>
      </c>
    </row>
    <row r="3656" spans="1:3" x14ac:dyDescent="0.3">
      <c r="A3656" t="s">
        <v>4289</v>
      </c>
      <c r="B3656" t="s">
        <v>412</v>
      </c>
      <c r="C3656" t="s">
        <v>520</v>
      </c>
    </row>
    <row r="3657" spans="1:3" x14ac:dyDescent="0.3">
      <c r="A3657" t="s">
        <v>4290</v>
      </c>
      <c r="B3657" t="s">
        <v>2714</v>
      </c>
      <c r="C3657" t="s">
        <v>523</v>
      </c>
    </row>
    <row r="3658" spans="1:3" x14ac:dyDescent="0.3">
      <c r="A3658" t="s">
        <v>4291</v>
      </c>
      <c r="B3658" t="s">
        <v>479</v>
      </c>
      <c r="C3658" t="s">
        <v>523</v>
      </c>
    </row>
    <row r="3659" spans="1:3" x14ac:dyDescent="0.3">
      <c r="A3659" t="s">
        <v>4292</v>
      </c>
      <c r="B3659" t="s">
        <v>78</v>
      </c>
      <c r="C3659" t="s">
        <v>1176</v>
      </c>
    </row>
    <row r="3660" spans="1:3" x14ac:dyDescent="0.3">
      <c r="A3660" t="s">
        <v>4293</v>
      </c>
      <c r="B3660" t="s">
        <v>45</v>
      </c>
      <c r="C3660" t="s">
        <v>570</v>
      </c>
    </row>
    <row r="3661" spans="1:3" x14ac:dyDescent="0.3">
      <c r="A3661" t="s">
        <v>4294</v>
      </c>
      <c r="B3661" t="s">
        <v>475</v>
      </c>
      <c r="C3661" t="s">
        <v>523</v>
      </c>
    </row>
    <row r="3662" spans="1:3" x14ac:dyDescent="0.3">
      <c r="A3662" t="s">
        <v>4295</v>
      </c>
      <c r="B3662" t="s">
        <v>20</v>
      </c>
      <c r="C3662" t="s">
        <v>648</v>
      </c>
    </row>
    <row r="3663" spans="1:3" x14ac:dyDescent="0.3">
      <c r="A3663" t="s">
        <v>4296</v>
      </c>
      <c r="B3663" t="s">
        <v>663</v>
      </c>
      <c r="C3663" t="s">
        <v>523</v>
      </c>
    </row>
    <row r="3664" spans="1:3" x14ac:dyDescent="0.3">
      <c r="A3664" t="s">
        <v>4297</v>
      </c>
      <c r="B3664" t="s">
        <v>75</v>
      </c>
      <c r="C3664" t="s">
        <v>523</v>
      </c>
    </row>
    <row r="3665" spans="1:3" x14ac:dyDescent="0.3">
      <c r="A3665" t="s">
        <v>4298</v>
      </c>
      <c r="B3665" t="s">
        <v>40</v>
      </c>
      <c r="C3665" t="s">
        <v>580</v>
      </c>
    </row>
    <row r="3666" spans="1:3" x14ac:dyDescent="0.3">
      <c r="A3666" t="s">
        <v>4299</v>
      </c>
      <c r="B3666" t="s">
        <v>60</v>
      </c>
      <c r="C3666" t="s">
        <v>504</v>
      </c>
    </row>
    <row r="3667" spans="1:3" x14ac:dyDescent="0.3">
      <c r="A3667" t="s">
        <v>4299</v>
      </c>
      <c r="B3667" t="s">
        <v>40</v>
      </c>
      <c r="C3667" t="s">
        <v>529</v>
      </c>
    </row>
    <row r="3668" spans="1:3" x14ac:dyDescent="0.3">
      <c r="A3668" t="s">
        <v>4300</v>
      </c>
      <c r="B3668" t="s">
        <v>45</v>
      </c>
      <c r="C3668" t="s">
        <v>523</v>
      </c>
    </row>
    <row r="3669" spans="1:3" x14ac:dyDescent="0.3">
      <c r="A3669" t="s">
        <v>4301</v>
      </c>
      <c r="B3669" t="s">
        <v>161</v>
      </c>
      <c r="C3669" t="s">
        <v>76</v>
      </c>
    </row>
    <row r="3670" spans="1:3" x14ac:dyDescent="0.3">
      <c r="A3670" t="s">
        <v>4302</v>
      </c>
      <c r="B3670" t="s">
        <v>45</v>
      </c>
      <c r="C3670" t="s">
        <v>76</v>
      </c>
    </row>
    <row r="3671" spans="1:3" x14ac:dyDescent="0.3">
      <c r="A3671" t="s">
        <v>4303</v>
      </c>
      <c r="B3671" t="s">
        <v>40</v>
      </c>
      <c r="C3671" t="s">
        <v>76</v>
      </c>
    </row>
    <row r="3672" spans="1:3" x14ac:dyDescent="0.3">
      <c r="A3672" t="s">
        <v>4304</v>
      </c>
      <c r="B3672" t="s">
        <v>113</v>
      </c>
      <c r="C3672" t="s">
        <v>557</v>
      </c>
    </row>
    <row r="3673" spans="1:3" x14ac:dyDescent="0.3">
      <c r="A3673" t="s">
        <v>4305</v>
      </c>
      <c r="B3673" t="s">
        <v>34</v>
      </c>
      <c r="C3673" t="s">
        <v>527</v>
      </c>
    </row>
    <row r="3674" spans="1:3" x14ac:dyDescent="0.3">
      <c r="A3674" t="s">
        <v>4306</v>
      </c>
      <c r="B3674" t="s">
        <v>9</v>
      </c>
      <c r="C3674" t="s">
        <v>540</v>
      </c>
    </row>
    <row r="3675" spans="1:3" x14ac:dyDescent="0.3">
      <c r="A3675" t="s">
        <v>4307</v>
      </c>
      <c r="B3675" t="s">
        <v>602</v>
      </c>
      <c r="C3675" t="s">
        <v>557</v>
      </c>
    </row>
    <row r="3676" spans="1:3" x14ac:dyDescent="0.3">
      <c r="A3676" t="s">
        <v>4308</v>
      </c>
      <c r="B3676" t="s">
        <v>9</v>
      </c>
      <c r="C3676" t="s">
        <v>527</v>
      </c>
    </row>
    <row r="3677" spans="1:3" x14ac:dyDescent="0.3">
      <c r="A3677" t="s">
        <v>4309</v>
      </c>
      <c r="B3677" t="s">
        <v>3273</v>
      </c>
      <c r="C3677" t="s">
        <v>523</v>
      </c>
    </row>
    <row r="3678" spans="1:3" x14ac:dyDescent="0.3">
      <c r="A3678" t="s">
        <v>4310</v>
      </c>
      <c r="B3678" t="s">
        <v>118</v>
      </c>
      <c r="C3678" t="s">
        <v>553</v>
      </c>
    </row>
    <row r="3679" spans="1:3" x14ac:dyDescent="0.3">
      <c r="A3679" t="s">
        <v>4311</v>
      </c>
      <c r="B3679" t="s">
        <v>500</v>
      </c>
      <c r="C3679" t="s">
        <v>744</v>
      </c>
    </row>
    <row r="3680" spans="1:3" x14ac:dyDescent="0.3">
      <c r="A3680" t="s">
        <v>4312</v>
      </c>
      <c r="B3680" t="s">
        <v>189</v>
      </c>
      <c r="C3680" t="s">
        <v>517</v>
      </c>
    </row>
    <row r="3681" spans="1:3" x14ac:dyDescent="0.3">
      <c r="A3681" t="s">
        <v>4313</v>
      </c>
      <c r="B3681" t="s">
        <v>5</v>
      </c>
      <c r="C3681" t="s">
        <v>6</v>
      </c>
    </row>
    <row r="3682" spans="1:3" x14ac:dyDescent="0.3">
      <c r="A3682" t="s">
        <v>4314</v>
      </c>
      <c r="B3682" t="s">
        <v>5</v>
      </c>
      <c r="C3682" t="s">
        <v>529</v>
      </c>
    </row>
    <row r="3683" spans="1:3" x14ac:dyDescent="0.3">
      <c r="A3683" t="s">
        <v>4315</v>
      </c>
      <c r="B3683" t="s">
        <v>5</v>
      </c>
      <c r="C3683" t="s">
        <v>1070</v>
      </c>
    </row>
    <row r="3684" spans="1:3" x14ac:dyDescent="0.3">
      <c r="A3684" t="s">
        <v>4316</v>
      </c>
      <c r="B3684" t="s">
        <v>34</v>
      </c>
      <c r="C3684" t="s">
        <v>515</v>
      </c>
    </row>
    <row r="3685" spans="1:3" x14ac:dyDescent="0.3">
      <c r="A3685" t="s">
        <v>4317</v>
      </c>
      <c r="B3685" t="s">
        <v>45</v>
      </c>
      <c r="C3685" t="s">
        <v>502</v>
      </c>
    </row>
    <row r="3686" spans="1:3" x14ac:dyDescent="0.3">
      <c r="A3686" t="s">
        <v>4318</v>
      </c>
      <c r="B3686" t="s">
        <v>189</v>
      </c>
      <c r="C3686" t="s">
        <v>559</v>
      </c>
    </row>
    <row r="3687" spans="1:3" x14ac:dyDescent="0.3">
      <c r="A3687" t="s">
        <v>4319</v>
      </c>
      <c r="B3687" t="s">
        <v>20</v>
      </c>
      <c r="C3687" t="s">
        <v>506</v>
      </c>
    </row>
    <row r="3688" spans="1:3" x14ac:dyDescent="0.3">
      <c r="A3688" t="s">
        <v>4320</v>
      </c>
      <c r="B3688" t="s">
        <v>485</v>
      </c>
      <c r="C3688" t="s">
        <v>553</v>
      </c>
    </row>
    <row r="3689" spans="1:3" x14ac:dyDescent="0.3">
      <c r="A3689" t="s">
        <v>4321</v>
      </c>
      <c r="B3689" t="s">
        <v>5</v>
      </c>
      <c r="C3689" t="s">
        <v>596</v>
      </c>
    </row>
    <row r="3690" spans="1:3" x14ac:dyDescent="0.3">
      <c r="A3690" t="s">
        <v>4322</v>
      </c>
      <c r="B3690" t="s">
        <v>5</v>
      </c>
      <c r="C3690" t="s">
        <v>547</v>
      </c>
    </row>
    <row r="3691" spans="1:3" x14ac:dyDescent="0.3">
      <c r="A3691" t="s">
        <v>4323</v>
      </c>
      <c r="B3691" t="s">
        <v>5</v>
      </c>
      <c r="C3691" t="s">
        <v>523</v>
      </c>
    </row>
    <row r="3692" spans="1:3" x14ac:dyDescent="0.3">
      <c r="A3692" t="s">
        <v>4324</v>
      </c>
      <c r="B3692" t="s">
        <v>5</v>
      </c>
      <c r="C3692" t="s">
        <v>517</v>
      </c>
    </row>
    <row r="3693" spans="1:3" x14ac:dyDescent="0.3">
      <c r="A3693" t="s">
        <v>4325</v>
      </c>
      <c r="B3693" t="s">
        <v>113</v>
      </c>
      <c r="C3693" t="s">
        <v>529</v>
      </c>
    </row>
    <row r="3694" spans="1:3" x14ac:dyDescent="0.3">
      <c r="A3694" t="s">
        <v>4326</v>
      </c>
      <c r="B3694" t="s">
        <v>113</v>
      </c>
      <c r="C3694" t="s">
        <v>513</v>
      </c>
    </row>
    <row r="3695" spans="1:3" x14ac:dyDescent="0.3">
      <c r="A3695" t="s">
        <v>4327</v>
      </c>
      <c r="B3695" t="s">
        <v>113</v>
      </c>
      <c r="C3695" t="s">
        <v>12</v>
      </c>
    </row>
    <row r="3696" spans="1:3" x14ac:dyDescent="0.3">
      <c r="A3696" t="s">
        <v>4328</v>
      </c>
      <c r="B3696" t="s">
        <v>113</v>
      </c>
      <c r="C3696" t="s">
        <v>527</v>
      </c>
    </row>
    <row r="3697" spans="1:3" x14ac:dyDescent="0.3">
      <c r="A3697" t="s">
        <v>4329</v>
      </c>
      <c r="B3697" t="s">
        <v>113</v>
      </c>
      <c r="C3697" t="s">
        <v>23</v>
      </c>
    </row>
    <row r="3698" spans="1:3" x14ac:dyDescent="0.3">
      <c r="A3698" t="s">
        <v>4330</v>
      </c>
      <c r="B3698" t="s">
        <v>113</v>
      </c>
      <c r="C3698" t="s">
        <v>50</v>
      </c>
    </row>
    <row r="3699" spans="1:3" x14ac:dyDescent="0.3">
      <c r="A3699" t="s">
        <v>4331</v>
      </c>
      <c r="B3699" t="s">
        <v>113</v>
      </c>
      <c r="C3699" t="s">
        <v>527</v>
      </c>
    </row>
    <row r="3700" spans="1:3" x14ac:dyDescent="0.3">
      <c r="A3700" t="s">
        <v>4332</v>
      </c>
      <c r="B3700" t="s">
        <v>113</v>
      </c>
      <c r="C3700" t="s">
        <v>557</v>
      </c>
    </row>
    <row r="3701" spans="1:3" x14ac:dyDescent="0.3">
      <c r="A3701" t="s">
        <v>4333</v>
      </c>
      <c r="B3701" t="s">
        <v>56</v>
      </c>
      <c r="C3701" t="s">
        <v>12</v>
      </c>
    </row>
    <row r="3702" spans="1:3" x14ac:dyDescent="0.3">
      <c r="A3702" t="s">
        <v>4334</v>
      </c>
      <c r="B3702" t="s">
        <v>20</v>
      </c>
      <c r="C3702" t="s">
        <v>533</v>
      </c>
    </row>
    <row r="3703" spans="1:3" x14ac:dyDescent="0.3">
      <c r="A3703" t="s">
        <v>4335</v>
      </c>
      <c r="B3703" t="s">
        <v>412</v>
      </c>
      <c r="C3703" t="s">
        <v>596</v>
      </c>
    </row>
    <row r="3704" spans="1:3" x14ac:dyDescent="0.3">
      <c r="A3704" t="s">
        <v>4336</v>
      </c>
      <c r="B3704" t="s">
        <v>40</v>
      </c>
      <c r="C3704" t="s">
        <v>10</v>
      </c>
    </row>
    <row r="3705" spans="1:3" x14ac:dyDescent="0.3">
      <c r="A3705" t="s">
        <v>4337</v>
      </c>
      <c r="B3705" t="s">
        <v>40</v>
      </c>
      <c r="C3705" t="s">
        <v>517</v>
      </c>
    </row>
    <row r="3706" spans="1:3" x14ac:dyDescent="0.3">
      <c r="A3706" t="s">
        <v>4338</v>
      </c>
      <c r="B3706" t="s">
        <v>40</v>
      </c>
      <c r="C3706" t="s">
        <v>529</v>
      </c>
    </row>
    <row r="3707" spans="1:3" x14ac:dyDescent="0.3">
      <c r="A3707" t="s">
        <v>4339</v>
      </c>
      <c r="B3707" t="s">
        <v>20</v>
      </c>
      <c r="C3707" t="s">
        <v>17</v>
      </c>
    </row>
    <row r="3708" spans="1:3" x14ac:dyDescent="0.3">
      <c r="A3708" t="s">
        <v>4340</v>
      </c>
      <c r="B3708" t="s">
        <v>1107</v>
      </c>
      <c r="C3708" t="s">
        <v>533</v>
      </c>
    </row>
    <row r="3709" spans="1:3" x14ac:dyDescent="0.3">
      <c r="A3709" t="s">
        <v>4341</v>
      </c>
      <c r="B3709" t="s">
        <v>45</v>
      </c>
      <c r="C3709" t="s">
        <v>744</v>
      </c>
    </row>
    <row r="3710" spans="1:3" x14ac:dyDescent="0.3">
      <c r="A3710" t="s">
        <v>4342</v>
      </c>
      <c r="B3710" t="s">
        <v>9</v>
      </c>
      <c r="C3710" t="s">
        <v>50</v>
      </c>
    </row>
    <row r="3711" spans="1:3" x14ac:dyDescent="0.3">
      <c r="A3711" t="s">
        <v>4343</v>
      </c>
      <c r="B3711" t="s">
        <v>217</v>
      </c>
      <c r="C3711" t="s">
        <v>944</v>
      </c>
    </row>
    <row r="3712" spans="1:3" x14ac:dyDescent="0.3">
      <c r="A3712" t="s">
        <v>4344</v>
      </c>
      <c r="B3712" t="s">
        <v>217</v>
      </c>
      <c r="C3712" t="s">
        <v>529</v>
      </c>
    </row>
    <row r="3713" spans="1:3" x14ac:dyDescent="0.3">
      <c r="A3713" t="s">
        <v>4345</v>
      </c>
      <c r="B3713" t="s">
        <v>45</v>
      </c>
      <c r="C3713" t="s">
        <v>513</v>
      </c>
    </row>
    <row r="3714" spans="1:3" x14ac:dyDescent="0.3">
      <c r="A3714" t="s">
        <v>4346</v>
      </c>
      <c r="B3714" t="s">
        <v>217</v>
      </c>
      <c r="C3714" t="s">
        <v>29</v>
      </c>
    </row>
    <row r="3715" spans="1:3" x14ac:dyDescent="0.3">
      <c r="A3715" t="s">
        <v>4347</v>
      </c>
      <c r="B3715" t="s">
        <v>217</v>
      </c>
      <c r="C3715" t="s">
        <v>897</v>
      </c>
    </row>
    <row r="3716" spans="1:3" x14ac:dyDescent="0.3">
      <c r="A3716" t="s">
        <v>4348</v>
      </c>
      <c r="B3716" t="s">
        <v>217</v>
      </c>
      <c r="C3716" t="s">
        <v>29</v>
      </c>
    </row>
    <row r="3717" spans="1:3" x14ac:dyDescent="0.3">
      <c r="A3717" t="s">
        <v>4349</v>
      </c>
      <c r="B3717" t="s">
        <v>217</v>
      </c>
      <c r="C3717" t="s">
        <v>523</v>
      </c>
    </row>
    <row r="3718" spans="1:3" x14ac:dyDescent="0.3">
      <c r="A3718" t="s">
        <v>4350</v>
      </c>
      <c r="B3718" t="s">
        <v>60</v>
      </c>
      <c r="C3718" t="s">
        <v>580</v>
      </c>
    </row>
    <row r="3719" spans="1:3" x14ac:dyDescent="0.3">
      <c r="A3719" t="s">
        <v>4351</v>
      </c>
      <c r="B3719" t="s">
        <v>47</v>
      </c>
      <c r="C3719" t="s">
        <v>513</v>
      </c>
    </row>
    <row r="3720" spans="1:3" x14ac:dyDescent="0.3">
      <c r="A3720" t="s">
        <v>4352</v>
      </c>
      <c r="B3720" t="s">
        <v>47</v>
      </c>
      <c r="C3720" t="s">
        <v>29</v>
      </c>
    </row>
    <row r="3721" spans="1:3" x14ac:dyDescent="0.3">
      <c r="A3721" t="s">
        <v>4353</v>
      </c>
      <c r="B3721" t="s">
        <v>47</v>
      </c>
      <c r="C3721" t="s">
        <v>513</v>
      </c>
    </row>
    <row r="3722" spans="1:3" x14ac:dyDescent="0.3">
      <c r="A3722" t="s">
        <v>4354</v>
      </c>
      <c r="B3722" t="s">
        <v>47</v>
      </c>
      <c r="C3722" t="s">
        <v>513</v>
      </c>
    </row>
    <row r="3723" spans="1:3" x14ac:dyDescent="0.3">
      <c r="A3723" t="s">
        <v>4355</v>
      </c>
      <c r="B3723" t="s">
        <v>5</v>
      </c>
      <c r="C3723" t="s">
        <v>547</v>
      </c>
    </row>
    <row r="3724" spans="1:3" x14ac:dyDescent="0.3">
      <c r="A3724" t="s">
        <v>4356</v>
      </c>
      <c r="B3724" t="s">
        <v>5</v>
      </c>
      <c r="C3724" t="s">
        <v>550</v>
      </c>
    </row>
    <row r="3725" spans="1:3" x14ac:dyDescent="0.3">
      <c r="A3725" t="s">
        <v>4357</v>
      </c>
      <c r="B3725" t="s">
        <v>56</v>
      </c>
      <c r="C3725" t="s">
        <v>520</v>
      </c>
    </row>
    <row r="3726" spans="1:3" x14ac:dyDescent="0.3">
      <c r="A3726" t="s">
        <v>4358</v>
      </c>
      <c r="B3726" t="s">
        <v>9</v>
      </c>
      <c r="C3726" t="s">
        <v>29</v>
      </c>
    </row>
    <row r="3727" spans="1:3" x14ac:dyDescent="0.3">
      <c r="A3727" t="s">
        <v>4359</v>
      </c>
      <c r="B3727" t="s">
        <v>9</v>
      </c>
      <c r="C3727" t="s">
        <v>50</v>
      </c>
    </row>
    <row r="3728" spans="1:3" x14ac:dyDescent="0.3">
      <c r="A3728" t="s">
        <v>4360</v>
      </c>
      <c r="B3728" t="s">
        <v>9</v>
      </c>
      <c r="C3728" t="s">
        <v>2244</v>
      </c>
    </row>
    <row r="3729" spans="1:3" x14ac:dyDescent="0.3">
      <c r="A3729" t="s">
        <v>4361</v>
      </c>
      <c r="B3729" t="s">
        <v>9</v>
      </c>
      <c r="C3729" t="s">
        <v>23</v>
      </c>
    </row>
    <row r="3730" spans="1:3" x14ac:dyDescent="0.3">
      <c r="A3730" t="s">
        <v>4362</v>
      </c>
      <c r="B3730" t="s">
        <v>75</v>
      </c>
      <c r="C3730" t="s">
        <v>76</v>
      </c>
    </row>
    <row r="3731" spans="1:3" x14ac:dyDescent="0.3">
      <c r="A3731" t="s">
        <v>4363</v>
      </c>
      <c r="B3731" t="s">
        <v>40</v>
      </c>
      <c r="C3731" t="s">
        <v>76</v>
      </c>
    </row>
    <row r="3732" spans="1:3" x14ac:dyDescent="0.3">
      <c r="A3732" t="s">
        <v>4364</v>
      </c>
      <c r="B3732" t="s">
        <v>9</v>
      </c>
      <c r="C3732" t="s">
        <v>527</v>
      </c>
    </row>
    <row r="3733" spans="1:3" x14ac:dyDescent="0.3">
      <c r="A3733" t="s">
        <v>4365</v>
      </c>
      <c r="B3733" t="s">
        <v>54</v>
      </c>
      <c r="C3733" t="s">
        <v>523</v>
      </c>
    </row>
    <row r="3734" spans="1:3" x14ac:dyDescent="0.3">
      <c r="A3734" t="s">
        <v>4366</v>
      </c>
      <c r="B3734" t="s">
        <v>45</v>
      </c>
      <c r="C3734" t="s">
        <v>506</v>
      </c>
    </row>
    <row r="3735" spans="1:3" x14ac:dyDescent="0.3">
      <c r="A3735" t="s">
        <v>4367</v>
      </c>
      <c r="B3735" t="s">
        <v>22</v>
      </c>
      <c r="C3735" t="s">
        <v>506</v>
      </c>
    </row>
    <row r="3736" spans="1:3" x14ac:dyDescent="0.3">
      <c r="A3736" t="s">
        <v>4368</v>
      </c>
      <c r="B3736" t="s">
        <v>45</v>
      </c>
      <c r="C3736" t="s">
        <v>506</v>
      </c>
    </row>
    <row r="3737" spans="1:3" x14ac:dyDescent="0.3">
      <c r="A3737" t="s">
        <v>4369</v>
      </c>
      <c r="B3737" t="s">
        <v>217</v>
      </c>
      <c r="C3737" t="s">
        <v>523</v>
      </c>
    </row>
    <row r="3738" spans="1:3" x14ac:dyDescent="0.3">
      <c r="A3738" t="s">
        <v>4370</v>
      </c>
      <c r="B3738" t="s">
        <v>9</v>
      </c>
      <c r="C3738" t="s">
        <v>12</v>
      </c>
    </row>
    <row r="3739" spans="1:3" x14ac:dyDescent="0.3">
      <c r="A3739" t="s">
        <v>4371</v>
      </c>
      <c r="B3739" t="s">
        <v>9</v>
      </c>
      <c r="C3739" t="s">
        <v>533</v>
      </c>
    </row>
    <row r="3740" spans="1:3" x14ac:dyDescent="0.3">
      <c r="A3740" t="s">
        <v>4372</v>
      </c>
      <c r="B3740" t="s">
        <v>45</v>
      </c>
      <c r="C3740" t="s">
        <v>513</v>
      </c>
    </row>
    <row r="3741" spans="1:3" x14ac:dyDescent="0.3">
      <c r="A3741" t="s">
        <v>4373</v>
      </c>
      <c r="B3741" t="s">
        <v>42</v>
      </c>
      <c r="C3741" t="s">
        <v>658</v>
      </c>
    </row>
    <row r="3742" spans="1:3" x14ac:dyDescent="0.3">
      <c r="A3742" t="s">
        <v>4374</v>
      </c>
      <c r="B3742" t="s">
        <v>412</v>
      </c>
      <c r="C3742" t="s">
        <v>520</v>
      </c>
    </row>
    <row r="3743" spans="1:3" x14ac:dyDescent="0.3">
      <c r="A3743" t="s">
        <v>4375</v>
      </c>
      <c r="B3743" t="s">
        <v>128</v>
      </c>
      <c r="C3743" t="s">
        <v>553</v>
      </c>
    </row>
    <row r="3744" spans="1:3" x14ac:dyDescent="0.3">
      <c r="A3744" t="s">
        <v>4376</v>
      </c>
      <c r="B3744" t="s">
        <v>60</v>
      </c>
      <c r="C3744" t="s">
        <v>50</v>
      </c>
    </row>
    <row r="3745" spans="1:3" x14ac:dyDescent="0.3">
      <c r="A3745" t="s">
        <v>4377</v>
      </c>
      <c r="B3745" t="s">
        <v>1345</v>
      </c>
      <c r="C3745" t="s">
        <v>527</v>
      </c>
    </row>
    <row r="3746" spans="1:3" x14ac:dyDescent="0.3">
      <c r="A3746" t="s">
        <v>4378</v>
      </c>
      <c r="B3746" t="s">
        <v>40</v>
      </c>
      <c r="C3746" t="s">
        <v>523</v>
      </c>
    </row>
    <row r="3747" spans="1:3" x14ac:dyDescent="0.3">
      <c r="A3747" t="s">
        <v>4379</v>
      </c>
      <c r="B3747" t="s">
        <v>588</v>
      </c>
      <c r="C3747" t="s">
        <v>523</v>
      </c>
    </row>
    <row r="3748" spans="1:3" x14ac:dyDescent="0.3">
      <c r="A3748" t="s">
        <v>4380</v>
      </c>
      <c r="B3748" t="s">
        <v>45</v>
      </c>
      <c r="C3748" t="s">
        <v>513</v>
      </c>
    </row>
    <row r="3749" spans="1:3" x14ac:dyDescent="0.3">
      <c r="A3749" t="s">
        <v>4381</v>
      </c>
      <c r="B3749" t="s">
        <v>705</v>
      </c>
      <c r="C3749" t="s">
        <v>523</v>
      </c>
    </row>
    <row r="3750" spans="1:3" x14ac:dyDescent="0.3">
      <c r="A3750" t="s">
        <v>4382</v>
      </c>
      <c r="B3750" t="s">
        <v>40</v>
      </c>
      <c r="C3750" t="s">
        <v>523</v>
      </c>
    </row>
    <row r="3751" spans="1:3" x14ac:dyDescent="0.3">
      <c r="A3751" t="s">
        <v>4383</v>
      </c>
      <c r="B3751" t="s">
        <v>40</v>
      </c>
      <c r="C3751" t="s">
        <v>523</v>
      </c>
    </row>
    <row r="3752" spans="1:3" x14ac:dyDescent="0.3">
      <c r="A3752" t="s">
        <v>4384</v>
      </c>
      <c r="B3752" t="s">
        <v>40</v>
      </c>
      <c r="C3752" t="s">
        <v>648</v>
      </c>
    </row>
    <row r="3753" spans="1:3" x14ac:dyDescent="0.3">
      <c r="A3753" t="s">
        <v>4385</v>
      </c>
      <c r="B3753" t="s">
        <v>40</v>
      </c>
      <c r="C3753" t="s">
        <v>506</v>
      </c>
    </row>
    <row r="3754" spans="1:3" x14ac:dyDescent="0.3">
      <c r="A3754" t="s">
        <v>4386</v>
      </c>
      <c r="B3754" t="s">
        <v>22</v>
      </c>
      <c r="C3754" t="s">
        <v>23</v>
      </c>
    </row>
    <row r="3755" spans="1:3" x14ac:dyDescent="0.3">
      <c r="A3755" t="s">
        <v>4387</v>
      </c>
      <c r="B3755" t="s">
        <v>75</v>
      </c>
      <c r="C3755" t="s">
        <v>515</v>
      </c>
    </row>
    <row r="3756" spans="1:3" x14ac:dyDescent="0.3">
      <c r="A3756" t="s">
        <v>4388</v>
      </c>
      <c r="B3756" t="s">
        <v>45</v>
      </c>
      <c r="C3756" t="s">
        <v>897</v>
      </c>
    </row>
    <row r="3757" spans="1:3" x14ac:dyDescent="0.3">
      <c r="A3757" t="s">
        <v>4389</v>
      </c>
      <c r="B3757" t="s">
        <v>20</v>
      </c>
      <c r="C3757" t="s">
        <v>523</v>
      </c>
    </row>
    <row r="3758" spans="1:3" x14ac:dyDescent="0.3">
      <c r="A3758" t="s">
        <v>4390</v>
      </c>
      <c r="B3758" t="s">
        <v>40</v>
      </c>
      <c r="C3758" t="s">
        <v>513</v>
      </c>
    </row>
    <row r="3759" spans="1:3" x14ac:dyDescent="0.3">
      <c r="A3759" t="s">
        <v>4391</v>
      </c>
      <c r="B3759" t="s">
        <v>65</v>
      </c>
      <c r="C3759" t="s">
        <v>580</v>
      </c>
    </row>
    <row r="3760" spans="1:3" x14ac:dyDescent="0.3">
      <c r="A3760" t="s">
        <v>4392</v>
      </c>
      <c r="B3760" t="s">
        <v>20</v>
      </c>
      <c r="C3760" t="s">
        <v>523</v>
      </c>
    </row>
    <row r="3761" spans="1:3" x14ac:dyDescent="0.3">
      <c r="A3761" t="s">
        <v>4393</v>
      </c>
      <c r="B3761" t="s">
        <v>20</v>
      </c>
      <c r="C3761" t="s">
        <v>547</v>
      </c>
    </row>
    <row r="3762" spans="1:3" x14ac:dyDescent="0.3">
      <c r="A3762" t="s">
        <v>4394</v>
      </c>
      <c r="B3762" t="s">
        <v>487</v>
      </c>
      <c r="C3762" t="s">
        <v>517</v>
      </c>
    </row>
    <row r="3763" spans="1:3" x14ac:dyDescent="0.3">
      <c r="A3763" t="s">
        <v>4395</v>
      </c>
      <c r="B3763" t="s">
        <v>22</v>
      </c>
      <c r="C3763" t="s">
        <v>547</v>
      </c>
    </row>
    <row r="3764" spans="1:3" x14ac:dyDescent="0.3">
      <c r="A3764" t="s">
        <v>4396</v>
      </c>
      <c r="B3764" t="s">
        <v>9</v>
      </c>
      <c r="C3764" t="s">
        <v>513</v>
      </c>
    </row>
    <row r="3765" spans="1:3" x14ac:dyDescent="0.3">
      <c r="A3765" t="s">
        <v>4397</v>
      </c>
      <c r="B3765" t="s">
        <v>9</v>
      </c>
      <c r="C3765" t="s">
        <v>6</v>
      </c>
    </row>
    <row r="3766" spans="1:3" x14ac:dyDescent="0.3">
      <c r="A3766" t="s">
        <v>4398</v>
      </c>
      <c r="B3766" t="s">
        <v>26</v>
      </c>
      <c r="C3766" t="s">
        <v>557</v>
      </c>
    </row>
    <row r="3767" spans="1:3" x14ac:dyDescent="0.3">
      <c r="A3767" t="s">
        <v>4399</v>
      </c>
      <c r="B3767" t="s">
        <v>9</v>
      </c>
      <c r="C3767" t="s">
        <v>76</v>
      </c>
    </row>
    <row r="3768" spans="1:3" x14ac:dyDescent="0.3">
      <c r="A3768" t="s">
        <v>4400</v>
      </c>
      <c r="B3768" t="s">
        <v>9</v>
      </c>
      <c r="C3768" t="s">
        <v>504</v>
      </c>
    </row>
    <row r="3769" spans="1:3" x14ac:dyDescent="0.3">
      <c r="A3769" t="s">
        <v>4401</v>
      </c>
      <c r="B3769" t="s">
        <v>9</v>
      </c>
      <c r="C3769" t="s">
        <v>897</v>
      </c>
    </row>
    <row r="3770" spans="1:3" x14ac:dyDescent="0.3">
      <c r="A3770" t="s">
        <v>4402</v>
      </c>
      <c r="B3770" t="s">
        <v>9</v>
      </c>
      <c r="C3770" t="s">
        <v>6</v>
      </c>
    </row>
    <row r="3771" spans="1:3" x14ac:dyDescent="0.3">
      <c r="A3771" t="s">
        <v>4403</v>
      </c>
      <c r="B3771" t="s">
        <v>9</v>
      </c>
      <c r="C3771" t="s">
        <v>523</v>
      </c>
    </row>
    <row r="3772" spans="1:3" x14ac:dyDescent="0.3">
      <c r="A3772" t="s">
        <v>4404</v>
      </c>
      <c r="B3772" t="s">
        <v>818</v>
      </c>
      <c r="C3772" t="s">
        <v>523</v>
      </c>
    </row>
    <row r="3773" spans="1:3" x14ac:dyDescent="0.3">
      <c r="A3773" t="s">
        <v>4405</v>
      </c>
      <c r="B3773" t="s">
        <v>476</v>
      </c>
      <c r="C3773" t="s">
        <v>523</v>
      </c>
    </row>
    <row r="3774" spans="1:3" x14ac:dyDescent="0.3">
      <c r="A3774" t="s">
        <v>4406</v>
      </c>
      <c r="B3774" t="s">
        <v>5</v>
      </c>
      <c r="C3774" t="s">
        <v>523</v>
      </c>
    </row>
    <row r="3775" spans="1:3" x14ac:dyDescent="0.3">
      <c r="A3775" t="s">
        <v>4407</v>
      </c>
      <c r="B3775" t="s">
        <v>5</v>
      </c>
      <c r="C3775" t="s">
        <v>547</v>
      </c>
    </row>
    <row r="3776" spans="1:3" x14ac:dyDescent="0.3">
      <c r="A3776" t="s">
        <v>4408</v>
      </c>
      <c r="B3776" t="s">
        <v>42</v>
      </c>
      <c r="C3776" t="s">
        <v>523</v>
      </c>
    </row>
    <row r="3777" spans="1:3" x14ac:dyDescent="0.3">
      <c r="A3777" t="s">
        <v>4409</v>
      </c>
      <c r="B3777" t="s">
        <v>273</v>
      </c>
      <c r="C3777" t="s">
        <v>529</v>
      </c>
    </row>
    <row r="3778" spans="1:3" x14ac:dyDescent="0.3">
      <c r="A3778" t="s">
        <v>4410</v>
      </c>
      <c r="B3778" t="s">
        <v>26</v>
      </c>
      <c r="C3778" t="s">
        <v>12</v>
      </c>
    </row>
    <row r="3779" spans="1:3" x14ac:dyDescent="0.3">
      <c r="A3779" t="s">
        <v>4411</v>
      </c>
      <c r="B3779" t="s">
        <v>92</v>
      </c>
      <c r="C3779" t="s">
        <v>6</v>
      </c>
    </row>
    <row r="3780" spans="1:3" x14ac:dyDescent="0.3">
      <c r="A3780" t="s">
        <v>4412</v>
      </c>
      <c r="B3780" t="s">
        <v>458</v>
      </c>
      <c r="C3780" t="s">
        <v>513</v>
      </c>
    </row>
    <row r="3781" spans="1:3" x14ac:dyDescent="0.3">
      <c r="A3781" t="s">
        <v>4413</v>
      </c>
      <c r="B3781" t="s">
        <v>585</v>
      </c>
      <c r="C3781" t="s">
        <v>513</v>
      </c>
    </row>
    <row r="3782" spans="1:3" x14ac:dyDescent="0.3">
      <c r="A3782" t="s">
        <v>4414</v>
      </c>
      <c r="B3782" t="s">
        <v>9</v>
      </c>
      <c r="C3782" t="s">
        <v>504</v>
      </c>
    </row>
    <row r="3783" spans="1:3" x14ac:dyDescent="0.3">
      <c r="A3783" t="s">
        <v>4415</v>
      </c>
      <c r="B3783" t="s">
        <v>9</v>
      </c>
      <c r="C3783" t="s">
        <v>944</v>
      </c>
    </row>
    <row r="3784" spans="1:3" x14ac:dyDescent="0.3">
      <c r="A3784" t="s">
        <v>4416</v>
      </c>
      <c r="B3784" t="s">
        <v>9</v>
      </c>
      <c r="C3784" t="s">
        <v>6</v>
      </c>
    </row>
    <row r="3785" spans="1:3" x14ac:dyDescent="0.3">
      <c r="A3785" t="s">
        <v>4417</v>
      </c>
      <c r="B3785" t="s">
        <v>9</v>
      </c>
      <c r="C3785" t="s">
        <v>580</v>
      </c>
    </row>
    <row r="3786" spans="1:3" x14ac:dyDescent="0.3">
      <c r="A3786" t="s">
        <v>4418</v>
      </c>
      <c r="B3786" t="s">
        <v>161</v>
      </c>
      <c r="C3786" t="s">
        <v>1176</v>
      </c>
    </row>
    <row r="3787" spans="1:3" x14ac:dyDescent="0.3">
      <c r="A3787" t="s">
        <v>4419</v>
      </c>
      <c r="B3787" t="s">
        <v>92</v>
      </c>
      <c r="C3787" t="s">
        <v>648</v>
      </c>
    </row>
    <row r="3788" spans="1:3" x14ac:dyDescent="0.3">
      <c r="A3788" t="s">
        <v>4420</v>
      </c>
      <c r="B3788" t="s">
        <v>9</v>
      </c>
      <c r="C3788" t="s">
        <v>523</v>
      </c>
    </row>
    <row r="3789" spans="1:3" x14ac:dyDescent="0.3">
      <c r="A3789" t="s">
        <v>4421</v>
      </c>
      <c r="B3789" t="s">
        <v>40</v>
      </c>
      <c r="C3789" t="s">
        <v>523</v>
      </c>
    </row>
    <row r="3790" spans="1:3" x14ac:dyDescent="0.3">
      <c r="A3790" t="s">
        <v>4422</v>
      </c>
      <c r="B3790" t="s">
        <v>477</v>
      </c>
      <c r="C3790" t="s">
        <v>513</v>
      </c>
    </row>
    <row r="3791" spans="1:3" x14ac:dyDescent="0.3">
      <c r="A3791" t="s">
        <v>4423</v>
      </c>
      <c r="B3791" t="s">
        <v>20</v>
      </c>
      <c r="C3791" t="s">
        <v>17</v>
      </c>
    </row>
    <row r="3792" spans="1:3" x14ac:dyDescent="0.3">
      <c r="A3792" t="s">
        <v>4424</v>
      </c>
      <c r="B3792" t="s">
        <v>20</v>
      </c>
      <c r="C3792" t="s">
        <v>17</v>
      </c>
    </row>
    <row r="3793" spans="1:3" x14ac:dyDescent="0.3">
      <c r="A3793" t="s">
        <v>4425</v>
      </c>
      <c r="B3793" t="s">
        <v>71</v>
      </c>
      <c r="C3793" t="s">
        <v>523</v>
      </c>
    </row>
    <row r="3794" spans="1:3" x14ac:dyDescent="0.3">
      <c r="A3794" t="s">
        <v>4426</v>
      </c>
      <c r="B3794" t="s">
        <v>40</v>
      </c>
      <c r="C3794" t="s">
        <v>76</v>
      </c>
    </row>
    <row r="3795" spans="1:3" x14ac:dyDescent="0.3">
      <c r="A3795" t="s">
        <v>4427</v>
      </c>
      <c r="B3795" t="s">
        <v>20</v>
      </c>
      <c r="C3795" t="s">
        <v>570</v>
      </c>
    </row>
    <row r="3796" spans="1:3" x14ac:dyDescent="0.3">
      <c r="A3796" t="s">
        <v>4428</v>
      </c>
      <c r="B3796" t="s">
        <v>90</v>
      </c>
      <c r="C3796" t="s">
        <v>615</v>
      </c>
    </row>
    <row r="3797" spans="1:3" x14ac:dyDescent="0.3">
      <c r="A3797" t="s">
        <v>4429</v>
      </c>
      <c r="B3797" t="s">
        <v>45</v>
      </c>
      <c r="C3797" t="s">
        <v>615</v>
      </c>
    </row>
    <row r="3798" spans="1:3" x14ac:dyDescent="0.3">
      <c r="A3798" t="s">
        <v>4430</v>
      </c>
      <c r="B3798" t="s">
        <v>42</v>
      </c>
      <c r="C3798" t="s">
        <v>502</v>
      </c>
    </row>
    <row r="3799" spans="1:3" x14ac:dyDescent="0.3">
      <c r="A3799" t="s">
        <v>4430</v>
      </c>
      <c r="B3799" t="s">
        <v>42</v>
      </c>
      <c r="C3799" t="s">
        <v>897</v>
      </c>
    </row>
    <row r="3800" spans="1:3" x14ac:dyDescent="0.3">
      <c r="A3800" t="s">
        <v>4431</v>
      </c>
      <c r="B3800" t="s">
        <v>170</v>
      </c>
      <c r="C3800" t="s">
        <v>523</v>
      </c>
    </row>
    <row r="3801" spans="1:3" x14ac:dyDescent="0.3">
      <c r="A3801" t="s">
        <v>4432</v>
      </c>
      <c r="B3801" t="s">
        <v>3755</v>
      </c>
      <c r="C3801" t="s">
        <v>553</v>
      </c>
    </row>
    <row r="3802" spans="1:3" x14ac:dyDescent="0.3">
      <c r="A3802" t="s">
        <v>4433</v>
      </c>
      <c r="B3802" t="s">
        <v>60</v>
      </c>
      <c r="C3802" t="s">
        <v>523</v>
      </c>
    </row>
    <row r="3803" spans="1:3" x14ac:dyDescent="0.3">
      <c r="A3803" t="s">
        <v>4434</v>
      </c>
      <c r="B3803" t="s">
        <v>128</v>
      </c>
      <c r="C3803" t="s">
        <v>17</v>
      </c>
    </row>
    <row r="3804" spans="1:3" x14ac:dyDescent="0.3">
      <c r="A3804" t="s">
        <v>4435</v>
      </c>
      <c r="B3804" t="s">
        <v>22</v>
      </c>
      <c r="C3804" t="s">
        <v>523</v>
      </c>
    </row>
    <row r="3805" spans="1:3" x14ac:dyDescent="0.3">
      <c r="A3805" t="s">
        <v>4436</v>
      </c>
      <c r="B3805" t="s">
        <v>118</v>
      </c>
      <c r="C3805" t="s">
        <v>523</v>
      </c>
    </row>
    <row r="3806" spans="1:3" x14ac:dyDescent="0.3">
      <c r="A3806" t="s">
        <v>4437</v>
      </c>
      <c r="B3806" t="s">
        <v>9</v>
      </c>
      <c r="C3806" t="s">
        <v>559</v>
      </c>
    </row>
    <row r="3807" spans="1:3" x14ac:dyDescent="0.3">
      <c r="A3807" t="s">
        <v>4438</v>
      </c>
      <c r="B3807" t="s">
        <v>9</v>
      </c>
      <c r="C3807" t="s">
        <v>6</v>
      </c>
    </row>
    <row r="3808" spans="1:3" x14ac:dyDescent="0.3">
      <c r="A3808" t="s">
        <v>4439</v>
      </c>
      <c r="B3808" t="s">
        <v>9</v>
      </c>
      <c r="C3808" t="s">
        <v>6</v>
      </c>
    </row>
    <row r="3809" spans="1:3" x14ac:dyDescent="0.3">
      <c r="A3809" t="s">
        <v>4440</v>
      </c>
      <c r="B3809" t="s">
        <v>9</v>
      </c>
      <c r="C3809" t="s">
        <v>10</v>
      </c>
    </row>
    <row r="3810" spans="1:3" x14ac:dyDescent="0.3">
      <c r="A3810" t="s">
        <v>4441</v>
      </c>
      <c r="B3810" t="s">
        <v>9</v>
      </c>
      <c r="C3810" t="s">
        <v>12</v>
      </c>
    </row>
    <row r="3811" spans="1:3" x14ac:dyDescent="0.3">
      <c r="A3811" t="s">
        <v>4442</v>
      </c>
      <c r="B3811" t="s">
        <v>9</v>
      </c>
      <c r="C3811" t="s">
        <v>744</v>
      </c>
    </row>
    <row r="3812" spans="1:3" x14ac:dyDescent="0.3">
      <c r="A3812" t="s">
        <v>4443</v>
      </c>
      <c r="B3812" t="s">
        <v>9</v>
      </c>
      <c r="C3812" t="s">
        <v>50</v>
      </c>
    </row>
    <row r="3813" spans="1:3" x14ac:dyDescent="0.3">
      <c r="A3813" t="s">
        <v>4444</v>
      </c>
      <c r="B3813" t="s">
        <v>22</v>
      </c>
      <c r="C3813" t="s">
        <v>513</v>
      </c>
    </row>
    <row r="3814" spans="1:3" x14ac:dyDescent="0.3">
      <c r="A3814" t="s">
        <v>4445</v>
      </c>
      <c r="B3814" t="s">
        <v>128</v>
      </c>
      <c r="C3814" t="s">
        <v>615</v>
      </c>
    </row>
    <row r="3815" spans="1:3" x14ac:dyDescent="0.3">
      <c r="A3815" t="s">
        <v>4446</v>
      </c>
      <c r="B3815" t="s">
        <v>45</v>
      </c>
      <c r="C3815" t="s">
        <v>50</v>
      </c>
    </row>
    <row r="3816" spans="1:3" x14ac:dyDescent="0.3">
      <c r="A3816" t="s">
        <v>4447</v>
      </c>
      <c r="B3816" t="s">
        <v>45</v>
      </c>
      <c r="C3816" t="s">
        <v>17</v>
      </c>
    </row>
    <row r="3817" spans="1:3" x14ac:dyDescent="0.3">
      <c r="A3817" t="s">
        <v>4448</v>
      </c>
      <c r="B3817" t="s">
        <v>40</v>
      </c>
      <c r="C3817" t="s">
        <v>523</v>
      </c>
    </row>
    <row r="3818" spans="1:3" x14ac:dyDescent="0.3">
      <c r="A3818" t="s">
        <v>4449</v>
      </c>
      <c r="B3818" t="s">
        <v>60</v>
      </c>
      <c r="C3818" t="s">
        <v>897</v>
      </c>
    </row>
    <row r="3819" spans="1:3" x14ac:dyDescent="0.3">
      <c r="A3819" t="s">
        <v>4450</v>
      </c>
      <c r="B3819" t="s">
        <v>45</v>
      </c>
      <c r="C3819" t="s">
        <v>17</v>
      </c>
    </row>
    <row r="3820" spans="1:3" x14ac:dyDescent="0.3">
      <c r="A3820" t="s">
        <v>4451</v>
      </c>
      <c r="B3820" t="s">
        <v>45</v>
      </c>
      <c r="C3820" t="s">
        <v>523</v>
      </c>
    </row>
    <row r="3821" spans="1:3" x14ac:dyDescent="0.3">
      <c r="A3821" t="s">
        <v>4452</v>
      </c>
      <c r="B3821" t="s">
        <v>22</v>
      </c>
      <c r="C3821" t="s">
        <v>23</v>
      </c>
    </row>
    <row r="3822" spans="1:3" x14ac:dyDescent="0.3">
      <c r="A3822" t="s">
        <v>4453</v>
      </c>
      <c r="B3822" t="s">
        <v>22</v>
      </c>
      <c r="C3822" t="s">
        <v>533</v>
      </c>
    </row>
    <row r="3823" spans="1:3" x14ac:dyDescent="0.3">
      <c r="A3823" t="s">
        <v>4454</v>
      </c>
      <c r="B3823" t="s">
        <v>56</v>
      </c>
      <c r="C3823" t="s">
        <v>550</v>
      </c>
    </row>
    <row r="3824" spans="1:3" x14ac:dyDescent="0.3">
      <c r="A3824" t="s">
        <v>4455</v>
      </c>
      <c r="B3824" t="s">
        <v>56</v>
      </c>
      <c r="C3824" t="s">
        <v>513</v>
      </c>
    </row>
    <row r="3825" spans="1:3" x14ac:dyDescent="0.3">
      <c r="A3825" t="s">
        <v>4456</v>
      </c>
      <c r="B3825" t="s">
        <v>56</v>
      </c>
      <c r="C3825" t="s">
        <v>529</v>
      </c>
    </row>
    <row r="3826" spans="1:3" x14ac:dyDescent="0.3">
      <c r="A3826" t="s">
        <v>4457</v>
      </c>
      <c r="B3826" t="s">
        <v>60</v>
      </c>
      <c r="C3826" t="s">
        <v>529</v>
      </c>
    </row>
    <row r="3827" spans="1:3" x14ac:dyDescent="0.3">
      <c r="A3827" t="s">
        <v>4458</v>
      </c>
      <c r="B3827" t="s">
        <v>128</v>
      </c>
      <c r="C3827" t="s">
        <v>523</v>
      </c>
    </row>
    <row r="3828" spans="1:3" x14ac:dyDescent="0.3">
      <c r="A3828" t="s">
        <v>4459</v>
      </c>
      <c r="B3828" t="s">
        <v>128</v>
      </c>
      <c r="C3828" t="s">
        <v>523</v>
      </c>
    </row>
    <row r="3829" spans="1:3" x14ac:dyDescent="0.3">
      <c r="A3829" t="s">
        <v>4460</v>
      </c>
      <c r="B3829" t="s">
        <v>60</v>
      </c>
      <c r="C3829" t="s">
        <v>648</v>
      </c>
    </row>
    <row r="3830" spans="1:3" x14ac:dyDescent="0.3">
      <c r="A3830" t="s">
        <v>4461</v>
      </c>
      <c r="B3830" t="s">
        <v>40</v>
      </c>
      <c r="C3830" t="s">
        <v>6</v>
      </c>
    </row>
    <row r="3831" spans="1:3" x14ac:dyDescent="0.3">
      <c r="A3831" t="s">
        <v>4462</v>
      </c>
      <c r="B3831" t="s">
        <v>60</v>
      </c>
      <c r="C3831" t="s">
        <v>570</v>
      </c>
    </row>
    <row r="3832" spans="1:3" x14ac:dyDescent="0.3">
      <c r="A3832" t="s">
        <v>4463</v>
      </c>
      <c r="B3832" t="s">
        <v>40</v>
      </c>
      <c r="C3832" t="s">
        <v>50</v>
      </c>
    </row>
    <row r="3833" spans="1:3" x14ac:dyDescent="0.3">
      <c r="A3833" t="s">
        <v>4464</v>
      </c>
      <c r="B3833" t="s">
        <v>468</v>
      </c>
      <c r="C3833" t="s">
        <v>523</v>
      </c>
    </row>
    <row r="3834" spans="1:3" x14ac:dyDescent="0.3">
      <c r="A3834" t="s">
        <v>4465</v>
      </c>
      <c r="B3834" t="s">
        <v>20</v>
      </c>
      <c r="C3834" t="s">
        <v>648</v>
      </c>
    </row>
    <row r="3835" spans="1:3" x14ac:dyDescent="0.3">
      <c r="A3835" t="s">
        <v>4466</v>
      </c>
      <c r="B3835" t="s">
        <v>45</v>
      </c>
      <c r="C3835" t="s">
        <v>615</v>
      </c>
    </row>
    <row r="3836" spans="1:3" x14ac:dyDescent="0.3">
      <c r="A3836" t="s">
        <v>4467</v>
      </c>
      <c r="B3836" t="s">
        <v>118</v>
      </c>
      <c r="C3836" t="s">
        <v>504</v>
      </c>
    </row>
    <row r="3837" spans="1:3" x14ac:dyDescent="0.3">
      <c r="A3837" t="s">
        <v>4468</v>
      </c>
      <c r="B3837" t="s">
        <v>54</v>
      </c>
      <c r="C3837" t="s">
        <v>623</v>
      </c>
    </row>
    <row r="3838" spans="1:3" x14ac:dyDescent="0.3">
      <c r="A3838" t="s">
        <v>4469</v>
      </c>
      <c r="B3838" t="s">
        <v>42</v>
      </c>
      <c r="C3838" t="s">
        <v>513</v>
      </c>
    </row>
    <row r="3839" spans="1:3" x14ac:dyDescent="0.3">
      <c r="A3839" t="s">
        <v>4470</v>
      </c>
      <c r="B3839" t="s">
        <v>217</v>
      </c>
      <c r="C3839" t="s">
        <v>744</v>
      </c>
    </row>
    <row r="3840" spans="1:3" x14ac:dyDescent="0.3">
      <c r="A3840" t="s">
        <v>4471</v>
      </c>
      <c r="B3840" t="s">
        <v>60</v>
      </c>
      <c r="C3840" t="s">
        <v>529</v>
      </c>
    </row>
    <row r="3841" spans="1:3" x14ac:dyDescent="0.3">
      <c r="A3841" t="s">
        <v>4472</v>
      </c>
      <c r="B3841" t="s">
        <v>5</v>
      </c>
      <c r="C3841" t="s">
        <v>6</v>
      </c>
    </row>
    <row r="3842" spans="1:3" x14ac:dyDescent="0.3">
      <c r="A3842" t="s">
        <v>4473</v>
      </c>
      <c r="B3842" t="s">
        <v>71</v>
      </c>
      <c r="C3842" t="s">
        <v>529</v>
      </c>
    </row>
    <row r="3843" spans="1:3" x14ac:dyDescent="0.3">
      <c r="A3843" t="s">
        <v>4474</v>
      </c>
      <c r="B3843" t="s">
        <v>71</v>
      </c>
      <c r="C3843" t="s">
        <v>504</v>
      </c>
    </row>
    <row r="3844" spans="1:3" x14ac:dyDescent="0.3">
      <c r="A3844" t="s">
        <v>4475</v>
      </c>
      <c r="B3844" t="s">
        <v>52</v>
      </c>
      <c r="C3844" t="s">
        <v>506</v>
      </c>
    </row>
    <row r="3845" spans="1:3" x14ac:dyDescent="0.3">
      <c r="A3845" t="s">
        <v>4476</v>
      </c>
      <c r="B3845" t="s">
        <v>90</v>
      </c>
      <c r="C3845" t="s">
        <v>527</v>
      </c>
    </row>
    <row r="3846" spans="1:3" x14ac:dyDescent="0.3">
      <c r="A3846" t="s">
        <v>4477</v>
      </c>
      <c r="B3846" t="s">
        <v>40</v>
      </c>
      <c r="C3846" t="s">
        <v>897</v>
      </c>
    </row>
    <row r="3847" spans="1:3" x14ac:dyDescent="0.3">
      <c r="A3847" t="s">
        <v>4478</v>
      </c>
      <c r="B3847" t="s">
        <v>469</v>
      </c>
      <c r="C3847" t="s">
        <v>578</v>
      </c>
    </row>
    <row r="3848" spans="1:3" x14ac:dyDescent="0.3">
      <c r="A3848" t="s">
        <v>4479</v>
      </c>
      <c r="B3848" t="s">
        <v>469</v>
      </c>
      <c r="C3848" t="s">
        <v>578</v>
      </c>
    </row>
    <row r="3849" spans="1:3" x14ac:dyDescent="0.3">
      <c r="A3849" t="s">
        <v>4480</v>
      </c>
      <c r="B3849" t="s">
        <v>20</v>
      </c>
      <c r="C3849" t="s">
        <v>513</v>
      </c>
    </row>
    <row r="3850" spans="1:3" x14ac:dyDescent="0.3">
      <c r="A3850" t="s">
        <v>4481</v>
      </c>
      <c r="B3850" t="s">
        <v>20</v>
      </c>
      <c r="C3850" t="s">
        <v>580</v>
      </c>
    </row>
    <row r="3851" spans="1:3" x14ac:dyDescent="0.3">
      <c r="A3851" t="s">
        <v>4482</v>
      </c>
      <c r="B3851" t="s">
        <v>469</v>
      </c>
      <c r="C3851" t="s">
        <v>570</v>
      </c>
    </row>
    <row r="3852" spans="1:3" x14ac:dyDescent="0.3">
      <c r="A3852" t="s">
        <v>4483</v>
      </c>
      <c r="B3852" t="s">
        <v>42</v>
      </c>
      <c r="C3852" t="s">
        <v>580</v>
      </c>
    </row>
    <row r="3853" spans="1:3" x14ac:dyDescent="0.3">
      <c r="A3853" t="s">
        <v>4484</v>
      </c>
      <c r="B3853" t="s">
        <v>20</v>
      </c>
      <c r="C3853" t="s">
        <v>523</v>
      </c>
    </row>
    <row r="3854" spans="1:3" x14ac:dyDescent="0.3">
      <c r="A3854" t="s">
        <v>4485</v>
      </c>
      <c r="B3854" t="s">
        <v>20</v>
      </c>
      <c r="C3854" t="s">
        <v>513</v>
      </c>
    </row>
    <row r="3855" spans="1:3" x14ac:dyDescent="0.3">
      <c r="A3855" t="s">
        <v>4486</v>
      </c>
      <c r="B3855" t="s">
        <v>20</v>
      </c>
      <c r="C3855" t="s">
        <v>17</v>
      </c>
    </row>
    <row r="3856" spans="1:3" x14ac:dyDescent="0.3">
      <c r="A3856" t="s">
        <v>4487</v>
      </c>
      <c r="B3856" t="s">
        <v>469</v>
      </c>
      <c r="C3856" t="s">
        <v>547</v>
      </c>
    </row>
    <row r="3857" spans="1:3" x14ac:dyDescent="0.3">
      <c r="A3857" t="s">
        <v>4488</v>
      </c>
      <c r="B3857" t="s">
        <v>193</v>
      </c>
      <c r="C3857" t="s">
        <v>523</v>
      </c>
    </row>
    <row r="3858" spans="1:3" x14ac:dyDescent="0.3">
      <c r="A3858" t="s">
        <v>4489</v>
      </c>
      <c r="B3858" t="s">
        <v>118</v>
      </c>
      <c r="C3858" t="s">
        <v>897</v>
      </c>
    </row>
    <row r="3859" spans="1:3" x14ac:dyDescent="0.3">
      <c r="A3859" t="s">
        <v>4490</v>
      </c>
      <c r="B3859" t="s">
        <v>193</v>
      </c>
      <c r="C3859" t="s">
        <v>523</v>
      </c>
    </row>
    <row r="3860" spans="1:3" x14ac:dyDescent="0.3">
      <c r="A3860" t="s">
        <v>4491</v>
      </c>
      <c r="B3860" t="s">
        <v>75</v>
      </c>
      <c r="C3860" t="s">
        <v>523</v>
      </c>
    </row>
    <row r="3861" spans="1:3" x14ac:dyDescent="0.3">
      <c r="A3861" t="s">
        <v>4492</v>
      </c>
      <c r="B3861" t="s">
        <v>5</v>
      </c>
      <c r="C3861" t="s">
        <v>533</v>
      </c>
    </row>
    <row r="3862" spans="1:3" x14ac:dyDescent="0.3">
      <c r="A3862" t="s">
        <v>4493</v>
      </c>
      <c r="B3862" t="s">
        <v>71</v>
      </c>
      <c r="C3862" t="s">
        <v>506</v>
      </c>
    </row>
    <row r="3863" spans="1:3" x14ac:dyDescent="0.3">
      <c r="A3863" t="s">
        <v>4494</v>
      </c>
      <c r="B3863" t="s">
        <v>71</v>
      </c>
      <c r="C3863" t="s">
        <v>506</v>
      </c>
    </row>
    <row r="3864" spans="1:3" x14ac:dyDescent="0.3">
      <c r="A3864" t="s">
        <v>4495</v>
      </c>
      <c r="B3864" t="s">
        <v>226</v>
      </c>
      <c r="C3864" t="s">
        <v>513</v>
      </c>
    </row>
    <row r="3865" spans="1:3" x14ac:dyDescent="0.3">
      <c r="A3865" t="s">
        <v>4496</v>
      </c>
      <c r="B3865" t="s">
        <v>5</v>
      </c>
      <c r="C3865" t="s">
        <v>523</v>
      </c>
    </row>
    <row r="3866" spans="1:3" x14ac:dyDescent="0.3">
      <c r="A3866" t="s">
        <v>4497</v>
      </c>
      <c r="B3866" t="s">
        <v>60</v>
      </c>
      <c r="C3866" t="s">
        <v>6</v>
      </c>
    </row>
    <row r="3867" spans="1:3" x14ac:dyDescent="0.3">
      <c r="A3867" t="s">
        <v>4498</v>
      </c>
      <c r="B3867" t="s">
        <v>1560</v>
      </c>
      <c r="C3867" t="s">
        <v>559</v>
      </c>
    </row>
    <row r="3868" spans="1:3" x14ac:dyDescent="0.3">
      <c r="A3868" t="s">
        <v>4499</v>
      </c>
      <c r="B3868" t="s">
        <v>5</v>
      </c>
      <c r="C3868" t="s">
        <v>29</v>
      </c>
    </row>
    <row r="3869" spans="1:3" x14ac:dyDescent="0.3">
      <c r="A3869" t="s">
        <v>4500</v>
      </c>
      <c r="B3869" t="s">
        <v>22</v>
      </c>
      <c r="C3869" t="s">
        <v>944</v>
      </c>
    </row>
    <row r="3870" spans="1:3" x14ac:dyDescent="0.3">
      <c r="A3870" t="s">
        <v>4501</v>
      </c>
      <c r="B3870" t="s">
        <v>45</v>
      </c>
      <c r="C3870" t="s">
        <v>523</v>
      </c>
    </row>
    <row r="3871" spans="1:3" x14ac:dyDescent="0.3">
      <c r="A3871" t="s">
        <v>4502</v>
      </c>
      <c r="B3871" t="s">
        <v>120</v>
      </c>
      <c r="C3871" t="s">
        <v>17</v>
      </c>
    </row>
    <row r="3872" spans="1:3" x14ac:dyDescent="0.3">
      <c r="A3872" t="s">
        <v>4503</v>
      </c>
      <c r="B3872" t="s">
        <v>120</v>
      </c>
      <c r="C3872" t="s">
        <v>523</v>
      </c>
    </row>
    <row r="3873" spans="1:3" x14ac:dyDescent="0.3">
      <c r="A3873" t="s">
        <v>4504</v>
      </c>
      <c r="B3873" t="s">
        <v>118</v>
      </c>
      <c r="C3873" t="s">
        <v>513</v>
      </c>
    </row>
    <row r="3874" spans="1:3" x14ac:dyDescent="0.3">
      <c r="A3874" t="s">
        <v>4505</v>
      </c>
      <c r="B3874" t="s">
        <v>878</v>
      </c>
      <c r="C3874" t="s">
        <v>646</v>
      </c>
    </row>
    <row r="3875" spans="1:3" x14ac:dyDescent="0.3">
      <c r="A3875" t="s">
        <v>4506</v>
      </c>
      <c r="B3875" t="s">
        <v>20</v>
      </c>
      <c r="C3875" t="s">
        <v>6</v>
      </c>
    </row>
    <row r="3876" spans="1:3" x14ac:dyDescent="0.3">
      <c r="A3876" t="s">
        <v>4507</v>
      </c>
      <c r="B3876" t="s">
        <v>71</v>
      </c>
      <c r="C3876" t="s">
        <v>523</v>
      </c>
    </row>
    <row r="3877" spans="1:3" x14ac:dyDescent="0.3">
      <c r="A3877" t="s">
        <v>4508</v>
      </c>
      <c r="B3877" t="s">
        <v>20</v>
      </c>
      <c r="C3877" t="s">
        <v>513</v>
      </c>
    </row>
    <row r="3878" spans="1:3" x14ac:dyDescent="0.3">
      <c r="A3878" t="s">
        <v>4509</v>
      </c>
      <c r="B3878" t="s">
        <v>113</v>
      </c>
      <c r="C3878" t="s">
        <v>550</v>
      </c>
    </row>
    <row r="3879" spans="1:3" x14ac:dyDescent="0.3">
      <c r="A3879" t="s">
        <v>4510</v>
      </c>
      <c r="B3879" t="s">
        <v>118</v>
      </c>
      <c r="C3879" t="s">
        <v>787</v>
      </c>
    </row>
    <row r="3880" spans="1:3" x14ac:dyDescent="0.3">
      <c r="A3880" t="s">
        <v>4511</v>
      </c>
      <c r="B3880" t="s">
        <v>20</v>
      </c>
      <c r="C3880" t="s">
        <v>504</v>
      </c>
    </row>
    <row r="3881" spans="1:3" x14ac:dyDescent="0.3">
      <c r="A3881" t="s">
        <v>4512</v>
      </c>
      <c r="B3881" t="s">
        <v>32</v>
      </c>
      <c r="C3881" t="s">
        <v>1070</v>
      </c>
    </row>
    <row r="3882" spans="1:3" x14ac:dyDescent="0.3">
      <c r="A3882" t="s">
        <v>4513</v>
      </c>
      <c r="B3882" t="s">
        <v>170</v>
      </c>
      <c r="C3882" t="s">
        <v>547</v>
      </c>
    </row>
    <row r="3883" spans="1:3" x14ac:dyDescent="0.3">
      <c r="A3883" t="s">
        <v>4514</v>
      </c>
      <c r="B3883" t="s">
        <v>468</v>
      </c>
      <c r="C3883" t="s">
        <v>517</v>
      </c>
    </row>
    <row r="3884" spans="1:3" x14ac:dyDescent="0.3">
      <c r="A3884" t="s">
        <v>4515</v>
      </c>
      <c r="B3884" t="s">
        <v>20</v>
      </c>
      <c r="C3884" t="s">
        <v>523</v>
      </c>
    </row>
    <row r="3885" spans="1:3" x14ac:dyDescent="0.3">
      <c r="A3885" t="s">
        <v>4516</v>
      </c>
      <c r="B3885" t="s">
        <v>20</v>
      </c>
      <c r="C3885" t="s">
        <v>648</v>
      </c>
    </row>
    <row r="3886" spans="1:3" x14ac:dyDescent="0.3">
      <c r="A3886" t="s">
        <v>4517</v>
      </c>
      <c r="B3886" t="s">
        <v>412</v>
      </c>
      <c r="C3886" t="s">
        <v>523</v>
      </c>
    </row>
    <row r="3887" spans="1:3" x14ac:dyDescent="0.3">
      <c r="A3887" t="s">
        <v>4518</v>
      </c>
      <c r="B3887" t="s">
        <v>193</v>
      </c>
      <c r="C3887" t="s">
        <v>578</v>
      </c>
    </row>
    <row r="3888" spans="1:3" x14ac:dyDescent="0.3">
      <c r="A3888" t="s">
        <v>4519</v>
      </c>
      <c r="B3888" t="s">
        <v>123</v>
      </c>
      <c r="C3888" t="s">
        <v>596</v>
      </c>
    </row>
    <row r="3889" spans="1:3" x14ac:dyDescent="0.3">
      <c r="A3889" t="s">
        <v>4520</v>
      </c>
      <c r="B3889" t="s">
        <v>142</v>
      </c>
      <c r="C3889" t="s">
        <v>540</v>
      </c>
    </row>
    <row r="3890" spans="1:3" x14ac:dyDescent="0.3">
      <c r="A3890" t="s">
        <v>4521</v>
      </c>
      <c r="B3890" t="s">
        <v>142</v>
      </c>
      <c r="C3890" t="s">
        <v>553</v>
      </c>
    </row>
    <row r="3891" spans="1:3" x14ac:dyDescent="0.3">
      <c r="A3891" t="s">
        <v>4522</v>
      </c>
      <c r="B3891" t="s">
        <v>40</v>
      </c>
      <c r="C3891" t="s">
        <v>570</v>
      </c>
    </row>
    <row r="3892" spans="1:3" x14ac:dyDescent="0.3">
      <c r="A3892" t="s">
        <v>4523</v>
      </c>
      <c r="B3892" t="s">
        <v>101</v>
      </c>
      <c r="C3892" t="s">
        <v>570</v>
      </c>
    </row>
    <row r="3893" spans="1:3" x14ac:dyDescent="0.3">
      <c r="A3893" t="s">
        <v>4524</v>
      </c>
      <c r="B3893" t="s">
        <v>32</v>
      </c>
      <c r="C3893" t="s">
        <v>29</v>
      </c>
    </row>
    <row r="3894" spans="1:3" x14ac:dyDescent="0.3">
      <c r="A3894" t="s">
        <v>4525</v>
      </c>
      <c r="B3894" t="s">
        <v>32</v>
      </c>
      <c r="C3894" t="s">
        <v>12</v>
      </c>
    </row>
    <row r="3895" spans="1:3" x14ac:dyDescent="0.3">
      <c r="A3895" t="s">
        <v>4526</v>
      </c>
      <c r="B3895" t="s">
        <v>32</v>
      </c>
      <c r="C3895" t="s">
        <v>12</v>
      </c>
    </row>
    <row r="3896" spans="1:3" x14ac:dyDescent="0.3">
      <c r="A3896" t="s">
        <v>4527</v>
      </c>
      <c r="B3896" t="s">
        <v>717</v>
      </c>
      <c r="C3896" t="s">
        <v>547</v>
      </c>
    </row>
    <row r="3897" spans="1:3" x14ac:dyDescent="0.3">
      <c r="A3897" t="s">
        <v>4528</v>
      </c>
      <c r="B3897" t="s">
        <v>71</v>
      </c>
      <c r="C3897" t="s">
        <v>29</v>
      </c>
    </row>
    <row r="3898" spans="1:3" x14ac:dyDescent="0.3">
      <c r="A3898" t="s">
        <v>4529</v>
      </c>
      <c r="B3898" t="s">
        <v>80</v>
      </c>
      <c r="C3898" t="s">
        <v>523</v>
      </c>
    </row>
    <row r="3899" spans="1:3" x14ac:dyDescent="0.3">
      <c r="A3899" t="s">
        <v>4530</v>
      </c>
      <c r="B3899" t="s">
        <v>878</v>
      </c>
      <c r="C3899" t="s">
        <v>513</v>
      </c>
    </row>
    <row r="3900" spans="1:3" x14ac:dyDescent="0.3">
      <c r="A3900" t="s">
        <v>4531</v>
      </c>
      <c r="B3900" t="s">
        <v>32</v>
      </c>
      <c r="C3900" t="s">
        <v>578</v>
      </c>
    </row>
    <row r="3901" spans="1:3" x14ac:dyDescent="0.3">
      <c r="A3901" t="s">
        <v>4532</v>
      </c>
      <c r="B3901" t="s">
        <v>65</v>
      </c>
      <c r="C3901" t="s">
        <v>6</v>
      </c>
    </row>
    <row r="3902" spans="1:3" x14ac:dyDescent="0.3">
      <c r="A3902" t="s">
        <v>4533</v>
      </c>
      <c r="B3902" t="s">
        <v>65</v>
      </c>
      <c r="C3902" t="s">
        <v>10</v>
      </c>
    </row>
    <row r="3903" spans="1:3" x14ac:dyDescent="0.3">
      <c r="A3903" t="s">
        <v>4534</v>
      </c>
      <c r="B3903" t="s">
        <v>78</v>
      </c>
      <c r="C3903" t="s">
        <v>527</v>
      </c>
    </row>
    <row r="3904" spans="1:3" x14ac:dyDescent="0.3">
      <c r="A3904" t="s">
        <v>4535</v>
      </c>
      <c r="B3904" t="s">
        <v>20</v>
      </c>
      <c r="C3904" t="s">
        <v>550</v>
      </c>
    </row>
    <row r="3905" spans="1:3" x14ac:dyDescent="0.3">
      <c r="A3905" t="s">
        <v>4536</v>
      </c>
      <c r="B3905" t="s">
        <v>42</v>
      </c>
      <c r="C3905" t="s">
        <v>17</v>
      </c>
    </row>
    <row r="3906" spans="1:3" x14ac:dyDescent="0.3">
      <c r="A3906" t="s">
        <v>4537</v>
      </c>
      <c r="B3906" t="s">
        <v>20</v>
      </c>
      <c r="C3906" t="s">
        <v>17</v>
      </c>
    </row>
    <row r="3907" spans="1:3" x14ac:dyDescent="0.3">
      <c r="A3907" t="s">
        <v>4538</v>
      </c>
      <c r="B3907" t="s">
        <v>20</v>
      </c>
      <c r="C3907" t="s">
        <v>623</v>
      </c>
    </row>
    <row r="3908" spans="1:3" x14ac:dyDescent="0.3">
      <c r="A3908" t="s">
        <v>4539</v>
      </c>
      <c r="B3908" t="s">
        <v>90</v>
      </c>
      <c r="C3908" t="s">
        <v>523</v>
      </c>
    </row>
    <row r="3909" spans="1:3" x14ac:dyDescent="0.3">
      <c r="A3909" t="s">
        <v>4540</v>
      </c>
      <c r="B3909" t="s">
        <v>20</v>
      </c>
      <c r="C3909" t="s">
        <v>523</v>
      </c>
    </row>
    <row r="3910" spans="1:3" x14ac:dyDescent="0.3">
      <c r="A3910" t="s">
        <v>4541</v>
      </c>
      <c r="B3910" t="s">
        <v>217</v>
      </c>
      <c r="C3910" t="s">
        <v>523</v>
      </c>
    </row>
    <row r="3911" spans="1:3" x14ac:dyDescent="0.3">
      <c r="A3911" t="s">
        <v>4542</v>
      </c>
      <c r="B3911" t="s">
        <v>60</v>
      </c>
      <c r="C3911" t="s">
        <v>744</v>
      </c>
    </row>
    <row r="3912" spans="1:3" x14ac:dyDescent="0.3">
      <c r="A3912" t="s">
        <v>4543</v>
      </c>
      <c r="B3912" t="s">
        <v>717</v>
      </c>
      <c r="C3912" t="s">
        <v>523</v>
      </c>
    </row>
    <row r="3913" spans="1:3" x14ac:dyDescent="0.3">
      <c r="A3913" t="s">
        <v>4544</v>
      </c>
      <c r="B3913" t="s">
        <v>118</v>
      </c>
      <c r="C3913" t="s">
        <v>515</v>
      </c>
    </row>
    <row r="3914" spans="1:3" x14ac:dyDescent="0.3">
      <c r="A3914" t="s">
        <v>4545</v>
      </c>
      <c r="B3914" t="s">
        <v>118</v>
      </c>
      <c r="C3914" t="s">
        <v>12</v>
      </c>
    </row>
    <row r="3915" spans="1:3" x14ac:dyDescent="0.3">
      <c r="A3915" t="s">
        <v>4546</v>
      </c>
      <c r="B3915" t="s">
        <v>60</v>
      </c>
      <c r="C3915" t="s">
        <v>523</v>
      </c>
    </row>
    <row r="3916" spans="1:3" x14ac:dyDescent="0.3">
      <c r="A3916" t="s">
        <v>4547</v>
      </c>
      <c r="B3916" t="s">
        <v>9</v>
      </c>
      <c r="C3916" t="s">
        <v>787</v>
      </c>
    </row>
    <row r="3917" spans="1:3" x14ac:dyDescent="0.3">
      <c r="A3917" t="s">
        <v>4548</v>
      </c>
      <c r="B3917" t="s">
        <v>101</v>
      </c>
      <c r="C3917" t="s">
        <v>23</v>
      </c>
    </row>
    <row r="3918" spans="1:3" x14ac:dyDescent="0.3">
      <c r="A3918" t="s">
        <v>4549</v>
      </c>
      <c r="B3918" t="s">
        <v>472</v>
      </c>
      <c r="C3918" t="s">
        <v>523</v>
      </c>
    </row>
    <row r="3919" spans="1:3" x14ac:dyDescent="0.3">
      <c r="A3919" t="s">
        <v>4550</v>
      </c>
      <c r="B3919" t="s">
        <v>45</v>
      </c>
      <c r="C3919" t="s">
        <v>506</v>
      </c>
    </row>
    <row r="3920" spans="1:3" x14ac:dyDescent="0.3">
      <c r="A3920" t="s">
        <v>4551</v>
      </c>
      <c r="B3920" t="s">
        <v>92</v>
      </c>
      <c r="C3920" t="s">
        <v>523</v>
      </c>
    </row>
    <row r="3921" spans="1:3" x14ac:dyDescent="0.3">
      <c r="A3921" t="s">
        <v>4552</v>
      </c>
      <c r="B3921" t="s">
        <v>54</v>
      </c>
      <c r="C3921" t="s">
        <v>1416</v>
      </c>
    </row>
    <row r="3922" spans="1:3" x14ac:dyDescent="0.3">
      <c r="A3922" t="s">
        <v>4553</v>
      </c>
      <c r="B3922" t="s">
        <v>9</v>
      </c>
      <c r="C3922" t="s">
        <v>12</v>
      </c>
    </row>
    <row r="3923" spans="1:3" x14ac:dyDescent="0.3">
      <c r="A3923" t="s">
        <v>4554</v>
      </c>
      <c r="B3923" t="s">
        <v>5</v>
      </c>
      <c r="C3923" t="s">
        <v>61</v>
      </c>
    </row>
    <row r="3924" spans="1:3" x14ac:dyDescent="0.3">
      <c r="A3924" t="s">
        <v>4555</v>
      </c>
      <c r="B3924" t="s">
        <v>9</v>
      </c>
      <c r="C3924" t="s">
        <v>550</v>
      </c>
    </row>
    <row r="3925" spans="1:3" x14ac:dyDescent="0.3">
      <c r="A3925" t="s">
        <v>4556</v>
      </c>
      <c r="B3925" t="s">
        <v>161</v>
      </c>
      <c r="C3925" t="s">
        <v>944</v>
      </c>
    </row>
    <row r="3926" spans="1:3" x14ac:dyDescent="0.3">
      <c r="A3926" t="s">
        <v>4557</v>
      </c>
      <c r="B3926" t="s">
        <v>123</v>
      </c>
      <c r="C3926" t="s">
        <v>502</v>
      </c>
    </row>
    <row r="3927" spans="1:3" x14ac:dyDescent="0.3">
      <c r="A3927" t="s">
        <v>4558</v>
      </c>
      <c r="B3927" t="s">
        <v>9</v>
      </c>
      <c r="C3927" t="s">
        <v>50</v>
      </c>
    </row>
    <row r="3928" spans="1:3" x14ac:dyDescent="0.3">
      <c r="A3928" t="s">
        <v>4559</v>
      </c>
      <c r="B3928" t="s">
        <v>20</v>
      </c>
      <c r="C3928" t="s">
        <v>523</v>
      </c>
    </row>
    <row r="3929" spans="1:3" x14ac:dyDescent="0.3">
      <c r="A3929" t="s">
        <v>4560</v>
      </c>
      <c r="B3929" t="s">
        <v>40</v>
      </c>
      <c r="C3929" t="s">
        <v>517</v>
      </c>
    </row>
    <row r="3930" spans="1:3" x14ac:dyDescent="0.3">
      <c r="A3930" t="s">
        <v>4561</v>
      </c>
      <c r="B3930" t="s">
        <v>45</v>
      </c>
      <c r="C3930" t="s">
        <v>506</v>
      </c>
    </row>
    <row r="3931" spans="1:3" x14ac:dyDescent="0.3">
      <c r="A3931" t="s">
        <v>4562</v>
      </c>
      <c r="B3931" t="s">
        <v>60</v>
      </c>
      <c r="C3931" t="s">
        <v>529</v>
      </c>
    </row>
    <row r="3932" spans="1:3" x14ac:dyDescent="0.3">
      <c r="A3932" t="s">
        <v>4563</v>
      </c>
      <c r="B3932" t="s">
        <v>128</v>
      </c>
      <c r="C3932" t="s">
        <v>513</v>
      </c>
    </row>
    <row r="3933" spans="1:3" x14ac:dyDescent="0.3">
      <c r="A3933" t="s">
        <v>4564</v>
      </c>
      <c r="B3933" t="s">
        <v>40</v>
      </c>
      <c r="C3933" t="s">
        <v>523</v>
      </c>
    </row>
    <row r="3934" spans="1:3" x14ac:dyDescent="0.3">
      <c r="A3934" t="s">
        <v>4565</v>
      </c>
      <c r="B3934" t="s">
        <v>40</v>
      </c>
      <c r="C3934" t="s">
        <v>10</v>
      </c>
    </row>
    <row r="3935" spans="1:3" x14ac:dyDescent="0.3">
      <c r="A3935" t="s">
        <v>4566</v>
      </c>
      <c r="B3935" t="s">
        <v>60</v>
      </c>
      <c r="C3935" t="s">
        <v>897</v>
      </c>
    </row>
    <row r="3936" spans="1:3" x14ac:dyDescent="0.3">
      <c r="A3936" t="s">
        <v>4567</v>
      </c>
      <c r="B3936" t="s">
        <v>34</v>
      </c>
      <c r="C3936" t="s">
        <v>6</v>
      </c>
    </row>
    <row r="3937" spans="1:3" x14ac:dyDescent="0.3">
      <c r="A3937" t="s">
        <v>4568</v>
      </c>
      <c r="B3937" t="s">
        <v>40</v>
      </c>
      <c r="C3937" t="s">
        <v>513</v>
      </c>
    </row>
    <row r="3938" spans="1:3" x14ac:dyDescent="0.3">
      <c r="A3938" t="s">
        <v>4569</v>
      </c>
      <c r="B3938" t="s">
        <v>45</v>
      </c>
      <c r="C3938" t="s">
        <v>50</v>
      </c>
    </row>
    <row r="3939" spans="1:3" x14ac:dyDescent="0.3">
      <c r="A3939" t="s">
        <v>4570</v>
      </c>
      <c r="B3939" t="s">
        <v>701</v>
      </c>
      <c r="C3939" t="s">
        <v>506</v>
      </c>
    </row>
    <row r="3940" spans="1:3" x14ac:dyDescent="0.3">
      <c r="A3940" t="s">
        <v>4571</v>
      </c>
      <c r="B3940" t="s">
        <v>20</v>
      </c>
      <c r="C3940" t="s">
        <v>897</v>
      </c>
    </row>
    <row r="3941" spans="1:3" x14ac:dyDescent="0.3">
      <c r="A3941" t="s">
        <v>4572</v>
      </c>
      <c r="B3941" t="s">
        <v>9</v>
      </c>
      <c r="C3941" t="s">
        <v>504</v>
      </c>
    </row>
    <row r="3942" spans="1:3" x14ac:dyDescent="0.3">
      <c r="A3942" t="s">
        <v>4573</v>
      </c>
      <c r="B3942" t="s">
        <v>9</v>
      </c>
      <c r="C3942" t="s">
        <v>947</v>
      </c>
    </row>
    <row r="3943" spans="1:3" x14ac:dyDescent="0.3">
      <c r="A3943" t="s">
        <v>4574</v>
      </c>
      <c r="B3943" t="s">
        <v>9</v>
      </c>
      <c r="C3943" t="s">
        <v>947</v>
      </c>
    </row>
    <row r="3944" spans="1:3" x14ac:dyDescent="0.3">
      <c r="A3944" t="s">
        <v>4575</v>
      </c>
      <c r="B3944" t="s">
        <v>9</v>
      </c>
      <c r="C3944" t="s">
        <v>533</v>
      </c>
    </row>
    <row r="3945" spans="1:3" x14ac:dyDescent="0.3">
      <c r="A3945" t="s">
        <v>4576</v>
      </c>
      <c r="B3945" t="s">
        <v>9</v>
      </c>
      <c r="C3945" t="s">
        <v>50</v>
      </c>
    </row>
    <row r="3946" spans="1:3" x14ac:dyDescent="0.3">
      <c r="A3946" t="s">
        <v>4577</v>
      </c>
      <c r="B3946" t="s">
        <v>9</v>
      </c>
      <c r="C3946" t="s">
        <v>6</v>
      </c>
    </row>
    <row r="3947" spans="1:3" x14ac:dyDescent="0.3">
      <c r="A3947" t="s">
        <v>4578</v>
      </c>
      <c r="B3947" t="s">
        <v>9</v>
      </c>
      <c r="C3947" t="s">
        <v>529</v>
      </c>
    </row>
    <row r="3948" spans="1:3" x14ac:dyDescent="0.3">
      <c r="A3948" t="s">
        <v>4579</v>
      </c>
      <c r="B3948" t="s">
        <v>22</v>
      </c>
      <c r="C3948" t="s">
        <v>50</v>
      </c>
    </row>
    <row r="3949" spans="1:3" x14ac:dyDescent="0.3">
      <c r="A3949" t="s">
        <v>4580</v>
      </c>
      <c r="B3949" t="s">
        <v>92</v>
      </c>
      <c r="C3949" t="s">
        <v>50</v>
      </c>
    </row>
    <row r="3950" spans="1:3" x14ac:dyDescent="0.3">
      <c r="A3950" t="s">
        <v>4581</v>
      </c>
      <c r="B3950" t="s">
        <v>9</v>
      </c>
      <c r="C3950" t="s">
        <v>523</v>
      </c>
    </row>
    <row r="3951" spans="1:3" x14ac:dyDescent="0.3">
      <c r="A3951" t="s">
        <v>4582</v>
      </c>
      <c r="B3951" t="s">
        <v>9</v>
      </c>
      <c r="C3951" t="s">
        <v>550</v>
      </c>
    </row>
    <row r="3952" spans="1:3" x14ac:dyDescent="0.3">
      <c r="A3952" t="s">
        <v>4583</v>
      </c>
      <c r="B3952" t="s">
        <v>9</v>
      </c>
      <c r="C3952" t="s">
        <v>50</v>
      </c>
    </row>
    <row r="3953" spans="1:3" x14ac:dyDescent="0.3">
      <c r="A3953" t="s">
        <v>4584</v>
      </c>
      <c r="B3953" t="s">
        <v>469</v>
      </c>
      <c r="C3953" t="s">
        <v>502</v>
      </c>
    </row>
    <row r="3954" spans="1:3" x14ac:dyDescent="0.3">
      <c r="A3954" t="s">
        <v>4585</v>
      </c>
      <c r="B3954" t="s">
        <v>40</v>
      </c>
      <c r="C3954" t="s">
        <v>570</v>
      </c>
    </row>
    <row r="3955" spans="1:3" x14ac:dyDescent="0.3">
      <c r="A3955" t="s">
        <v>4586</v>
      </c>
      <c r="B3955" t="s">
        <v>170</v>
      </c>
      <c r="C3955" t="s">
        <v>523</v>
      </c>
    </row>
    <row r="3956" spans="1:3" x14ac:dyDescent="0.3">
      <c r="A3956" t="s">
        <v>4587</v>
      </c>
      <c r="B3956" t="s">
        <v>193</v>
      </c>
      <c r="C3956" t="s">
        <v>523</v>
      </c>
    </row>
    <row r="3957" spans="1:3" x14ac:dyDescent="0.3">
      <c r="A3957" t="s">
        <v>4588</v>
      </c>
      <c r="B3957" t="s">
        <v>189</v>
      </c>
      <c r="C3957" t="s">
        <v>553</v>
      </c>
    </row>
    <row r="3958" spans="1:3" x14ac:dyDescent="0.3">
      <c r="A3958" t="s">
        <v>4589</v>
      </c>
      <c r="B3958" t="s">
        <v>189</v>
      </c>
      <c r="C3958" t="s">
        <v>533</v>
      </c>
    </row>
    <row r="3959" spans="1:3" x14ac:dyDescent="0.3">
      <c r="A3959" t="s">
        <v>4590</v>
      </c>
      <c r="B3959" t="s">
        <v>189</v>
      </c>
      <c r="C3959" t="s">
        <v>10</v>
      </c>
    </row>
    <row r="3960" spans="1:3" x14ac:dyDescent="0.3">
      <c r="A3960" t="s">
        <v>4591</v>
      </c>
      <c r="B3960" t="s">
        <v>45</v>
      </c>
      <c r="C3960" t="s">
        <v>61</v>
      </c>
    </row>
    <row r="3961" spans="1:3" x14ac:dyDescent="0.3">
      <c r="A3961" t="s">
        <v>4592</v>
      </c>
      <c r="B3961" t="s">
        <v>477</v>
      </c>
      <c r="C3961" t="s">
        <v>513</v>
      </c>
    </row>
    <row r="3962" spans="1:3" x14ac:dyDescent="0.3">
      <c r="A3962" t="s">
        <v>4593</v>
      </c>
      <c r="B3962" t="s">
        <v>477</v>
      </c>
      <c r="C3962" t="s">
        <v>533</v>
      </c>
    </row>
    <row r="3963" spans="1:3" x14ac:dyDescent="0.3">
      <c r="A3963" t="s">
        <v>4594</v>
      </c>
      <c r="B3963" t="s">
        <v>477</v>
      </c>
      <c r="C3963" t="s">
        <v>513</v>
      </c>
    </row>
    <row r="3964" spans="1:3" x14ac:dyDescent="0.3">
      <c r="A3964" t="s">
        <v>4595</v>
      </c>
      <c r="B3964" t="s">
        <v>477</v>
      </c>
      <c r="C3964" t="s">
        <v>744</v>
      </c>
    </row>
    <row r="3965" spans="1:3" x14ac:dyDescent="0.3">
      <c r="A3965" t="s">
        <v>4596</v>
      </c>
      <c r="B3965" t="s">
        <v>60</v>
      </c>
      <c r="C3965" t="s">
        <v>533</v>
      </c>
    </row>
    <row r="3966" spans="1:3" x14ac:dyDescent="0.3">
      <c r="A3966" t="s">
        <v>4597</v>
      </c>
      <c r="B3966" t="s">
        <v>22</v>
      </c>
      <c r="C3966" t="s">
        <v>17</v>
      </c>
    </row>
    <row r="3967" spans="1:3" x14ac:dyDescent="0.3">
      <c r="A3967" t="s">
        <v>4598</v>
      </c>
      <c r="B3967" t="s">
        <v>22</v>
      </c>
      <c r="C3967" t="s">
        <v>550</v>
      </c>
    </row>
    <row r="3968" spans="1:3" x14ac:dyDescent="0.3">
      <c r="A3968" t="s">
        <v>4599</v>
      </c>
      <c r="B3968" t="s">
        <v>22</v>
      </c>
      <c r="C3968" t="s">
        <v>10</v>
      </c>
    </row>
    <row r="3969" spans="1:3" x14ac:dyDescent="0.3">
      <c r="A3969" t="s">
        <v>4600</v>
      </c>
      <c r="B3969" t="s">
        <v>2993</v>
      </c>
      <c r="C3969" t="s">
        <v>557</v>
      </c>
    </row>
    <row r="3970" spans="1:3" x14ac:dyDescent="0.3">
      <c r="A3970" t="s">
        <v>4601</v>
      </c>
      <c r="B3970" t="s">
        <v>2993</v>
      </c>
      <c r="C3970" t="s">
        <v>529</v>
      </c>
    </row>
    <row r="3971" spans="1:3" x14ac:dyDescent="0.3">
      <c r="A3971" t="s">
        <v>4602</v>
      </c>
      <c r="B3971" t="s">
        <v>45</v>
      </c>
      <c r="C3971" t="s">
        <v>523</v>
      </c>
    </row>
    <row r="3972" spans="1:3" x14ac:dyDescent="0.3">
      <c r="A3972" t="s">
        <v>4603</v>
      </c>
      <c r="B3972" t="s">
        <v>40</v>
      </c>
      <c r="C3972" t="s">
        <v>523</v>
      </c>
    </row>
    <row r="3973" spans="1:3" x14ac:dyDescent="0.3">
      <c r="A3973" t="s">
        <v>4604</v>
      </c>
      <c r="B3973" t="s">
        <v>210</v>
      </c>
      <c r="C3973" t="s">
        <v>515</v>
      </c>
    </row>
    <row r="3974" spans="1:3" x14ac:dyDescent="0.3">
      <c r="A3974" t="s">
        <v>4605</v>
      </c>
      <c r="B3974" t="s">
        <v>40</v>
      </c>
      <c r="C3974" t="s">
        <v>523</v>
      </c>
    </row>
    <row r="3975" spans="1:3" x14ac:dyDescent="0.3">
      <c r="A3975" t="s">
        <v>4606</v>
      </c>
      <c r="B3975" t="s">
        <v>858</v>
      </c>
      <c r="C3975" t="s">
        <v>513</v>
      </c>
    </row>
    <row r="3976" spans="1:3" x14ac:dyDescent="0.3">
      <c r="A3976" t="s">
        <v>4607</v>
      </c>
      <c r="B3976" t="s">
        <v>469</v>
      </c>
      <c r="C3976" t="s">
        <v>523</v>
      </c>
    </row>
    <row r="3977" spans="1:3" x14ac:dyDescent="0.3">
      <c r="A3977" t="s">
        <v>4608</v>
      </c>
      <c r="B3977" t="s">
        <v>45</v>
      </c>
      <c r="C3977" t="s">
        <v>513</v>
      </c>
    </row>
    <row r="3978" spans="1:3" x14ac:dyDescent="0.3">
      <c r="A3978" t="s">
        <v>4609</v>
      </c>
      <c r="B3978" t="s">
        <v>92</v>
      </c>
      <c r="C3978" t="s">
        <v>897</v>
      </c>
    </row>
    <row r="3979" spans="1:3" x14ac:dyDescent="0.3">
      <c r="A3979" t="s">
        <v>4610</v>
      </c>
      <c r="B3979" t="s">
        <v>60</v>
      </c>
      <c r="C3979" t="s">
        <v>506</v>
      </c>
    </row>
    <row r="3980" spans="1:3" x14ac:dyDescent="0.3">
      <c r="A3980" t="s">
        <v>4611</v>
      </c>
      <c r="B3980" t="s">
        <v>60</v>
      </c>
      <c r="C3980" t="s">
        <v>506</v>
      </c>
    </row>
    <row r="3981" spans="1:3" x14ac:dyDescent="0.3">
      <c r="A3981" t="s">
        <v>4612</v>
      </c>
      <c r="B3981" t="s">
        <v>60</v>
      </c>
      <c r="C3981" t="s">
        <v>523</v>
      </c>
    </row>
    <row r="3982" spans="1:3" x14ac:dyDescent="0.3">
      <c r="A3982" t="s">
        <v>4613</v>
      </c>
      <c r="B3982" t="s">
        <v>85</v>
      </c>
      <c r="C3982" t="s">
        <v>947</v>
      </c>
    </row>
    <row r="3983" spans="1:3" x14ac:dyDescent="0.3">
      <c r="A3983" t="s">
        <v>4614</v>
      </c>
      <c r="B3983" t="s">
        <v>217</v>
      </c>
      <c r="C3983" t="s">
        <v>944</v>
      </c>
    </row>
    <row r="3984" spans="1:3" x14ac:dyDescent="0.3">
      <c r="A3984" t="s">
        <v>4615</v>
      </c>
      <c r="B3984" t="s">
        <v>71</v>
      </c>
      <c r="C3984" t="s">
        <v>502</v>
      </c>
    </row>
    <row r="3985" spans="1:3" x14ac:dyDescent="0.3">
      <c r="A3985" t="s">
        <v>4616</v>
      </c>
      <c r="B3985" t="s">
        <v>2618</v>
      </c>
      <c r="C3985" t="s">
        <v>580</v>
      </c>
    </row>
    <row r="3986" spans="1:3" x14ac:dyDescent="0.3">
      <c r="A3986" t="s">
        <v>4617</v>
      </c>
      <c r="B3986" t="s">
        <v>22</v>
      </c>
      <c r="C3986" t="s">
        <v>523</v>
      </c>
    </row>
    <row r="3987" spans="1:3" x14ac:dyDescent="0.3">
      <c r="A3987" t="s">
        <v>4618</v>
      </c>
      <c r="B3987" t="s">
        <v>20</v>
      </c>
      <c r="C3987" t="s">
        <v>648</v>
      </c>
    </row>
    <row r="3988" spans="1:3" x14ac:dyDescent="0.3">
      <c r="A3988" t="s">
        <v>4619</v>
      </c>
      <c r="B3988" t="s">
        <v>45</v>
      </c>
      <c r="C3988" t="s">
        <v>897</v>
      </c>
    </row>
    <row r="3989" spans="1:3" x14ac:dyDescent="0.3">
      <c r="A3989" t="s">
        <v>4620</v>
      </c>
      <c r="B3989" t="s">
        <v>469</v>
      </c>
      <c r="C3989" t="s">
        <v>523</v>
      </c>
    </row>
    <row r="3990" spans="1:3" x14ac:dyDescent="0.3">
      <c r="A3990" t="s">
        <v>4621</v>
      </c>
      <c r="B3990" t="s">
        <v>20</v>
      </c>
      <c r="C3990" t="s">
        <v>523</v>
      </c>
    </row>
    <row r="3991" spans="1:3" x14ac:dyDescent="0.3">
      <c r="A3991" t="s">
        <v>4622</v>
      </c>
      <c r="B3991" t="s">
        <v>42</v>
      </c>
      <c r="C3991" t="s">
        <v>506</v>
      </c>
    </row>
    <row r="3992" spans="1:3" x14ac:dyDescent="0.3">
      <c r="A3992" t="s">
        <v>4623</v>
      </c>
      <c r="B3992" t="s">
        <v>9</v>
      </c>
      <c r="C3992" t="s">
        <v>580</v>
      </c>
    </row>
    <row r="3993" spans="1:3" x14ac:dyDescent="0.3">
      <c r="A3993" t="s">
        <v>4624</v>
      </c>
      <c r="B3993" t="s">
        <v>193</v>
      </c>
      <c r="C3993" t="s">
        <v>504</v>
      </c>
    </row>
    <row r="3994" spans="1:3" x14ac:dyDescent="0.3">
      <c r="A3994" t="s">
        <v>4625</v>
      </c>
      <c r="B3994" t="s">
        <v>52</v>
      </c>
      <c r="C3994" t="s">
        <v>504</v>
      </c>
    </row>
    <row r="3995" spans="1:3" x14ac:dyDescent="0.3">
      <c r="A3995" t="s">
        <v>4626</v>
      </c>
      <c r="B3995" t="s">
        <v>128</v>
      </c>
      <c r="C3995" t="s">
        <v>17</v>
      </c>
    </row>
    <row r="3996" spans="1:3" x14ac:dyDescent="0.3">
      <c r="A3996" t="s">
        <v>4627</v>
      </c>
      <c r="B3996" t="s">
        <v>40</v>
      </c>
      <c r="C3996" t="s">
        <v>12</v>
      </c>
    </row>
    <row r="3997" spans="1:3" x14ac:dyDescent="0.3">
      <c r="A3997" t="s">
        <v>4628</v>
      </c>
      <c r="B3997" t="s">
        <v>40</v>
      </c>
      <c r="C3997" t="s">
        <v>76</v>
      </c>
    </row>
    <row r="3998" spans="1:3" x14ac:dyDescent="0.3">
      <c r="A3998" t="s">
        <v>4629</v>
      </c>
      <c r="B3998" t="s">
        <v>60</v>
      </c>
      <c r="C3998" t="s">
        <v>615</v>
      </c>
    </row>
    <row r="3999" spans="1:3" x14ac:dyDescent="0.3">
      <c r="A3999" t="s">
        <v>4630</v>
      </c>
      <c r="B3999" t="s">
        <v>45</v>
      </c>
      <c r="C3999" t="s">
        <v>513</v>
      </c>
    </row>
    <row r="4000" spans="1:3" x14ac:dyDescent="0.3">
      <c r="A4000" t="s">
        <v>4631</v>
      </c>
      <c r="B4000" t="s">
        <v>90</v>
      </c>
      <c r="C4000" t="s">
        <v>615</v>
      </c>
    </row>
    <row r="4001" spans="1:3" x14ac:dyDescent="0.3">
      <c r="A4001" t="s">
        <v>4632</v>
      </c>
      <c r="B4001" t="s">
        <v>40</v>
      </c>
      <c r="C4001" t="s">
        <v>523</v>
      </c>
    </row>
    <row r="4002" spans="1:3" x14ac:dyDescent="0.3">
      <c r="A4002" t="s">
        <v>4633</v>
      </c>
      <c r="B4002" t="s">
        <v>217</v>
      </c>
      <c r="C4002" t="s">
        <v>29</v>
      </c>
    </row>
    <row r="4003" spans="1:3" x14ac:dyDescent="0.3">
      <c r="A4003" t="s">
        <v>4634</v>
      </c>
      <c r="B4003" t="s">
        <v>47</v>
      </c>
      <c r="C4003" t="s">
        <v>623</v>
      </c>
    </row>
    <row r="4004" spans="1:3" x14ac:dyDescent="0.3">
      <c r="A4004" t="s">
        <v>4635</v>
      </c>
      <c r="B4004" t="s">
        <v>45</v>
      </c>
      <c r="C4004" t="s">
        <v>6</v>
      </c>
    </row>
    <row r="4005" spans="1:3" x14ac:dyDescent="0.3">
      <c r="A4005" t="s">
        <v>4636</v>
      </c>
      <c r="B4005" t="s">
        <v>40</v>
      </c>
      <c r="C4005" t="s">
        <v>547</v>
      </c>
    </row>
    <row r="4006" spans="1:3" x14ac:dyDescent="0.3">
      <c r="A4006" t="s">
        <v>4637</v>
      </c>
      <c r="B4006" t="s">
        <v>128</v>
      </c>
      <c r="C4006" t="s">
        <v>744</v>
      </c>
    </row>
    <row r="4007" spans="1:3" x14ac:dyDescent="0.3">
      <c r="A4007" t="s">
        <v>4638</v>
      </c>
      <c r="B4007" t="s">
        <v>40</v>
      </c>
      <c r="C4007" t="s">
        <v>10</v>
      </c>
    </row>
    <row r="4008" spans="1:3" x14ac:dyDescent="0.3">
      <c r="A4008" t="s">
        <v>4639</v>
      </c>
      <c r="B4008" t="s">
        <v>42</v>
      </c>
      <c r="C4008" t="s">
        <v>523</v>
      </c>
    </row>
    <row r="4009" spans="1:3" x14ac:dyDescent="0.3">
      <c r="A4009" t="s">
        <v>4640</v>
      </c>
      <c r="B4009" t="s">
        <v>358</v>
      </c>
      <c r="C4009" t="s">
        <v>513</v>
      </c>
    </row>
    <row r="4010" spans="1:3" x14ac:dyDescent="0.3">
      <c r="A4010" t="s">
        <v>4641</v>
      </c>
      <c r="B4010" t="s">
        <v>54</v>
      </c>
      <c r="C4010" t="s">
        <v>523</v>
      </c>
    </row>
    <row r="4011" spans="1:3" x14ac:dyDescent="0.3">
      <c r="A4011" t="s">
        <v>4642</v>
      </c>
      <c r="B4011" t="s">
        <v>40</v>
      </c>
      <c r="C4011" t="s">
        <v>547</v>
      </c>
    </row>
    <row r="4012" spans="1:3" x14ac:dyDescent="0.3">
      <c r="A4012" t="s">
        <v>4643</v>
      </c>
      <c r="B4012" t="s">
        <v>189</v>
      </c>
      <c r="C4012" t="s">
        <v>553</v>
      </c>
    </row>
    <row r="4013" spans="1:3" x14ac:dyDescent="0.3">
      <c r="A4013" t="s">
        <v>4644</v>
      </c>
      <c r="B4013" t="s">
        <v>9</v>
      </c>
      <c r="C4013" t="s">
        <v>513</v>
      </c>
    </row>
    <row r="4014" spans="1:3" x14ac:dyDescent="0.3">
      <c r="A4014" t="s">
        <v>4645</v>
      </c>
      <c r="B4014" t="s">
        <v>22</v>
      </c>
      <c r="C4014" t="s">
        <v>550</v>
      </c>
    </row>
    <row r="4015" spans="1:3" x14ac:dyDescent="0.3">
      <c r="A4015" t="s">
        <v>4646</v>
      </c>
      <c r="B4015" t="s">
        <v>42</v>
      </c>
      <c r="C4015" t="s">
        <v>897</v>
      </c>
    </row>
    <row r="4016" spans="1:3" x14ac:dyDescent="0.3">
      <c r="A4016" t="s">
        <v>4647</v>
      </c>
      <c r="B4016" t="s">
        <v>80</v>
      </c>
      <c r="C4016" t="s">
        <v>523</v>
      </c>
    </row>
    <row r="4017" spans="1:3" x14ac:dyDescent="0.3">
      <c r="A4017" t="s">
        <v>4648</v>
      </c>
      <c r="B4017" t="s">
        <v>40</v>
      </c>
      <c r="C4017" t="s">
        <v>76</v>
      </c>
    </row>
    <row r="4018" spans="1:3" x14ac:dyDescent="0.3">
      <c r="A4018" t="s">
        <v>4649</v>
      </c>
      <c r="B4018" t="s">
        <v>40</v>
      </c>
      <c r="C4018" t="s">
        <v>897</v>
      </c>
    </row>
    <row r="4019" spans="1:3" x14ac:dyDescent="0.3">
      <c r="A4019" t="s">
        <v>4650</v>
      </c>
      <c r="B4019" t="s">
        <v>60</v>
      </c>
      <c r="C4019" t="s">
        <v>513</v>
      </c>
    </row>
    <row r="4020" spans="1:3" x14ac:dyDescent="0.3">
      <c r="A4020" t="s">
        <v>4651</v>
      </c>
      <c r="B4020" t="s">
        <v>20</v>
      </c>
      <c r="C4020" t="s">
        <v>513</v>
      </c>
    </row>
    <row r="4021" spans="1:3" x14ac:dyDescent="0.3">
      <c r="A4021" t="s">
        <v>4652</v>
      </c>
      <c r="B4021" t="s">
        <v>60</v>
      </c>
      <c r="C4021" t="s">
        <v>513</v>
      </c>
    </row>
    <row r="4022" spans="1:3" x14ac:dyDescent="0.3">
      <c r="A4022" t="s">
        <v>4653</v>
      </c>
      <c r="B4022" t="s">
        <v>358</v>
      </c>
      <c r="C4022" t="s">
        <v>646</v>
      </c>
    </row>
    <row r="4023" spans="1:3" x14ac:dyDescent="0.3">
      <c r="A4023" t="s">
        <v>4654</v>
      </c>
      <c r="B4023" t="s">
        <v>40</v>
      </c>
      <c r="C4023" t="s">
        <v>523</v>
      </c>
    </row>
    <row r="4024" spans="1:3" x14ac:dyDescent="0.3">
      <c r="A4024" t="s">
        <v>4655</v>
      </c>
      <c r="B4024" t="s">
        <v>193</v>
      </c>
      <c r="C4024" t="s">
        <v>559</v>
      </c>
    </row>
    <row r="4025" spans="1:3" x14ac:dyDescent="0.3">
      <c r="A4025" t="s">
        <v>4656</v>
      </c>
      <c r="B4025" t="s">
        <v>128</v>
      </c>
      <c r="C4025" t="s">
        <v>50</v>
      </c>
    </row>
    <row r="4026" spans="1:3" x14ac:dyDescent="0.3">
      <c r="A4026" t="s">
        <v>4657</v>
      </c>
      <c r="B4026" t="s">
        <v>40</v>
      </c>
      <c r="C4026" t="s">
        <v>6</v>
      </c>
    </row>
    <row r="4027" spans="1:3" x14ac:dyDescent="0.3">
      <c r="A4027" t="s">
        <v>4658</v>
      </c>
      <c r="B4027" t="s">
        <v>75</v>
      </c>
      <c r="C4027" t="s">
        <v>648</v>
      </c>
    </row>
    <row r="4028" spans="1:3" x14ac:dyDescent="0.3">
      <c r="A4028" t="s">
        <v>4659</v>
      </c>
      <c r="B4028" t="s">
        <v>9</v>
      </c>
      <c r="C4028" t="s">
        <v>947</v>
      </c>
    </row>
    <row r="4029" spans="1:3" x14ac:dyDescent="0.3">
      <c r="A4029" t="s">
        <v>4660</v>
      </c>
      <c r="B4029" t="s">
        <v>9</v>
      </c>
      <c r="C4029" t="s">
        <v>529</v>
      </c>
    </row>
    <row r="4030" spans="1:3" x14ac:dyDescent="0.3">
      <c r="A4030" t="s">
        <v>4661</v>
      </c>
      <c r="B4030" t="s">
        <v>60</v>
      </c>
      <c r="C4030" t="s">
        <v>506</v>
      </c>
    </row>
    <row r="4031" spans="1:3" x14ac:dyDescent="0.3">
      <c r="A4031" t="s">
        <v>4662</v>
      </c>
      <c r="B4031" t="s">
        <v>80</v>
      </c>
      <c r="C4031" t="s">
        <v>623</v>
      </c>
    </row>
    <row r="4032" spans="1:3" x14ac:dyDescent="0.3">
      <c r="A4032" t="s">
        <v>4663</v>
      </c>
      <c r="B4032" t="s">
        <v>20</v>
      </c>
      <c r="C4032" t="s">
        <v>515</v>
      </c>
    </row>
    <row r="4033" spans="1:3" x14ac:dyDescent="0.3">
      <c r="A4033" t="s">
        <v>4664</v>
      </c>
      <c r="B4033" t="s">
        <v>161</v>
      </c>
      <c r="C4033" t="s">
        <v>17</v>
      </c>
    </row>
    <row r="4034" spans="1:3" x14ac:dyDescent="0.3">
      <c r="A4034" t="s">
        <v>4665</v>
      </c>
      <c r="B4034" t="s">
        <v>170</v>
      </c>
      <c r="C4034" t="s">
        <v>523</v>
      </c>
    </row>
    <row r="4035" spans="1:3" x14ac:dyDescent="0.3">
      <c r="A4035" t="s">
        <v>4666</v>
      </c>
      <c r="B4035" t="s">
        <v>165</v>
      </c>
      <c r="C4035" t="s">
        <v>513</v>
      </c>
    </row>
    <row r="4036" spans="1:3" x14ac:dyDescent="0.3">
      <c r="A4036" t="s">
        <v>4667</v>
      </c>
      <c r="B4036" t="s">
        <v>193</v>
      </c>
      <c r="C4036" t="s">
        <v>513</v>
      </c>
    </row>
    <row r="4037" spans="1:3" x14ac:dyDescent="0.3">
      <c r="A4037" t="s">
        <v>4668</v>
      </c>
      <c r="B4037" t="s">
        <v>123</v>
      </c>
      <c r="C4037" t="s">
        <v>517</v>
      </c>
    </row>
    <row r="4038" spans="1:3" x14ac:dyDescent="0.3">
      <c r="A4038" t="s">
        <v>4669</v>
      </c>
      <c r="B4038" t="s">
        <v>118</v>
      </c>
      <c r="C4038" t="s">
        <v>50</v>
      </c>
    </row>
    <row r="4039" spans="1:3" x14ac:dyDescent="0.3">
      <c r="A4039" t="s">
        <v>4670</v>
      </c>
      <c r="B4039" t="s">
        <v>32</v>
      </c>
      <c r="C4039" t="s">
        <v>506</v>
      </c>
    </row>
    <row r="4040" spans="1:3" x14ac:dyDescent="0.3">
      <c r="A4040" t="s">
        <v>4671</v>
      </c>
      <c r="B4040" t="s">
        <v>45</v>
      </c>
      <c r="C4040" t="s">
        <v>506</v>
      </c>
    </row>
    <row r="4041" spans="1:3" x14ac:dyDescent="0.3">
      <c r="A4041" t="s">
        <v>4672</v>
      </c>
      <c r="B4041" t="s">
        <v>1440</v>
      </c>
      <c r="C4041" t="s">
        <v>648</v>
      </c>
    </row>
    <row r="4042" spans="1:3" x14ac:dyDescent="0.3">
      <c r="A4042" t="s">
        <v>4673</v>
      </c>
      <c r="B4042" t="s">
        <v>170</v>
      </c>
      <c r="C4042" t="s">
        <v>515</v>
      </c>
    </row>
    <row r="4043" spans="1:3" x14ac:dyDescent="0.3">
      <c r="A4043" t="s">
        <v>4674</v>
      </c>
      <c r="B4043" t="s">
        <v>147</v>
      </c>
      <c r="C4043" t="s">
        <v>523</v>
      </c>
    </row>
    <row r="4044" spans="1:3" x14ac:dyDescent="0.3">
      <c r="A4044" t="s">
        <v>4675</v>
      </c>
      <c r="B4044" t="s">
        <v>9</v>
      </c>
      <c r="C4044" t="s">
        <v>17</v>
      </c>
    </row>
    <row r="4045" spans="1:3" x14ac:dyDescent="0.3">
      <c r="A4045" t="s">
        <v>4676</v>
      </c>
      <c r="B4045" t="s">
        <v>9</v>
      </c>
      <c r="C4045" t="s">
        <v>944</v>
      </c>
    </row>
    <row r="4046" spans="1:3" x14ac:dyDescent="0.3">
      <c r="A4046" t="s">
        <v>4677</v>
      </c>
      <c r="B4046" t="s">
        <v>92</v>
      </c>
      <c r="C4046" t="s">
        <v>648</v>
      </c>
    </row>
    <row r="4047" spans="1:3" x14ac:dyDescent="0.3">
      <c r="A4047" t="s">
        <v>4678</v>
      </c>
      <c r="B4047" t="s">
        <v>75</v>
      </c>
      <c r="C4047" t="s">
        <v>76</v>
      </c>
    </row>
    <row r="4048" spans="1:3" x14ac:dyDescent="0.3">
      <c r="A4048" t="s">
        <v>4679</v>
      </c>
      <c r="B4048" t="s">
        <v>5</v>
      </c>
      <c r="C4048" t="s">
        <v>550</v>
      </c>
    </row>
    <row r="4049" spans="1:3" x14ac:dyDescent="0.3">
      <c r="A4049" t="s">
        <v>4680</v>
      </c>
      <c r="B4049" t="s">
        <v>26</v>
      </c>
      <c r="C4049" t="s">
        <v>540</v>
      </c>
    </row>
    <row r="4050" spans="1:3" x14ac:dyDescent="0.3">
      <c r="A4050" t="s">
        <v>4681</v>
      </c>
      <c r="B4050" t="s">
        <v>26</v>
      </c>
      <c r="C4050" t="s">
        <v>517</v>
      </c>
    </row>
    <row r="4051" spans="1:3" x14ac:dyDescent="0.3">
      <c r="A4051" t="s">
        <v>4682</v>
      </c>
      <c r="B4051" t="s">
        <v>75</v>
      </c>
      <c r="C4051" t="s">
        <v>513</v>
      </c>
    </row>
    <row r="4052" spans="1:3" x14ac:dyDescent="0.3">
      <c r="A4052" t="s">
        <v>4683</v>
      </c>
      <c r="B4052" t="s">
        <v>118</v>
      </c>
      <c r="C4052" t="s">
        <v>648</v>
      </c>
    </row>
    <row r="4053" spans="1:3" x14ac:dyDescent="0.3">
      <c r="A4053" t="s">
        <v>4684</v>
      </c>
      <c r="B4053" t="s">
        <v>56</v>
      </c>
      <c r="C4053" t="s">
        <v>557</v>
      </c>
    </row>
    <row r="4054" spans="1:3" x14ac:dyDescent="0.3">
      <c r="A4054" t="s">
        <v>4685</v>
      </c>
      <c r="B4054" t="s">
        <v>45</v>
      </c>
      <c r="C4054" t="s">
        <v>523</v>
      </c>
    </row>
    <row r="4055" spans="1:3" x14ac:dyDescent="0.3">
      <c r="A4055" t="s">
        <v>4686</v>
      </c>
      <c r="B4055" t="s">
        <v>60</v>
      </c>
      <c r="C4055" t="s">
        <v>6</v>
      </c>
    </row>
    <row r="4056" spans="1:3" x14ac:dyDescent="0.3">
      <c r="A4056" t="s">
        <v>4687</v>
      </c>
      <c r="B4056" t="s">
        <v>22</v>
      </c>
      <c r="C4056" t="s">
        <v>502</v>
      </c>
    </row>
    <row r="4057" spans="1:3" x14ac:dyDescent="0.3">
      <c r="A4057" t="s">
        <v>4688</v>
      </c>
      <c r="B4057" t="s">
        <v>161</v>
      </c>
      <c r="C4057" t="s">
        <v>513</v>
      </c>
    </row>
    <row r="4058" spans="1:3" x14ac:dyDescent="0.3">
      <c r="A4058" t="s">
        <v>4689</v>
      </c>
      <c r="B4058" t="s">
        <v>717</v>
      </c>
      <c r="C4058" t="s">
        <v>553</v>
      </c>
    </row>
    <row r="4059" spans="1:3" x14ac:dyDescent="0.3">
      <c r="A4059" t="s">
        <v>4690</v>
      </c>
      <c r="B4059" t="s">
        <v>4691</v>
      </c>
      <c r="C4059" t="s">
        <v>559</v>
      </c>
    </row>
    <row r="4060" spans="1:3" x14ac:dyDescent="0.3">
      <c r="A4060" t="s">
        <v>4692</v>
      </c>
      <c r="B4060" t="s">
        <v>42</v>
      </c>
      <c r="C4060" t="s">
        <v>29</v>
      </c>
    </row>
    <row r="4061" spans="1:3" x14ac:dyDescent="0.3">
      <c r="A4061" t="s">
        <v>4693</v>
      </c>
      <c r="B4061" t="s">
        <v>816</v>
      </c>
      <c r="C4061" t="s">
        <v>527</v>
      </c>
    </row>
    <row r="4062" spans="1:3" x14ac:dyDescent="0.3">
      <c r="A4062" t="s">
        <v>4694</v>
      </c>
      <c r="B4062" t="s">
        <v>42</v>
      </c>
      <c r="C4062" t="s">
        <v>744</v>
      </c>
    </row>
    <row r="4063" spans="1:3" x14ac:dyDescent="0.3">
      <c r="A4063" t="s">
        <v>4695</v>
      </c>
      <c r="B4063" t="s">
        <v>71</v>
      </c>
      <c r="C4063" t="s">
        <v>944</v>
      </c>
    </row>
    <row r="4064" spans="1:3" x14ac:dyDescent="0.3">
      <c r="A4064" t="s">
        <v>4696</v>
      </c>
      <c r="B4064" t="s">
        <v>80</v>
      </c>
      <c r="C4064" t="s">
        <v>23</v>
      </c>
    </row>
    <row r="4065" spans="1:3" x14ac:dyDescent="0.3">
      <c r="A4065" t="s">
        <v>4697</v>
      </c>
      <c r="B4065" t="s">
        <v>45</v>
      </c>
      <c r="C4065" t="s">
        <v>897</v>
      </c>
    </row>
    <row r="4066" spans="1:3" x14ac:dyDescent="0.3">
      <c r="A4066" t="s">
        <v>4698</v>
      </c>
      <c r="B4066" t="s">
        <v>45</v>
      </c>
      <c r="C4066" t="s">
        <v>17</v>
      </c>
    </row>
    <row r="4067" spans="1:3" x14ac:dyDescent="0.3">
      <c r="A4067" t="s">
        <v>4699</v>
      </c>
      <c r="B4067" t="s">
        <v>45</v>
      </c>
      <c r="C4067" t="s">
        <v>76</v>
      </c>
    </row>
    <row r="4068" spans="1:3" x14ac:dyDescent="0.3">
      <c r="A4068" t="s">
        <v>4700</v>
      </c>
      <c r="B4068" t="s">
        <v>45</v>
      </c>
      <c r="C4068" t="s">
        <v>744</v>
      </c>
    </row>
    <row r="4069" spans="1:3" x14ac:dyDescent="0.3">
      <c r="A4069" t="s">
        <v>4701</v>
      </c>
      <c r="B4069" t="s">
        <v>40</v>
      </c>
      <c r="C4069" t="s">
        <v>547</v>
      </c>
    </row>
    <row r="4070" spans="1:3" x14ac:dyDescent="0.3">
      <c r="A4070" t="s">
        <v>4702</v>
      </c>
      <c r="B4070" t="s">
        <v>415</v>
      </c>
      <c r="C4070" t="s">
        <v>523</v>
      </c>
    </row>
    <row r="4071" spans="1:3" x14ac:dyDescent="0.3">
      <c r="A4071" t="s">
        <v>4703</v>
      </c>
      <c r="B4071" t="s">
        <v>193</v>
      </c>
      <c r="C4071" t="s">
        <v>529</v>
      </c>
    </row>
    <row r="4072" spans="1:3" x14ac:dyDescent="0.3">
      <c r="A4072" t="s">
        <v>4704</v>
      </c>
      <c r="B4072" t="s">
        <v>490</v>
      </c>
      <c r="C4072" t="s">
        <v>557</v>
      </c>
    </row>
    <row r="4073" spans="1:3" x14ac:dyDescent="0.3">
      <c r="A4073" t="s">
        <v>4705</v>
      </c>
      <c r="B4073" t="s">
        <v>490</v>
      </c>
      <c r="C4073" t="s">
        <v>517</v>
      </c>
    </row>
    <row r="4074" spans="1:3" x14ac:dyDescent="0.3">
      <c r="A4074" t="s">
        <v>4706</v>
      </c>
      <c r="B4074" t="s">
        <v>193</v>
      </c>
      <c r="C4074" t="s">
        <v>523</v>
      </c>
    </row>
    <row r="4075" spans="1:3" x14ac:dyDescent="0.3">
      <c r="A4075" t="s">
        <v>4707</v>
      </c>
      <c r="B4075" t="s">
        <v>147</v>
      </c>
      <c r="C4075" t="s">
        <v>12</v>
      </c>
    </row>
    <row r="4076" spans="1:3" x14ac:dyDescent="0.3">
      <c r="A4076" t="s">
        <v>4708</v>
      </c>
      <c r="B4076" t="s">
        <v>170</v>
      </c>
      <c r="C4076" t="s">
        <v>517</v>
      </c>
    </row>
    <row r="4077" spans="1:3" x14ac:dyDescent="0.3">
      <c r="A4077" t="s">
        <v>4709</v>
      </c>
      <c r="B4077" t="s">
        <v>45</v>
      </c>
      <c r="C4077" t="s">
        <v>76</v>
      </c>
    </row>
    <row r="4078" spans="1:3" x14ac:dyDescent="0.3">
      <c r="A4078" t="s">
        <v>4710</v>
      </c>
      <c r="B4078" t="s">
        <v>470</v>
      </c>
      <c r="C4078" t="s">
        <v>523</v>
      </c>
    </row>
    <row r="4079" spans="1:3" x14ac:dyDescent="0.3">
      <c r="A4079" t="s">
        <v>4711</v>
      </c>
      <c r="B4079" t="s">
        <v>477</v>
      </c>
      <c r="C4079" t="s">
        <v>547</v>
      </c>
    </row>
    <row r="4080" spans="1:3" x14ac:dyDescent="0.3">
      <c r="A4080" t="s">
        <v>4712</v>
      </c>
      <c r="B4080" t="s">
        <v>470</v>
      </c>
      <c r="C4080" t="s">
        <v>787</v>
      </c>
    </row>
    <row r="4081" spans="1:3" x14ac:dyDescent="0.3">
      <c r="A4081" t="s">
        <v>4713</v>
      </c>
      <c r="B4081" t="s">
        <v>470</v>
      </c>
      <c r="C4081" t="s">
        <v>557</v>
      </c>
    </row>
    <row r="4082" spans="1:3" x14ac:dyDescent="0.3">
      <c r="A4082" t="s">
        <v>4714</v>
      </c>
      <c r="B4082" t="s">
        <v>470</v>
      </c>
      <c r="C4082" t="s">
        <v>787</v>
      </c>
    </row>
    <row r="4083" spans="1:3" x14ac:dyDescent="0.3">
      <c r="A4083" t="s">
        <v>4715</v>
      </c>
      <c r="B4083" t="s">
        <v>470</v>
      </c>
      <c r="C4083" t="s">
        <v>944</v>
      </c>
    </row>
    <row r="4084" spans="1:3" x14ac:dyDescent="0.3">
      <c r="A4084" t="s">
        <v>4716</v>
      </c>
      <c r="B4084" t="s">
        <v>45</v>
      </c>
      <c r="C4084" t="s">
        <v>533</v>
      </c>
    </row>
    <row r="4085" spans="1:3" x14ac:dyDescent="0.3">
      <c r="A4085" t="s">
        <v>4717</v>
      </c>
      <c r="B4085" t="s">
        <v>56</v>
      </c>
      <c r="C4085" t="s">
        <v>553</v>
      </c>
    </row>
    <row r="4086" spans="1:3" x14ac:dyDescent="0.3">
      <c r="A4086" t="s">
        <v>4718</v>
      </c>
      <c r="B4086" t="s">
        <v>56</v>
      </c>
      <c r="C4086" t="s">
        <v>1416</v>
      </c>
    </row>
    <row r="4087" spans="1:3" x14ac:dyDescent="0.3">
      <c r="A4087" t="s">
        <v>4719</v>
      </c>
      <c r="B4087" t="s">
        <v>56</v>
      </c>
      <c r="C4087" t="s">
        <v>744</v>
      </c>
    </row>
    <row r="4088" spans="1:3" x14ac:dyDescent="0.3">
      <c r="A4088" t="s">
        <v>4720</v>
      </c>
      <c r="B4088" t="s">
        <v>56</v>
      </c>
      <c r="C4088" t="s">
        <v>523</v>
      </c>
    </row>
    <row r="4089" spans="1:3" x14ac:dyDescent="0.3">
      <c r="A4089" t="s">
        <v>4721</v>
      </c>
      <c r="B4089" t="s">
        <v>56</v>
      </c>
      <c r="C4089" t="s">
        <v>523</v>
      </c>
    </row>
    <row r="4090" spans="1:3" x14ac:dyDescent="0.3">
      <c r="A4090" t="s">
        <v>4722</v>
      </c>
      <c r="B4090" t="s">
        <v>56</v>
      </c>
      <c r="C4090" t="s">
        <v>550</v>
      </c>
    </row>
    <row r="4091" spans="1:3" x14ac:dyDescent="0.3">
      <c r="A4091" t="s">
        <v>4723</v>
      </c>
      <c r="B4091" t="s">
        <v>56</v>
      </c>
      <c r="C4091" t="s">
        <v>523</v>
      </c>
    </row>
    <row r="4092" spans="1:3" x14ac:dyDescent="0.3">
      <c r="A4092" t="s">
        <v>4724</v>
      </c>
      <c r="B4092" t="s">
        <v>470</v>
      </c>
      <c r="C4092" t="s">
        <v>553</v>
      </c>
    </row>
    <row r="4093" spans="1:3" x14ac:dyDescent="0.3">
      <c r="A4093" t="s">
        <v>4725</v>
      </c>
      <c r="B4093" t="s">
        <v>56</v>
      </c>
      <c r="C4093" t="s">
        <v>648</v>
      </c>
    </row>
    <row r="4094" spans="1:3" x14ac:dyDescent="0.3">
      <c r="A4094" t="s">
        <v>4726</v>
      </c>
      <c r="B4094" t="s">
        <v>56</v>
      </c>
      <c r="C4094" t="s">
        <v>506</v>
      </c>
    </row>
    <row r="4095" spans="1:3" x14ac:dyDescent="0.3">
      <c r="A4095" t="s">
        <v>4727</v>
      </c>
      <c r="B4095" t="s">
        <v>470</v>
      </c>
      <c r="C4095" t="s">
        <v>513</v>
      </c>
    </row>
    <row r="4096" spans="1:3" x14ac:dyDescent="0.3">
      <c r="A4096" t="s">
        <v>4728</v>
      </c>
      <c r="B4096" t="s">
        <v>56</v>
      </c>
      <c r="C4096" t="s">
        <v>547</v>
      </c>
    </row>
    <row r="4097" spans="1:3" x14ac:dyDescent="0.3">
      <c r="A4097" t="s">
        <v>4729</v>
      </c>
      <c r="B4097" t="s">
        <v>470</v>
      </c>
      <c r="C4097" t="s">
        <v>523</v>
      </c>
    </row>
    <row r="4098" spans="1:3" x14ac:dyDescent="0.3">
      <c r="A4098" t="s">
        <v>4730</v>
      </c>
      <c r="B4098" t="s">
        <v>56</v>
      </c>
      <c r="C4098" t="s">
        <v>12</v>
      </c>
    </row>
    <row r="4099" spans="1:3" x14ac:dyDescent="0.3">
      <c r="A4099" t="s">
        <v>4731</v>
      </c>
      <c r="B4099" t="s">
        <v>56</v>
      </c>
      <c r="C4099" t="s">
        <v>61</v>
      </c>
    </row>
    <row r="4100" spans="1:3" x14ac:dyDescent="0.3">
      <c r="A4100" t="s">
        <v>4732</v>
      </c>
      <c r="B4100" t="s">
        <v>56</v>
      </c>
      <c r="C4100" t="s">
        <v>550</v>
      </c>
    </row>
    <row r="4101" spans="1:3" x14ac:dyDescent="0.3">
      <c r="A4101" t="s">
        <v>4733</v>
      </c>
      <c r="B4101" t="s">
        <v>470</v>
      </c>
      <c r="C4101" t="s">
        <v>540</v>
      </c>
    </row>
    <row r="4102" spans="1:3" x14ac:dyDescent="0.3">
      <c r="A4102" t="s">
        <v>4734</v>
      </c>
      <c r="B4102" t="s">
        <v>470</v>
      </c>
      <c r="C4102" t="s">
        <v>506</v>
      </c>
    </row>
    <row r="4103" spans="1:3" x14ac:dyDescent="0.3">
      <c r="A4103" t="s">
        <v>4735</v>
      </c>
      <c r="B4103" t="s">
        <v>56</v>
      </c>
      <c r="C4103" t="s">
        <v>520</v>
      </c>
    </row>
    <row r="4104" spans="1:3" x14ac:dyDescent="0.3">
      <c r="A4104" t="s">
        <v>4736</v>
      </c>
      <c r="B4104" t="s">
        <v>45</v>
      </c>
      <c r="C4104" t="s">
        <v>523</v>
      </c>
    </row>
    <row r="4105" spans="1:3" x14ac:dyDescent="0.3">
      <c r="A4105" t="s">
        <v>4737</v>
      </c>
      <c r="B4105" t="s">
        <v>92</v>
      </c>
      <c r="C4105" t="s">
        <v>557</v>
      </c>
    </row>
    <row r="4106" spans="1:3" x14ac:dyDescent="0.3">
      <c r="A4106" t="s">
        <v>4738</v>
      </c>
      <c r="B4106" t="s">
        <v>118</v>
      </c>
      <c r="C4106" t="s">
        <v>648</v>
      </c>
    </row>
    <row r="4107" spans="1:3" x14ac:dyDescent="0.3">
      <c r="A4107" t="s">
        <v>4739</v>
      </c>
      <c r="B4107" t="s">
        <v>52</v>
      </c>
      <c r="C4107" t="s">
        <v>506</v>
      </c>
    </row>
    <row r="4108" spans="1:3" x14ac:dyDescent="0.3">
      <c r="A4108" t="s">
        <v>4740</v>
      </c>
      <c r="B4108" t="s">
        <v>40</v>
      </c>
      <c r="C4108" t="s">
        <v>1176</v>
      </c>
    </row>
    <row r="4109" spans="1:3" x14ac:dyDescent="0.3">
      <c r="A4109" t="s">
        <v>4741</v>
      </c>
      <c r="B4109" t="s">
        <v>490</v>
      </c>
      <c r="C4109" t="s">
        <v>504</v>
      </c>
    </row>
    <row r="4110" spans="1:3" x14ac:dyDescent="0.3">
      <c r="A4110" t="s">
        <v>4742</v>
      </c>
      <c r="B4110" t="s">
        <v>45</v>
      </c>
      <c r="C4110" t="s">
        <v>506</v>
      </c>
    </row>
    <row r="4111" spans="1:3" x14ac:dyDescent="0.3">
      <c r="A4111" t="s">
        <v>4743</v>
      </c>
      <c r="B4111" t="s">
        <v>90</v>
      </c>
      <c r="C4111" t="s">
        <v>523</v>
      </c>
    </row>
    <row r="4112" spans="1:3" x14ac:dyDescent="0.3">
      <c r="A4112" t="s">
        <v>4744</v>
      </c>
      <c r="B4112" t="s">
        <v>60</v>
      </c>
      <c r="C4112" t="s">
        <v>523</v>
      </c>
    </row>
    <row r="4113" spans="1:3" x14ac:dyDescent="0.3">
      <c r="A4113" t="s">
        <v>4745</v>
      </c>
      <c r="B4113" t="s">
        <v>20</v>
      </c>
      <c r="C4113" t="s">
        <v>547</v>
      </c>
    </row>
    <row r="4114" spans="1:3" x14ac:dyDescent="0.3">
      <c r="A4114" t="s">
        <v>4746</v>
      </c>
      <c r="B4114" t="s">
        <v>40</v>
      </c>
      <c r="C4114" t="s">
        <v>580</v>
      </c>
    </row>
    <row r="4115" spans="1:3" x14ac:dyDescent="0.3">
      <c r="A4115" t="s">
        <v>4747</v>
      </c>
      <c r="B4115" t="s">
        <v>60</v>
      </c>
      <c r="C4115" t="s">
        <v>744</v>
      </c>
    </row>
    <row r="4116" spans="1:3" x14ac:dyDescent="0.3">
      <c r="A4116" t="s">
        <v>4748</v>
      </c>
      <c r="B4116" t="s">
        <v>22</v>
      </c>
      <c r="C4116" t="s">
        <v>944</v>
      </c>
    </row>
    <row r="4117" spans="1:3" x14ac:dyDescent="0.3">
      <c r="A4117" t="s">
        <v>4749</v>
      </c>
      <c r="B4117" t="s">
        <v>40</v>
      </c>
      <c r="C4117" t="s">
        <v>50</v>
      </c>
    </row>
    <row r="4118" spans="1:3" x14ac:dyDescent="0.3">
      <c r="A4118" t="s">
        <v>4750</v>
      </c>
      <c r="B4118" t="s">
        <v>22</v>
      </c>
      <c r="C4118" t="s">
        <v>523</v>
      </c>
    </row>
    <row r="4119" spans="1:3" x14ac:dyDescent="0.3">
      <c r="A4119" t="s">
        <v>4751</v>
      </c>
      <c r="B4119" t="s">
        <v>60</v>
      </c>
      <c r="C4119" t="s">
        <v>523</v>
      </c>
    </row>
    <row r="4120" spans="1:3" x14ac:dyDescent="0.3">
      <c r="A4120" t="s">
        <v>4752</v>
      </c>
      <c r="B4120" t="s">
        <v>22</v>
      </c>
      <c r="C4120" t="s">
        <v>6</v>
      </c>
    </row>
    <row r="4121" spans="1:3" x14ac:dyDescent="0.3">
      <c r="A4121" t="s">
        <v>4753</v>
      </c>
      <c r="B4121" t="s">
        <v>426</v>
      </c>
      <c r="C4121" t="s">
        <v>517</v>
      </c>
    </row>
    <row r="4122" spans="1:3" x14ac:dyDescent="0.3">
      <c r="A4122" t="s">
        <v>4754</v>
      </c>
      <c r="B4122" t="s">
        <v>496</v>
      </c>
      <c r="C4122" t="s">
        <v>513</v>
      </c>
    </row>
    <row r="4123" spans="1:3" x14ac:dyDescent="0.3">
      <c r="A4123" t="s">
        <v>4755</v>
      </c>
      <c r="B4123" t="s">
        <v>45</v>
      </c>
      <c r="C4123" t="s">
        <v>523</v>
      </c>
    </row>
    <row r="4124" spans="1:3" x14ac:dyDescent="0.3">
      <c r="A4124" t="s">
        <v>4756</v>
      </c>
      <c r="B4124" t="s">
        <v>92</v>
      </c>
      <c r="C4124" t="s">
        <v>17</v>
      </c>
    </row>
    <row r="4125" spans="1:3" x14ac:dyDescent="0.3">
      <c r="A4125" t="s">
        <v>4757</v>
      </c>
      <c r="B4125" t="s">
        <v>118</v>
      </c>
      <c r="C4125" t="s">
        <v>787</v>
      </c>
    </row>
    <row r="4126" spans="1:3" x14ac:dyDescent="0.3">
      <c r="A4126" t="s">
        <v>4758</v>
      </c>
      <c r="B4126" t="s">
        <v>495</v>
      </c>
      <c r="C4126" t="s">
        <v>520</v>
      </c>
    </row>
    <row r="4127" spans="1:3" x14ac:dyDescent="0.3">
      <c r="A4127" t="s">
        <v>4759</v>
      </c>
      <c r="B4127" t="s">
        <v>134</v>
      </c>
      <c r="C4127" t="s">
        <v>50</v>
      </c>
    </row>
    <row r="4128" spans="1:3" x14ac:dyDescent="0.3">
      <c r="A4128" t="s">
        <v>4760</v>
      </c>
      <c r="B4128" t="s">
        <v>170</v>
      </c>
      <c r="C4128" t="s">
        <v>559</v>
      </c>
    </row>
    <row r="4129" spans="1:3" x14ac:dyDescent="0.3">
      <c r="A4129" t="s">
        <v>4761</v>
      </c>
      <c r="B4129" t="s">
        <v>217</v>
      </c>
      <c r="C4129" t="s">
        <v>502</v>
      </c>
    </row>
    <row r="4130" spans="1:3" x14ac:dyDescent="0.3">
      <c r="A4130" t="s">
        <v>4762</v>
      </c>
      <c r="B4130" t="s">
        <v>477</v>
      </c>
      <c r="C4130" t="s">
        <v>506</v>
      </c>
    </row>
    <row r="4131" spans="1:3" x14ac:dyDescent="0.3">
      <c r="A4131" t="s">
        <v>4763</v>
      </c>
      <c r="B4131" t="s">
        <v>470</v>
      </c>
      <c r="C4131" t="s">
        <v>504</v>
      </c>
    </row>
    <row r="4132" spans="1:3" x14ac:dyDescent="0.3">
      <c r="A4132" t="s">
        <v>4764</v>
      </c>
      <c r="B4132" t="s">
        <v>60</v>
      </c>
      <c r="C4132" t="s">
        <v>50</v>
      </c>
    </row>
    <row r="4133" spans="1:3" x14ac:dyDescent="0.3">
      <c r="A4133" t="s">
        <v>4765</v>
      </c>
      <c r="B4133" t="s">
        <v>45</v>
      </c>
      <c r="C4133" t="s">
        <v>523</v>
      </c>
    </row>
    <row r="4134" spans="1:3" x14ac:dyDescent="0.3">
      <c r="A4134" t="s">
        <v>4766</v>
      </c>
      <c r="B4134" t="s">
        <v>161</v>
      </c>
      <c r="C4134" t="s">
        <v>17</v>
      </c>
    </row>
    <row r="4135" spans="1:3" x14ac:dyDescent="0.3">
      <c r="A4135" t="s">
        <v>4767</v>
      </c>
      <c r="B4135" t="s">
        <v>496</v>
      </c>
      <c r="C4135" t="s">
        <v>523</v>
      </c>
    </row>
    <row r="4136" spans="1:3" x14ac:dyDescent="0.3">
      <c r="A4136" t="s">
        <v>4768</v>
      </c>
      <c r="B4136" t="s">
        <v>113</v>
      </c>
      <c r="C4136" t="s">
        <v>23</v>
      </c>
    </row>
    <row r="4137" spans="1:3" x14ac:dyDescent="0.3">
      <c r="A4137" t="s">
        <v>4769</v>
      </c>
      <c r="B4137" t="s">
        <v>54</v>
      </c>
      <c r="C4137" t="s">
        <v>787</v>
      </c>
    </row>
    <row r="4138" spans="1:3" x14ac:dyDescent="0.3">
      <c r="A4138" t="s">
        <v>4770</v>
      </c>
      <c r="B4138" t="s">
        <v>42</v>
      </c>
      <c r="C4138" t="s">
        <v>506</v>
      </c>
    </row>
    <row r="4139" spans="1:3" x14ac:dyDescent="0.3">
      <c r="A4139" t="s">
        <v>4771</v>
      </c>
      <c r="B4139" t="s">
        <v>22</v>
      </c>
      <c r="C4139" t="s">
        <v>550</v>
      </c>
    </row>
    <row r="4140" spans="1:3" x14ac:dyDescent="0.3">
      <c r="A4140" t="s">
        <v>4772</v>
      </c>
      <c r="B4140" t="s">
        <v>40</v>
      </c>
      <c r="C4140" t="s">
        <v>547</v>
      </c>
    </row>
    <row r="4141" spans="1:3" x14ac:dyDescent="0.3">
      <c r="A4141" t="s">
        <v>4773</v>
      </c>
      <c r="B4141" t="s">
        <v>40</v>
      </c>
      <c r="C4141" t="s">
        <v>547</v>
      </c>
    </row>
    <row r="4142" spans="1:3" x14ac:dyDescent="0.3">
      <c r="A4142" t="s">
        <v>4774</v>
      </c>
      <c r="B4142" t="s">
        <v>496</v>
      </c>
      <c r="C4142" t="s">
        <v>523</v>
      </c>
    </row>
    <row r="4143" spans="1:3" x14ac:dyDescent="0.3">
      <c r="A4143" t="s">
        <v>4775</v>
      </c>
      <c r="B4143" t="s">
        <v>473</v>
      </c>
      <c r="C4143" t="s">
        <v>523</v>
      </c>
    </row>
    <row r="4144" spans="1:3" x14ac:dyDescent="0.3">
      <c r="A4144" t="s">
        <v>4776</v>
      </c>
      <c r="B4144" t="s">
        <v>20</v>
      </c>
      <c r="C4144" t="s">
        <v>17</v>
      </c>
    </row>
    <row r="4145" spans="1:3" x14ac:dyDescent="0.3">
      <c r="A4145" t="s">
        <v>4777</v>
      </c>
      <c r="B4145" t="s">
        <v>495</v>
      </c>
      <c r="C4145" t="s">
        <v>527</v>
      </c>
    </row>
    <row r="4146" spans="1:3" x14ac:dyDescent="0.3">
      <c r="A4146" t="s">
        <v>4778</v>
      </c>
      <c r="B4146" t="s">
        <v>495</v>
      </c>
      <c r="C4146" t="s">
        <v>517</v>
      </c>
    </row>
    <row r="4147" spans="1:3" x14ac:dyDescent="0.3">
      <c r="A4147" t="s">
        <v>4779</v>
      </c>
      <c r="B4147" t="s">
        <v>412</v>
      </c>
      <c r="C4147" t="s">
        <v>517</v>
      </c>
    </row>
    <row r="4148" spans="1:3" x14ac:dyDescent="0.3">
      <c r="A4148" t="s">
        <v>4780</v>
      </c>
      <c r="B4148" t="s">
        <v>2197</v>
      </c>
      <c r="C4148" t="s">
        <v>540</v>
      </c>
    </row>
    <row r="4149" spans="1:3" x14ac:dyDescent="0.3">
      <c r="A4149" t="s">
        <v>4781</v>
      </c>
      <c r="B4149" t="s">
        <v>32</v>
      </c>
      <c r="C4149" t="s">
        <v>523</v>
      </c>
    </row>
    <row r="4150" spans="1:3" x14ac:dyDescent="0.3">
      <c r="A4150" t="s">
        <v>4782</v>
      </c>
      <c r="B4150" t="s">
        <v>40</v>
      </c>
      <c r="C4150" t="s">
        <v>513</v>
      </c>
    </row>
    <row r="4151" spans="1:3" x14ac:dyDescent="0.3">
      <c r="A4151" t="s">
        <v>4783</v>
      </c>
      <c r="B4151" t="s">
        <v>749</v>
      </c>
      <c r="C4151" t="s">
        <v>523</v>
      </c>
    </row>
    <row r="4152" spans="1:3" x14ac:dyDescent="0.3">
      <c r="A4152" t="s">
        <v>4784</v>
      </c>
      <c r="B4152" t="s">
        <v>469</v>
      </c>
      <c r="C4152" t="s">
        <v>523</v>
      </c>
    </row>
    <row r="4153" spans="1:3" x14ac:dyDescent="0.3">
      <c r="A4153" t="s">
        <v>4785</v>
      </c>
      <c r="B4153" t="s">
        <v>5</v>
      </c>
      <c r="C4153" t="s">
        <v>517</v>
      </c>
    </row>
    <row r="4154" spans="1:3" x14ac:dyDescent="0.3">
      <c r="A4154" t="s">
        <v>4786</v>
      </c>
      <c r="B4154" t="s">
        <v>90</v>
      </c>
      <c r="C4154" t="s">
        <v>580</v>
      </c>
    </row>
    <row r="4155" spans="1:3" x14ac:dyDescent="0.3">
      <c r="A4155" t="s">
        <v>4787</v>
      </c>
      <c r="B4155" t="s">
        <v>20</v>
      </c>
      <c r="C4155" t="s">
        <v>523</v>
      </c>
    </row>
    <row r="4156" spans="1:3" x14ac:dyDescent="0.3">
      <c r="A4156" t="s">
        <v>4788</v>
      </c>
      <c r="B4156" t="s">
        <v>40</v>
      </c>
      <c r="C4156" t="s">
        <v>947</v>
      </c>
    </row>
    <row r="4157" spans="1:3" x14ac:dyDescent="0.3">
      <c r="A4157" t="s">
        <v>4789</v>
      </c>
      <c r="B4157" t="s">
        <v>60</v>
      </c>
      <c r="C4157" t="s">
        <v>559</v>
      </c>
    </row>
    <row r="4158" spans="1:3" x14ac:dyDescent="0.3">
      <c r="A4158" t="s">
        <v>4790</v>
      </c>
      <c r="B4158" t="s">
        <v>45</v>
      </c>
      <c r="C4158" t="s">
        <v>50</v>
      </c>
    </row>
    <row r="4159" spans="1:3" x14ac:dyDescent="0.3">
      <c r="A4159" t="s">
        <v>4791</v>
      </c>
      <c r="B4159" t="s">
        <v>71</v>
      </c>
      <c r="C4159" t="s">
        <v>513</v>
      </c>
    </row>
    <row r="4160" spans="1:3" x14ac:dyDescent="0.3">
      <c r="A4160" t="s">
        <v>4792</v>
      </c>
      <c r="B4160" t="s">
        <v>113</v>
      </c>
      <c r="C4160" t="s">
        <v>23</v>
      </c>
    </row>
    <row r="4161" spans="1:3" x14ac:dyDescent="0.3">
      <c r="A4161" t="s">
        <v>4793</v>
      </c>
      <c r="B4161" t="s">
        <v>113</v>
      </c>
      <c r="C4161" t="s">
        <v>513</v>
      </c>
    </row>
    <row r="4162" spans="1:3" x14ac:dyDescent="0.3">
      <c r="A4162" t="s">
        <v>4794</v>
      </c>
      <c r="B4162" t="s">
        <v>113</v>
      </c>
      <c r="C4162" t="s">
        <v>6</v>
      </c>
    </row>
    <row r="4163" spans="1:3" x14ac:dyDescent="0.3">
      <c r="A4163" t="s">
        <v>4795</v>
      </c>
      <c r="B4163" t="s">
        <v>128</v>
      </c>
      <c r="C4163" t="s">
        <v>513</v>
      </c>
    </row>
    <row r="4164" spans="1:3" x14ac:dyDescent="0.3">
      <c r="A4164" t="s">
        <v>4796</v>
      </c>
      <c r="B4164" t="s">
        <v>101</v>
      </c>
      <c r="C4164" t="s">
        <v>23</v>
      </c>
    </row>
    <row r="4165" spans="1:3" x14ac:dyDescent="0.3">
      <c r="A4165" t="s">
        <v>4797</v>
      </c>
      <c r="B4165" t="s">
        <v>118</v>
      </c>
      <c r="C4165" t="s">
        <v>947</v>
      </c>
    </row>
    <row r="4166" spans="1:3" x14ac:dyDescent="0.3">
      <c r="A4166" t="s">
        <v>4798</v>
      </c>
      <c r="B4166" t="s">
        <v>2611</v>
      </c>
      <c r="C4166" t="s">
        <v>523</v>
      </c>
    </row>
    <row r="4167" spans="1:3" x14ac:dyDescent="0.3">
      <c r="A4167" t="s">
        <v>4799</v>
      </c>
      <c r="B4167" t="s">
        <v>45</v>
      </c>
      <c r="C4167" t="s">
        <v>540</v>
      </c>
    </row>
    <row r="4168" spans="1:3" x14ac:dyDescent="0.3">
      <c r="A4168" t="s">
        <v>4800</v>
      </c>
      <c r="B4168" t="s">
        <v>71</v>
      </c>
      <c r="C4168" t="s">
        <v>523</v>
      </c>
    </row>
    <row r="4169" spans="1:3" x14ac:dyDescent="0.3">
      <c r="A4169" t="s">
        <v>4801</v>
      </c>
      <c r="B4169" t="s">
        <v>109</v>
      </c>
      <c r="C4169" t="s">
        <v>557</v>
      </c>
    </row>
    <row r="4170" spans="1:3" x14ac:dyDescent="0.3">
      <c r="A4170" t="s">
        <v>4802</v>
      </c>
      <c r="B4170" t="s">
        <v>28</v>
      </c>
      <c r="C4170" t="s">
        <v>10</v>
      </c>
    </row>
    <row r="4171" spans="1:3" x14ac:dyDescent="0.3">
      <c r="A4171" t="s">
        <v>4803</v>
      </c>
      <c r="B4171" t="s">
        <v>45</v>
      </c>
      <c r="C4171" t="s">
        <v>520</v>
      </c>
    </row>
    <row r="4172" spans="1:3" x14ac:dyDescent="0.3">
      <c r="A4172" t="s">
        <v>4804</v>
      </c>
      <c r="B4172" t="s">
        <v>170</v>
      </c>
      <c r="C4172" t="s">
        <v>648</v>
      </c>
    </row>
    <row r="4173" spans="1:3" x14ac:dyDescent="0.3">
      <c r="A4173" t="s">
        <v>4805</v>
      </c>
      <c r="B4173" t="s">
        <v>491</v>
      </c>
      <c r="C4173" t="s">
        <v>553</v>
      </c>
    </row>
    <row r="4174" spans="1:3" x14ac:dyDescent="0.3">
      <c r="A4174" t="s">
        <v>4806</v>
      </c>
      <c r="B4174" t="s">
        <v>123</v>
      </c>
      <c r="C4174" t="s">
        <v>523</v>
      </c>
    </row>
    <row r="4175" spans="1:3" x14ac:dyDescent="0.3">
      <c r="A4175" t="s">
        <v>4807</v>
      </c>
      <c r="B4175" t="s">
        <v>65</v>
      </c>
      <c r="C4175" t="s">
        <v>17</v>
      </c>
    </row>
    <row r="4176" spans="1:3" x14ac:dyDescent="0.3">
      <c r="A4176" t="s">
        <v>4808</v>
      </c>
      <c r="B4176" t="s">
        <v>82</v>
      </c>
      <c r="C4176" t="s">
        <v>12</v>
      </c>
    </row>
    <row r="4177" spans="1:3" x14ac:dyDescent="0.3">
      <c r="A4177" t="s">
        <v>4809</v>
      </c>
      <c r="B4177" t="s">
        <v>28</v>
      </c>
      <c r="C4177" t="s">
        <v>547</v>
      </c>
    </row>
    <row r="4178" spans="1:3" x14ac:dyDescent="0.3">
      <c r="A4178" t="s">
        <v>4810</v>
      </c>
      <c r="B4178" t="s">
        <v>474</v>
      </c>
      <c r="C4178" t="s">
        <v>517</v>
      </c>
    </row>
    <row r="4179" spans="1:3" x14ac:dyDescent="0.3">
      <c r="A4179" t="s">
        <v>4811</v>
      </c>
      <c r="B4179" t="s">
        <v>512</v>
      </c>
      <c r="C4179" t="s">
        <v>513</v>
      </c>
    </row>
    <row r="4180" spans="1:3" x14ac:dyDescent="0.3">
      <c r="A4180" t="s">
        <v>4812</v>
      </c>
      <c r="B4180" t="s">
        <v>549</v>
      </c>
      <c r="C4180" t="s">
        <v>513</v>
      </c>
    </row>
    <row r="4181" spans="1:3" x14ac:dyDescent="0.3">
      <c r="A4181" t="s">
        <v>4813</v>
      </c>
      <c r="B4181" t="s">
        <v>475</v>
      </c>
      <c r="C4181" t="s">
        <v>529</v>
      </c>
    </row>
    <row r="4182" spans="1:3" x14ac:dyDescent="0.3">
      <c r="A4182" t="s">
        <v>4814</v>
      </c>
      <c r="B4182" t="s">
        <v>9</v>
      </c>
      <c r="C4182" t="s">
        <v>23</v>
      </c>
    </row>
    <row r="4183" spans="1:3" x14ac:dyDescent="0.3">
      <c r="A4183" t="s">
        <v>4815</v>
      </c>
      <c r="B4183" t="s">
        <v>9</v>
      </c>
      <c r="C4183" t="s">
        <v>523</v>
      </c>
    </row>
    <row r="4184" spans="1:3" x14ac:dyDescent="0.3">
      <c r="A4184" t="s">
        <v>4816</v>
      </c>
      <c r="B4184" t="s">
        <v>118</v>
      </c>
      <c r="C4184" t="s">
        <v>527</v>
      </c>
    </row>
    <row r="4185" spans="1:3" x14ac:dyDescent="0.3">
      <c r="A4185" t="s">
        <v>4817</v>
      </c>
      <c r="B4185" t="s">
        <v>71</v>
      </c>
      <c r="C4185" t="s">
        <v>615</v>
      </c>
    </row>
    <row r="4186" spans="1:3" x14ac:dyDescent="0.3">
      <c r="A4186" t="s">
        <v>4818</v>
      </c>
      <c r="B4186" t="s">
        <v>82</v>
      </c>
      <c r="C4186" t="s">
        <v>517</v>
      </c>
    </row>
    <row r="4187" spans="1:3" x14ac:dyDescent="0.3">
      <c r="A4187" t="s">
        <v>4819</v>
      </c>
      <c r="B4187" t="s">
        <v>150</v>
      </c>
      <c r="C4187" t="s">
        <v>529</v>
      </c>
    </row>
    <row r="4188" spans="1:3" x14ac:dyDescent="0.3">
      <c r="A4188" t="s">
        <v>4820</v>
      </c>
      <c r="B4188" t="s">
        <v>9</v>
      </c>
      <c r="C4188" t="s">
        <v>513</v>
      </c>
    </row>
    <row r="4189" spans="1:3" x14ac:dyDescent="0.3">
      <c r="A4189" t="s">
        <v>4821</v>
      </c>
      <c r="B4189" t="s">
        <v>9</v>
      </c>
      <c r="C4189" t="s">
        <v>646</v>
      </c>
    </row>
    <row r="4190" spans="1:3" x14ac:dyDescent="0.3">
      <c r="A4190" t="s">
        <v>4822</v>
      </c>
      <c r="B4190" t="s">
        <v>483</v>
      </c>
      <c r="C4190" t="s">
        <v>523</v>
      </c>
    </row>
    <row r="4191" spans="1:3" x14ac:dyDescent="0.3">
      <c r="A4191" t="s">
        <v>4823</v>
      </c>
      <c r="B4191" t="s">
        <v>32</v>
      </c>
      <c r="C4191" t="s">
        <v>17</v>
      </c>
    </row>
    <row r="4192" spans="1:3" x14ac:dyDescent="0.3">
      <c r="A4192" t="s">
        <v>4824</v>
      </c>
      <c r="B4192" t="s">
        <v>32</v>
      </c>
      <c r="C4192" t="s">
        <v>17</v>
      </c>
    </row>
    <row r="4193" spans="1:3" x14ac:dyDescent="0.3">
      <c r="A4193" t="s">
        <v>4825</v>
      </c>
      <c r="B4193" t="s">
        <v>468</v>
      </c>
      <c r="C4193" t="s">
        <v>553</v>
      </c>
    </row>
    <row r="4194" spans="1:3" x14ac:dyDescent="0.3">
      <c r="A4194" t="s">
        <v>4826</v>
      </c>
      <c r="B4194" t="s">
        <v>28</v>
      </c>
      <c r="C4194" t="s">
        <v>527</v>
      </c>
    </row>
    <row r="4195" spans="1:3" x14ac:dyDescent="0.3">
      <c r="A4195" t="s">
        <v>4827</v>
      </c>
      <c r="B4195" t="s">
        <v>80</v>
      </c>
      <c r="C4195" t="s">
        <v>523</v>
      </c>
    </row>
    <row r="4196" spans="1:3" x14ac:dyDescent="0.3">
      <c r="A4196" t="s">
        <v>4828</v>
      </c>
      <c r="B4196" t="s">
        <v>9</v>
      </c>
      <c r="C4196" t="s">
        <v>580</v>
      </c>
    </row>
    <row r="4197" spans="1:3" x14ac:dyDescent="0.3">
      <c r="A4197" t="s">
        <v>4829</v>
      </c>
      <c r="B4197" t="s">
        <v>9</v>
      </c>
      <c r="C4197" t="s">
        <v>523</v>
      </c>
    </row>
    <row r="4198" spans="1:3" x14ac:dyDescent="0.3">
      <c r="A4198" t="s">
        <v>4830</v>
      </c>
      <c r="B4198" t="s">
        <v>9</v>
      </c>
      <c r="C4198" t="s">
        <v>513</v>
      </c>
    </row>
    <row r="4199" spans="1:3" x14ac:dyDescent="0.3">
      <c r="A4199" t="s">
        <v>4831</v>
      </c>
      <c r="B4199" t="s">
        <v>9</v>
      </c>
      <c r="C4199" t="s">
        <v>529</v>
      </c>
    </row>
    <row r="4200" spans="1:3" x14ac:dyDescent="0.3">
      <c r="A4200" t="s">
        <v>4832</v>
      </c>
      <c r="B4200" t="s">
        <v>9</v>
      </c>
      <c r="C4200" t="s">
        <v>523</v>
      </c>
    </row>
    <row r="4201" spans="1:3" x14ac:dyDescent="0.3">
      <c r="A4201" t="s">
        <v>4833</v>
      </c>
      <c r="B4201" t="s">
        <v>9</v>
      </c>
      <c r="C4201" t="s">
        <v>6</v>
      </c>
    </row>
    <row r="4202" spans="1:3" x14ac:dyDescent="0.3">
      <c r="A4202" t="s">
        <v>4834</v>
      </c>
      <c r="B4202" t="s">
        <v>9</v>
      </c>
      <c r="C4202" t="s">
        <v>513</v>
      </c>
    </row>
    <row r="4203" spans="1:3" x14ac:dyDescent="0.3">
      <c r="A4203" t="s">
        <v>4835</v>
      </c>
      <c r="B4203" t="s">
        <v>9</v>
      </c>
      <c r="C4203" t="s">
        <v>29</v>
      </c>
    </row>
    <row r="4204" spans="1:3" x14ac:dyDescent="0.3">
      <c r="A4204" t="s">
        <v>4836</v>
      </c>
      <c r="B4204" t="s">
        <v>9</v>
      </c>
      <c r="C4204" t="s">
        <v>523</v>
      </c>
    </row>
    <row r="4205" spans="1:3" x14ac:dyDescent="0.3">
      <c r="A4205" t="s">
        <v>4837</v>
      </c>
      <c r="B4205" t="s">
        <v>40</v>
      </c>
      <c r="C4205" t="s">
        <v>947</v>
      </c>
    </row>
    <row r="4206" spans="1:3" x14ac:dyDescent="0.3">
      <c r="A4206" t="s">
        <v>4838</v>
      </c>
      <c r="B4206" t="s">
        <v>210</v>
      </c>
      <c r="C4206" t="s">
        <v>517</v>
      </c>
    </row>
    <row r="4207" spans="1:3" x14ac:dyDescent="0.3">
      <c r="A4207" t="s">
        <v>4839</v>
      </c>
      <c r="B4207" t="s">
        <v>47</v>
      </c>
      <c r="C4207" t="s">
        <v>6</v>
      </c>
    </row>
    <row r="4208" spans="1:3" x14ac:dyDescent="0.3">
      <c r="A4208" t="s">
        <v>4840</v>
      </c>
      <c r="B4208" t="s">
        <v>210</v>
      </c>
      <c r="C4208" t="s">
        <v>540</v>
      </c>
    </row>
    <row r="4209" spans="1:3" x14ac:dyDescent="0.3">
      <c r="A4209" t="s">
        <v>4841</v>
      </c>
      <c r="B4209" t="s">
        <v>28</v>
      </c>
      <c r="C4209" t="s">
        <v>504</v>
      </c>
    </row>
    <row r="4210" spans="1:3" x14ac:dyDescent="0.3">
      <c r="A4210" t="s">
        <v>4842</v>
      </c>
      <c r="B4210" t="s">
        <v>109</v>
      </c>
      <c r="C4210" t="s">
        <v>1176</v>
      </c>
    </row>
    <row r="4211" spans="1:3" x14ac:dyDescent="0.3">
      <c r="A4211" t="s">
        <v>4843</v>
      </c>
      <c r="B4211" t="s">
        <v>28</v>
      </c>
      <c r="C4211" t="s">
        <v>527</v>
      </c>
    </row>
    <row r="4212" spans="1:3" x14ac:dyDescent="0.3">
      <c r="A4212" t="s">
        <v>4844</v>
      </c>
      <c r="B4212" t="s">
        <v>52</v>
      </c>
      <c r="C4212" t="s">
        <v>529</v>
      </c>
    </row>
    <row r="4213" spans="1:3" x14ac:dyDescent="0.3">
      <c r="A4213" t="s">
        <v>4845</v>
      </c>
      <c r="B4213" t="s">
        <v>490</v>
      </c>
      <c r="C4213" t="s">
        <v>527</v>
      </c>
    </row>
    <row r="4214" spans="1:3" x14ac:dyDescent="0.3">
      <c r="A4214" t="s">
        <v>4846</v>
      </c>
      <c r="B4214" t="s">
        <v>2358</v>
      </c>
      <c r="C4214" t="s">
        <v>523</v>
      </c>
    </row>
    <row r="4215" spans="1:3" x14ac:dyDescent="0.3">
      <c r="A4215" t="s">
        <v>4847</v>
      </c>
      <c r="B4215" t="s">
        <v>28</v>
      </c>
      <c r="C4215" t="s">
        <v>29</v>
      </c>
    </row>
    <row r="4216" spans="1:3" x14ac:dyDescent="0.3">
      <c r="A4216" t="s">
        <v>4848</v>
      </c>
      <c r="B4216" t="s">
        <v>75</v>
      </c>
      <c r="C4216" t="s">
        <v>76</v>
      </c>
    </row>
    <row r="4217" spans="1:3" x14ac:dyDescent="0.3">
      <c r="A4217" t="s">
        <v>4849</v>
      </c>
      <c r="B4217" t="s">
        <v>139</v>
      </c>
      <c r="C4217" t="s">
        <v>1070</v>
      </c>
    </row>
    <row r="4218" spans="1:3" x14ac:dyDescent="0.3">
      <c r="A4218" t="s">
        <v>4850</v>
      </c>
      <c r="B4218" t="s">
        <v>113</v>
      </c>
      <c r="C4218" t="s">
        <v>553</v>
      </c>
    </row>
    <row r="4219" spans="1:3" x14ac:dyDescent="0.3">
      <c r="A4219" t="s">
        <v>4851</v>
      </c>
      <c r="B4219" t="s">
        <v>113</v>
      </c>
      <c r="C4219" t="s">
        <v>944</v>
      </c>
    </row>
    <row r="4220" spans="1:3" x14ac:dyDescent="0.3">
      <c r="A4220" t="s">
        <v>4852</v>
      </c>
      <c r="B4220" t="s">
        <v>40</v>
      </c>
      <c r="C4220" t="s">
        <v>547</v>
      </c>
    </row>
    <row r="4221" spans="1:3" x14ac:dyDescent="0.3">
      <c r="A4221" t="s">
        <v>4853</v>
      </c>
      <c r="B4221" t="s">
        <v>471</v>
      </c>
      <c r="C4221" t="s">
        <v>513</v>
      </c>
    </row>
    <row r="4222" spans="1:3" x14ac:dyDescent="0.3">
      <c r="A4222" t="s">
        <v>4854</v>
      </c>
      <c r="B4222" t="s">
        <v>486</v>
      </c>
      <c r="C4222" t="s">
        <v>529</v>
      </c>
    </row>
    <row r="4223" spans="1:3" x14ac:dyDescent="0.3">
      <c r="A4223" t="s">
        <v>4855</v>
      </c>
      <c r="B4223" t="s">
        <v>92</v>
      </c>
      <c r="C4223" t="s">
        <v>648</v>
      </c>
    </row>
    <row r="4224" spans="1:3" x14ac:dyDescent="0.3">
      <c r="A4224" t="s">
        <v>4856</v>
      </c>
      <c r="B4224" t="s">
        <v>210</v>
      </c>
      <c r="C4224" t="s">
        <v>523</v>
      </c>
    </row>
    <row r="4225" spans="1:3" x14ac:dyDescent="0.3">
      <c r="A4225" t="s">
        <v>4857</v>
      </c>
      <c r="B4225" t="s">
        <v>113</v>
      </c>
      <c r="C4225" t="s">
        <v>540</v>
      </c>
    </row>
    <row r="4226" spans="1:3" x14ac:dyDescent="0.3">
      <c r="A4226" t="s">
        <v>4858</v>
      </c>
      <c r="B4226" t="s">
        <v>9</v>
      </c>
      <c r="C4226" t="s">
        <v>76</v>
      </c>
    </row>
    <row r="4227" spans="1:3" x14ac:dyDescent="0.3">
      <c r="A4227" t="s">
        <v>4859</v>
      </c>
      <c r="B4227" t="s">
        <v>9</v>
      </c>
      <c r="C4227" t="s">
        <v>76</v>
      </c>
    </row>
    <row r="4228" spans="1:3" x14ac:dyDescent="0.3">
      <c r="A4228" t="s">
        <v>4860</v>
      </c>
      <c r="B4228" t="s">
        <v>9</v>
      </c>
      <c r="C4228" t="s">
        <v>944</v>
      </c>
    </row>
    <row r="4229" spans="1:3" x14ac:dyDescent="0.3">
      <c r="A4229" t="s">
        <v>4861</v>
      </c>
      <c r="B4229" t="s">
        <v>40</v>
      </c>
      <c r="C4229" t="s">
        <v>523</v>
      </c>
    </row>
    <row r="4230" spans="1:3" x14ac:dyDescent="0.3">
      <c r="A4230" t="s">
        <v>4862</v>
      </c>
      <c r="B4230" t="s">
        <v>3450</v>
      </c>
      <c r="C4230" t="s">
        <v>513</v>
      </c>
    </row>
    <row r="4231" spans="1:3" x14ac:dyDescent="0.3">
      <c r="A4231" t="s">
        <v>4863</v>
      </c>
      <c r="B4231" t="s">
        <v>52</v>
      </c>
      <c r="C4231" t="s">
        <v>517</v>
      </c>
    </row>
    <row r="4232" spans="1:3" x14ac:dyDescent="0.3">
      <c r="A4232" t="s">
        <v>4864</v>
      </c>
      <c r="B4232" t="s">
        <v>469</v>
      </c>
      <c r="C4232" t="s">
        <v>1176</v>
      </c>
    </row>
    <row r="4233" spans="1:3" x14ac:dyDescent="0.3">
      <c r="A4233" t="s">
        <v>4865</v>
      </c>
      <c r="B4233" t="s">
        <v>80</v>
      </c>
      <c r="C4233" t="s">
        <v>523</v>
      </c>
    </row>
    <row r="4234" spans="1:3" x14ac:dyDescent="0.3">
      <c r="A4234" t="s">
        <v>4866</v>
      </c>
      <c r="B4234" t="s">
        <v>71</v>
      </c>
      <c r="C4234" t="s">
        <v>523</v>
      </c>
    </row>
    <row r="4235" spans="1:3" x14ac:dyDescent="0.3">
      <c r="A4235" t="s">
        <v>4867</v>
      </c>
      <c r="B4235" t="s">
        <v>71</v>
      </c>
      <c r="C4235" t="s">
        <v>523</v>
      </c>
    </row>
    <row r="4236" spans="1:3" x14ac:dyDescent="0.3">
      <c r="A4236" t="s">
        <v>4868</v>
      </c>
      <c r="B4236" t="s">
        <v>92</v>
      </c>
      <c r="C4236" t="s">
        <v>6</v>
      </c>
    </row>
    <row r="4237" spans="1:3" x14ac:dyDescent="0.3">
      <c r="A4237" t="s">
        <v>4869</v>
      </c>
      <c r="B4237" t="s">
        <v>60</v>
      </c>
      <c r="C4237" t="s">
        <v>6</v>
      </c>
    </row>
    <row r="4238" spans="1:3" x14ac:dyDescent="0.3">
      <c r="A4238" t="s">
        <v>4870</v>
      </c>
      <c r="B4238" t="s">
        <v>45</v>
      </c>
      <c r="C4238" t="s">
        <v>12</v>
      </c>
    </row>
    <row r="4239" spans="1:3" x14ac:dyDescent="0.3">
      <c r="A4239" t="s">
        <v>4871</v>
      </c>
      <c r="B4239" t="s">
        <v>92</v>
      </c>
      <c r="C4239" t="s">
        <v>17</v>
      </c>
    </row>
    <row r="4240" spans="1:3" x14ac:dyDescent="0.3">
      <c r="A4240" t="s">
        <v>4872</v>
      </c>
      <c r="B4240" t="s">
        <v>134</v>
      </c>
      <c r="C4240" t="s">
        <v>50</v>
      </c>
    </row>
    <row r="4241" spans="1:3" x14ac:dyDescent="0.3">
      <c r="A4241" t="s">
        <v>4873</v>
      </c>
      <c r="B4241" t="s">
        <v>486</v>
      </c>
      <c r="C4241" t="s">
        <v>523</v>
      </c>
    </row>
    <row r="4242" spans="1:3" x14ac:dyDescent="0.3">
      <c r="A4242" t="s">
        <v>4874</v>
      </c>
      <c r="B4242" t="s">
        <v>486</v>
      </c>
      <c r="C4242" t="s">
        <v>550</v>
      </c>
    </row>
    <row r="4243" spans="1:3" x14ac:dyDescent="0.3">
      <c r="A4243" t="s">
        <v>4875</v>
      </c>
      <c r="B4243" t="s">
        <v>1943</v>
      </c>
      <c r="C4243" t="s">
        <v>513</v>
      </c>
    </row>
    <row r="4244" spans="1:3" x14ac:dyDescent="0.3">
      <c r="A4244" t="s">
        <v>4876</v>
      </c>
      <c r="B4244" t="s">
        <v>9</v>
      </c>
      <c r="C4244" t="s">
        <v>61</v>
      </c>
    </row>
    <row r="4245" spans="1:3" x14ac:dyDescent="0.3">
      <c r="A4245" t="s">
        <v>4877</v>
      </c>
      <c r="B4245" t="s">
        <v>52</v>
      </c>
      <c r="C4245" t="s">
        <v>533</v>
      </c>
    </row>
    <row r="4246" spans="1:3" x14ac:dyDescent="0.3">
      <c r="A4246" t="s">
        <v>4878</v>
      </c>
      <c r="B4246" t="s">
        <v>52</v>
      </c>
      <c r="C4246" t="s">
        <v>504</v>
      </c>
    </row>
    <row r="4247" spans="1:3" x14ac:dyDescent="0.3">
      <c r="A4247" t="s">
        <v>4879</v>
      </c>
      <c r="B4247" t="s">
        <v>40</v>
      </c>
      <c r="C4247" t="s">
        <v>50</v>
      </c>
    </row>
    <row r="4248" spans="1:3" x14ac:dyDescent="0.3">
      <c r="A4248" t="s">
        <v>4880</v>
      </c>
      <c r="B4248" t="s">
        <v>217</v>
      </c>
      <c r="C4248" t="s">
        <v>513</v>
      </c>
    </row>
    <row r="4249" spans="1:3" x14ac:dyDescent="0.3">
      <c r="A4249" t="s">
        <v>4881</v>
      </c>
      <c r="B4249" t="s">
        <v>14</v>
      </c>
      <c r="C4249" t="s">
        <v>6</v>
      </c>
    </row>
    <row r="4250" spans="1:3" x14ac:dyDescent="0.3">
      <c r="A4250" t="s">
        <v>4882</v>
      </c>
      <c r="B4250" t="s">
        <v>3755</v>
      </c>
      <c r="C4250" t="s">
        <v>523</v>
      </c>
    </row>
    <row r="4251" spans="1:3" x14ac:dyDescent="0.3">
      <c r="A4251" t="s">
        <v>4883</v>
      </c>
      <c r="B4251" t="s">
        <v>485</v>
      </c>
      <c r="C4251" t="s">
        <v>527</v>
      </c>
    </row>
    <row r="4252" spans="1:3" x14ac:dyDescent="0.3">
      <c r="A4252" t="s">
        <v>4884</v>
      </c>
      <c r="B4252" t="s">
        <v>478</v>
      </c>
      <c r="C4252" t="s">
        <v>557</v>
      </c>
    </row>
    <row r="4253" spans="1:3" x14ac:dyDescent="0.3">
      <c r="A4253" t="s">
        <v>4885</v>
      </c>
      <c r="B4253" t="s">
        <v>40</v>
      </c>
      <c r="C4253" t="s">
        <v>523</v>
      </c>
    </row>
    <row r="4254" spans="1:3" x14ac:dyDescent="0.3">
      <c r="A4254" t="s">
        <v>4886</v>
      </c>
      <c r="B4254" t="s">
        <v>9</v>
      </c>
      <c r="C4254" t="s">
        <v>513</v>
      </c>
    </row>
    <row r="4255" spans="1:3" x14ac:dyDescent="0.3">
      <c r="A4255" t="s">
        <v>4887</v>
      </c>
      <c r="B4255" t="s">
        <v>9</v>
      </c>
      <c r="C4255" t="s">
        <v>553</v>
      </c>
    </row>
    <row r="4256" spans="1:3" x14ac:dyDescent="0.3">
      <c r="A4256" t="s">
        <v>4888</v>
      </c>
      <c r="B4256" t="s">
        <v>474</v>
      </c>
      <c r="C4256" t="s">
        <v>520</v>
      </c>
    </row>
    <row r="4257" spans="1:3" x14ac:dyDescent="0.3">
      <c r="A4257" t="s">
        <v>4889</v>
      </c>
      <c r="B4257" t="s">
        <v>3527</v>
      </c>
      <c r="C4257" t="s">
        <v>513</v>
      </c>
    </row>
    <row r="4258" spans="1:3" x14ac:dyDescent="0.3">
      <c r="A4258" t="s">
        <v>4890</v>
      </c>
      <c r="B4258" t="s">
        <v>40</v>
      </c>
      <c r="C4258" t="s">
        <v>515</v>
      </c>
    </row>
    <row r="4259" spans="1:3" x14ac:dyDescent="0.3">
      <c r="A4259" t="s">
        <v>4891</v>
      </c>
      <c r="B4259" t="s">
        <v>128</v>
      </c>
      <c r="C4259" t="s">
        <v>553</v>
      </c>
    </row>
    <row r="4260" spans="1:3" x14ac:dyDescent="0.3">
      <c r="A4260" t="s">
        <v>4892</v>
      </c>
      <c r="B4260" t="s">
        <v>40</v>
      </c>
      <c r="C4260" t="s">
        <v>76</v>
      </c>
    </row>
    <row r="4261" spans="1:3" x14ac:dyDescent="0.3">
      <c r="A4261" t="s">
        <v>4893</v>
      </c>
      <c r="B4261" t="s">
        <v>118</v>
      </c>
      <c r="C4261" t="s">
        <v>523</v>
      </c>
    </row>
    <row r="4262" spans="1:3" x14ac:dyDescent="0.3">
      <c r="A4262" t="s">
        <v>4894</v>
      </c>
      <c r="B4262" t="s">
        <v>80</v>
      </c>
      <c r="C4262" t="s">
        <v>506</v>
      </c>
    </row>
    <row r="4263" spans="1:3" x14ac:dyDescent="0.3">
      <c r="A4263" t="s">
        <v>4895</v>
      </c>
      <c r="B4263" t="s">
        <v>65</v>
      </c>
      <c r="C4263" t="s">
        <v>50</v>
      </c>
    </row>
    <row r="4264" spans="1:3" x14ac:dyDescent="0.3">
      <c r="A4264" t="s">
        <v>4896</v>
      </c>
      <c r="B4264" t="s">
        <v>5</v>
      </c>
      <c r="C4264" t="s">
        <v>570</v>
      </c>
    </row>
    <row r="4265" spans="1:3" x14ac:dyDescent="0.3">
      <c r="A4265" t="s">
        <v>4897</v>
      </c>
      <c r="B4265" t="s">
        <v>728</v>
      </c>
      <c r="C4265" t="s">
        <v>513</v>
      </c>
    </row>
    <row r="4266" spans="1:3" x14ac:dyDescent="0.3">
      <c r="A4266" t="s">
        <v>4898</v>
      </c>
      <c r="B4266" t="s">
        <v>9</v>
      </c>
      <c r="C4266" t="s">
        <v>50</v>
      </c>
    </row>
    <row r="4267" spans="1:3" x14ac:dyDescent="0.3">
      <c r="A4267" t="s">
        <v>4899</v>
      </c>
      <c r="B4267" t="s">
        <v>9</v>
      </c>
      <c r="C4267" t="s">
        <v>529</v>
      </c>
    </row>
    <row r="4268" spans="1:3" x14ac:dyDescent="0.3">
      <c r="A4268" t="s">
        <v>4900</v>
      </c>
      <c r="B4268" t="s">
        <v>9</v>
      </c>
      <c r="C4268" t="s">
        <v>578</v>
      </c>
    </row>
    <row r="4269" spans="1:3" x14ac:dyDescent="0.3">
      <c r="A4269" t="s">
        <v>4901</v>
      </c>
      <c r="B4269" t="s">
        <v>9</v>
      </c>
      <c r="C4269" t="s">
        <v>10</v>
      </c>
    </row>
    <row r="4270" spans="1:3" x14ac:dyDescent="0.3">
      <c r="A4270" t="s">
        <v>4902</v>
      </c>
      <c r="B4270" t="s">
        <v>9</v>
      </c>
      <c r="C4270" t="s">
        <v>578</v>
      </c>
    </row>
    <row r="4271" spans="1:3" x14ac:dyDescent="0.3">
      <c r="A4271" t="s">
        <v>4903</v>
      </c>
      <c r="B4271" t="s">
        <v>9</v>
      </c>
      <c r="C4271" t="s">
        <v>533</v>
      </c>
    </row>
    <row r="4272" spans="1:3" x14ac:dyDescent="0.3">
      <c r="A4272" t="s">
        <v>4904</v>
      </c>
      <c r="B4272" t="s">
        <v>9</v>
      </c>
      <c r="C4272" t="s">
        <v>10</v>
      </c>
    </row>
    <row r="4273" spans="1:3" x14ac:dyDescent="0.3">
      <c r="A4273" t="s">
        <v>4905</v>
      </c>
      <c r="B4273" t="s">
        <v>9</v>
      </c>
      <c r="C4273" t="s">
        <v>523</v>
      </c>
    </row>
    <row r="4274" spans="1:3" x14ac:dyDescent="0.3">
      <c r="A4274" t="s">
        <v>4906</v>
      </c>
      <c r="B4274" t="s">
        <v>9</v>
      </c>
      <c r="C4274" t="s">
        <v>10</v>
      </c>
    </row>
    <row r="4275" spans="1:3" x14ac:dyDescent="0.3">
      <c r="A4275" t="s">
        <v>4907</v>
      </c>
      <c r="B4275" t="s">
        <v>9</v>
      </c>
      <c r="C4275" t="s">
        <v>29</v>
      </c>
    </row>
    <row r="4276" spans="1:3" x14ac:dyDescent="0.3">
      <c r="A4276" t="s">
        <v>4908</v>
      </c>
      <c r="B4276" t="s">
        <v>85</v>
      </c>
      <c r="C4276" t="s">
        <v>533</v>
      </c>
    </row>
    <row r="4277" spans="1:3" x14ac:dyDescent="0.3">
      <c r="A4277" t="s">
        <v>4909</v>
      </c>
      <c r="B4277" t="s">
        <v>696</v>
      </c>
      <c r="C4277" t="s">
        <v>513</v>
      </c>
    </row>
    <row r="4278" spans="1:3" x14ac:dyDescent="0.3">
      <c r="A4278" t="s">
        <v>4910</v>
      </c>
      <c r="B4278" t="s">
        <v>139</v>
      </c>
      <c r="C4278" t="s">
        <v>517</v>
      </c>
    </row>
    <row r="4279" spans="1:3" x14ac:dyDescent="0.3">
      <c r="A4279" t="s">
        <v>4911</v>
      </c>
      <c r="B4279" t="s">
        <v>40</v>
      </c>
      <c r="C4279" t="s">
        <v>50</v>
      </c>
    </row>
    <row r="4280" spans="1:3" x14ac:dyDescent="0.3">
      <c r="A4280" t="s">
        <v>4912</v>
      </c>
      <c r="B4280" t="s">
        <v>40</v>
      </c>
      <c r="C4280" t="s">
        <v>553</v>
      </c>
    </row>
    <row r="4281" spans="1:3" x14ac:dyDescent="0.3">
      <c r="A4281" t="s">
        <v>4913</v>
      </c>
      <c r="B4281" t="s">
        <v>210</v>
      </c>
      <c r="C4281" t="s">
        <v>10</v>
      </c>
    </row>
    <row r="4282" spans="1:3" x14ac:dyDescent="0.3">
      <c r="A4282" t="s">
        <v>4914</v>
      </c>
      <c r="B4282" t="s">
        <v>80</v>
      </c>
      <c r="C4282" t="s">
        <v>547</v>
      </c>
    </row>
    <row r="4283" spans="1:3" x14ac:dyDescent="0.3">
      <c r="A4283" t="s">
        <v>4915</v>
      </c>
      <c r="B4283" t="s">
        <v>809</v>
      </c>
      <c r="C4283" t="s">
        <v>540</v>
      </c>
    </row>
    <row r="4284" spans="1:3" x14ac:dyDescent="0.3">
      <c r="A4284" t="s">
        <v>4916</v>
      </c>
      <c r="B4284" t="s">
        <v>474</v>
      </c>
      <c r="C4284" t="s">
        <v>787</v>
      </c>
    </row>
    <row r="4285" spans="1:3" x14ac:dyDescent="0.3">
      <c r="A4285" t="s">
        <v>4917</v>
      </c>
      <c r="B4285" t="s">
        <v>9</v>
      </c>
      <c r="C4285" t="s">
        <v>570</v>
      </c>
    </row>
    <row r="4286" spans="1:3" x14ac:dyDescent="0.3">
      <c r="A4286" t="s">
        <v>4918</v>
      </c>
      <c r="B4286" t="s">
        <v>9</v>
      </c>
      <c r="C4286" t="s">
        <v>6</v>
      </c>
    </row>
    <row r="4287" spans="1:3" x14ac:dyDescent="0.3">
      <c r="A4287" t="s">
        <v>4919</v>
      </c>
      <c r="B4287" t="s">
        <v>9</v>
      </c>
      <c r="C4287" t="s">
        <v>29</v>
      </c>
    </row>
    <row r="4288" spans="1:3" x14ac:dyDescent="0.3">
      <c r="A4288" t="s">
        <v>4920</v>
      </c>
      <c r="B4288" t="s">
        <v>40</v>
      </c>
      <c r="C4288" t="s">
        <v>547</v>
      </c>
    </row>
    <row r="4289" spans="1:3" x14ac:dyDescent="0.3">
      <c r="A4289" t="s">
        <v>4921</v>
      </c>
      <c r="B4289" t="s">
        <v>9</v>
      </c>
      <c r="C4289" t="s">
        <v>570</v>
      </c>
    </row>
    <row r="4290" spans="1:3" x14ac:dyDescent="0.3">
      <c r="A4290" t="s">
        <v>4922</v>
      </c>
      <c r="B4290" t="s">
        <v>9</v>
      </c>
      <c r="C4290" t="s">
        <v>533</v>
      </c>
    </row>
    <row r="4291" spans="1:3" x14ac:dyDescent="0.3">
      <c r="A4291" t="s">
        <v>4923</v>
      </c>
      <c r="B4291" t="s">
        <v>9</v>
      </c>
      <c r="C4291" t="s">
        <v>523</v>
      </c>
    </row>
    <row r="4292" spans="1:3" x14ac:dyDescent="0.3">
      <c r="A4292" t="s">
        <v>4924</v>
      </c>
      <c r="B4292" t="s">
        <v>9</v>
      </c>
      <c r="C4292" t="s">
        <v>523</v>
      </c>
    </row>
    <row r="4293" spans="1:3" x14ac:dyDescent="0.3">
      <c r="A4293" t="s">
        <v>4925</v>
      </c>
      <c r="B4293" t="s">
        <v>9</v>
      </c>
      <c r="C4293" t="s">
        <v>23</v>
      </c>
    </row>
    <row r="4294" spans="1:3" x14ac:dyDescent="0.3">
      <c r="A4294" t="s">
        <v>4926</v>
      </c>
      <c r="B4294" t="s">
        <v>9</v>
      </c>
      <c r="C4294" t="s">
        <v>557</v>
      </c>
    </row>
    <row r="4295" spans="1:3" x14ac:dyDescent="0.3">
      <c r="A4295" t="s">
        <v>4927</v>
      </c>
      <c r="B4295" t="s">
        <v>82</v>
      </c>
      <c r="C4295" t="s">
        <v>523</v>
      </c>
    </row>
    <row r="4296" spans="1:3" x14ac:dyDescent="0.3">
      <c r="A4296" t="s">
        <v>4928</v>
      </c>
      <c r="B4296" t="s">
        <v>71</v>
      </c>
      <c r="C4296" t="s">
        <v>523</v>
      </c>
    </row>
    <row r="4297" spans="1:3" x14ac:dyDescent="0.3">
      <c r="A4297" t="s">
        <v>4929</v>
      </c>
      <c r="B4297" t="s">
        <v>2050</v>
      </c>
      <c r="C4297" t="s">
        <v>517</v>
      </c>
    </row>
    <row r="4298" spans="1:3" x14ac:dyDescent="0.3">
      <c r="A4298" t="s">
        <v>4930</v>
      </c>
      <c r="B4298" t="s">
        <v>52</v>
      </c>
      <c r="C4298" t="s">
        <v>523</v>
      </c>
    </row>
    <row r="4299" spans="1:3" x14ac:dyDescent="0.3">
      <c r="A4299" t="s">
        <v>4931</v>
      </c>
      <c r="B4299" t="s">
        <v>490</v>
      </c>
      <c r="C4299" t="s">
        <v>513</v>
      </c>
    </row>
    <row r="4300" spans="1:3" x14ac:dyDescent="0.3">
      <c r="A4300" t="s">
        <v>4932</v>
      </c>
      <c r="B4300" t="s">
        <v>490</v>
      </c>
      <c r="C4300" t="s">
        <v>527</v>
      </c>
    </row>
    <row r="4301" spans="1:3" x14ac:dyDescent="0.3">
      <c r="A4301" t="s">
        <v>4933</v>
      </c>
      <c r="B4301" t="s">
        <v>490</v>
      </c>
      <c r="C4301" t="s">
        <v>523</v>
      </c>
    </row>
    <row r="4302" spans="1:3" x14ac:dyDescent="0.3">
      <c r="A4302" t="s">
        <v>4934</v>
      </c>
      <c r="B4302" t="s">
        <v>28</v>
      </c>
      <c r="C4302" t="s">
        <v>550</v>
      </c>
    </row>
    <row r="4303" spans="1:3" x14ac:dyDescent="0.3">
      <c r="A4303" t="s">
        <v>4935</v>
      </c>
      <c r="B4303" t="s">
        <v>28</v>
      </c>
      <c r="C4303" t="s">
        <v>76</v>
      </c>
    </row>
    <row r="4304" spans="1:3" x14ac:dyDescent="0.3">
      <c r="A4304" t="s">
        <v>4936</v>
      </c>
      <c r="B4304" t="s">
        <v>28</v>
      </c>
      <c r="C4304" t="s">
        <v>523</v>
      </c>
    </row>
    <row r="4305" spans="1:3" x14ac:dyDescent="0.3">
      <c r="A4305" t="s">
        <v>4937</v>
      </c>
      <c r="B4305" t="s">
        <v>412</v>
      </c>
      <c r="C4305" t="s">
        <v>787</v>
      </c>
    </row>
    <row r="4306" spans="1:3" x14ac:dyDescent="0.3">
      <c r="A4306" t="s">
        <v>4938</v>
      </c>
      <c r="B4306" t="s">
        <v>217</v>
      </c>
      <c r="C4306" t="s">
        <v>648</v>
      </c>
    </row>
    <row r="4307" spans="1:3" x14ac:dyDescent="0.3">
      <c r="A4307" t="s">
        <v>4939</v>
      </c>
      <c r="B4307" t="s">
        <v>196</v>
      </c>
      <c r="C4307" t="s">
        <v>76</v>
      </c>
    </row>
    <row r="4308" spans="1:3" x14ac:dyDescent="0.3">
      <c r="A4308" t="s">
        <v>4940</v>
      </c>
      <c r="B4308" t="s">
        <v>9</v>
      </c>
      <c r="C4308" t="s">
        <v>6</v>
      </c>
    </row>
    <row r="4309" spans="1:3" x14ac:dyDescent="0.3">
      <c r="A4309" t="s">
        <v>4941</v>
      </c>
      <c r="B4309" t="s">
        <v>9</v>
      </c>
      <c r="C4309" t="s">
        <v>1070</v>
      </c>
    </row>
    <row r="4310" spans="1:3" x14ac:dyDescent="0.3">
      <c r="A4310" t="s">
        <v>4942</v>
      </c>
      <c r="B4310" t="s">
        <v>9</v>
      </c>
      <c r="C4310" t="s">
        <v>76</v>
      </c>
    </row>
    <row r="4311" spans="1:3" x14ac:dyDescent="0.3">
      <c r="A4311" t="s">
        <v>4943</v>
      </c>
      <c r="B4311" t="s">
        <v>9</v>
      </c>
      <c r="C4311" t="s">
        <v>29</v>
      </c>
    </row>
    <row r="4312" spans="1:3" x14ac:dyDescent="0.3">
      <c r="A4312" t="s">
        <v>4944</v>
      </c>
      <c r="B4312" t="s">
        <v>9</v>
      </c>
      <c r="C4312" t="s">
        <v>23</v>
      </c>
    </row>
    <row r="4313" spans="1:3" x14ac:dyDescent="0.3">
      <c r="A4313" t="s">
        <v>4945</v>
      </c>
      <c r="B4313" t="s">
        <v>32</v>
      </c>
      <c r="C4313" t="s">
        <v>502</v>
      </c>
    </row>
    <row r="4314" spans="1:3" x14ac:dyDescent="0.3">
      <c r="A4314" t="s">
        <v>4946</v>
      </c>
      <c r="B4314" t="s">
        <v>32</v>
      </c>
      <c r="C4314" t="s">
        <v>502</v>
      </c>
    </row>
    <row r="4315" spans="1:3" x14ac:dyDescent="0.3">
      <c r="A4315" t="s">
        <v>4947</v>
      </c>
      <c r="B4315" t="s">
        <v>123</v>
      </c>
      <c r="C4315" t="s">
        <v>517</v>
      </c>
    </row>
    <row r="4316" spans="1:3" x14ac:dyDescent="0.3">
      <c r="A4316" t="s">
        <v>4948</v>
      </c>
      <c r="B4316" t="s">
        <v>9</v>
      </c>
      <c r="C4316" t="s">
        <v>523</v>
      </c>
    </row>
    <row r="4317" spans="1:3" x14ac:dyDescent="0.3">
      <c r="A4317" t="s">
        <v>4949</v>
      </c>
      <c r="B4317" t="s">
        <v>189</v>
      </c>
      <c r="C4317" t="s">
        <v>787</v>
      </c>
    </row>
    <row r="4318" spans="1:3" x14ac:dyDescent="0.3">
      <c r="A4318" t="s">
        <v>4950</v>
      </c>
      <c r="B4318" t="s">
        <v>650</v>
      </c>
      <c r="C4318" t="s">
        <v>527</v>
      </c>
    </row>
    <row r="4319" spans="1:3" x14ac:dyDescent="0.3">
      <c r="A4319" t="s">
        <v>4951</v>
      </c>
      <c r="B4319" t="s">
        <v>497</v>
      </c>
      <c r="C4319" t="s">
        <v>513</v>
      </c>
    </row>
    <row r="4320" spans="1:3" x14ac:dyDescent="0.3">
      <c r="A4320" t="s">
        <v>4952</v>
      </c>
      <c r="B4320" t="s">
        <v>22</v>
      </c>
      <c r="C4320" t="s">
        <v>502</v>
      </c>
    </row>
    <row r="4321" spans="1:3" x14ac:dyDescent="0.3">
      <c r="A4321" t="s">
        <v>4953</v>
      </c>
      <c r="B4321" t="s">
        <v>40</v>
      </c>
      <c r="C4321" t="s">
        <v>23</v>
      </c>
    </row>
    <row r="4322" spans="1:3" x14ac:dyDescent="0.3">
      <c r="A4322" t="s">
        <v>4954</v>
      </c>
      <c r="B4322" t="s">
        <v>472</v>
      </c>
      <c r="C4322" t="s">
        <v>523</v>
      </c>
    </row>
    <row r="4323" spans="1:3" x14ac:dyDescent="0.3">
      <c r="A4323" t="s">
        <v>4955</v>
      </c>
      <c r="B4323" t="s">
        <v>73</v>
      </c>
      <c r="C4323" t="s">
        <v>523</v>
      </c>
    </row>
    <row r="4324" spans="1:3" x14ac:dyDescent="0.3">
      <c r="A4324" t="s">
        <v>4956</v>
      </c>
      <c r="B4324" t="s">
        <v>80</v>
      </c>
      <c r="C4324" t="s">
        <v>523</v>
      </c>
    </row>
    <row r="4325" spans="1:3" x14ac:dyDescent="0.3">
      <c r="A4325" t="s">
        <v>4957</v>
      </c>
      <c r="B4325" t="s">
        <v>217</v>
      </c>
      <c r="C4325" t="s">
        <v>506</v>
      </c>
    </row>
    <row r="4326" spans="1:3" x14ac:dyDescent="0.3">
      <c r="A4326" t="s">
        <v>4958</v>
      </c>
      <c r="B4326" t="s">
        <v>71</v>
      </c>
      <c r="C4326" t="s">
        <v>29</v>
      </c>
    </row>
    <row r="4327" spans="1:3" x14ac:dyDescent="0.3">
      <c r="A4327" t="s">
        <v>4959</v>
      </c>
      <c r="B4327" t="s">
        <v>40</v>
      </c>
      <c r="C4327" t="s">
        <v>513</v>
      </c>
    </row>
    <row r="4328" spans="1:3" x14ac:dyDescent="0.3">
      <c r="A4328" t="s">
        <v>4960</v>
      </c>
      <c r="B4328" t="s">
        <v>32</v>
      </c>
      <c r="C4328" t="s">
        <v>648</v>
      </c>
    </row>
    <row r="4329" spans="1:3" x14ac:dyDescent="0.3">
      <c r="A4329" t="s">
        <v>4961</v>
      </c>
      <c r="B4329" t="s">
        <v>118</v>
      </c>
      <c r="C4329" t="s">
        <v>50</v>
      </c>
    </row>
    <row r="4330" spans="1:3" x14ac:dyDescent="0.3">
      <c r="A4330" t="s">
        <v>4962</v>
      </c>
      <c r="B4330" t="s">
        <v>118</v>
      </c>
      <c r="C4330" t="s">
        <v>506</v>
      </c>
    </row>
    <row r="4331" spans="1:3" x14ac:dyDescent="0.3">
      <c r="A4331" t="s">
        <v>4963</v>
      </c>
      <c r="B4331" t="s">
        <v>469</v>
      </c>
      <c r="C4331" t="s">
        <v>506</v>
      </c>
    </row>
    <row r="4332" spans="1:3" x14ac:dyDescent="0.3">
      <c r="A4332" t="s">
        <v>4964</v>
      </c>
      <c r="B4332" t="s">
        <v>73</v>
      </c>
      <c r="C4332" t="s">
        <v>559</v>
      </c>
    </row>
    <row r="4333" spans="1:3" x14ac:dyDescent="0.3">
      <c r="A4333" t="s">
        <v>4965</v>
      </c>
      <c r="B4333" t="s">
        <v>40</v>
      </c>
      <c r="C4333" t="s">
        <v>10</v>
      </c>
    </row>
    <row r="4334" spans="1:3" x14ac:dyDescent="0.3">
      <c r="A4334" t="s">
        <v>4966</v>
      </c>
      <c r="B4334" t="s">
        <v>217</v>
      </c>
      <c r="C4334" t="s">
        <v>559</v>
      </c>
    </row>
    <row r="4335" spans="1:3" x14ac:dyDescent="0.3">
      <c r="A4335" t="s">
        <v>4967</v>
      </c>
      <c r="B4335" t="s">
        <v>40</v>
      </c>
      <c r="C4335" t="s">
        <v>523</v>
      </c>
    </row>
    <row r="4336" spans="1:3" x14ac:dyDescent="0.3">
      <c r="A4336" t="s">
        <v>4968</v>
      </c>
      <c r="B4336" t="s">
        <v>20</v>
      </c>
      <c r="C4336" t="s">
        <v>648</v>
      </c>
    </row>
    <row r="4337" spans="1:3" x14ac:dyDescent="0.3">
      <c r="A4337" t="s">
        <v>4969</v>
      </c>
      <c r="B4337" t="s">
        <v>32</v>
      </c>
      <c r="C4337" t="s">
        <v>523</v>
      </c>
    </row>
    <row r="4338" spans="1:3" x14ac:dyDescent="0.3">
      <c r="A4338" t="s">
        <v>4970</v>
      </c>
      <c r="B4338" t="s">
        <v>20</v>
      </c>
      <c r="C4338" t="s">
        <v>6</v>
      </c>
    </row>
    <row r="4339" spans="1:3" x14ac:dyDescent="0.3">
      <c r="A4339" t="s">
        <v>4971</v>
      </c>
      <c r="B4339" t="s">
        <v>217</v>
      </c>
      <c r="C4339" t="s">
        <v>29</v>
      </c>
    </row>
    <row r="4340" spans="1:3" x14ac:dyDescent="0.3">
      <c r="A4340" t="s">
        <v>4972</v>
      </c>
      <c r="B4340" t="s">
        <v>47</v>
      </c>
      <c r="C4340" t="s">
        <v>6</v>
      </c>
    </row>
    <row r="4341" spans="1:3" x14ac:dyDescent="0.3">
      <c r="A4341" t="s">
        <v>4973</v>
      </c>
      <c r="B4341" t="s">
        <v>20</v>
      </c>
      <c r="C4341" t="s">
        <v>506</v>
      </c>
    </row>
    <row r="4342" spans="1:3" x14ac:dyDescent="0.3">
      <c r="A4342" t="s">
        <v>4974</v>
      </c>
      <c r="B4342" t="s">
        <v>68</v>
      </c>
      <c r="C4342" t="s">
        <v>76</v>
      </c>
    </row>
    <row r="4343" spans="1:3" x14ac:dyDescent="0.3">
      <c r="A4343" t="s">
        <v>4975</v>
      </c>
      <c r="B4343" t="s">
        <v>26</v>
      </c>
      <c r="C4343" t="s">
        <v>12</v>
      </c>
    </row>
    <row r="4344" spans="1:3" x14ac:dyDescent="0.3">
      <c r="A4344" t="s">
        <v>4976</v>
      </c>
      <c r="B4344" t="s">
        <v>32</v>
      </c>
      <c r="C4344" t="s">
        <v>553</v>
      </c>
    </row>
    <row r="4345" spans="1:3" x14ac:dyDescent="0.3">
      <c r="A4345" t="s">
        <v>4977</v>
      </c>
      <c r="B4345" t="s">
        <v>496</v>
      </c>
      <c r="C4345" t="s">
        <v>513</v>
      </c>
    </row>
    <row r="4346" spans="1:3" x14ac:dyDescent="0.3">
      <c r="A4346" t="s">
        <v>4978</v>
      </c>
      <c r="B4346" t="s">
        <v>474</v>
      </c>
      <c r="C4346" t="s">
        <v>553</v>
      </c>
    </row>
    <row r="4347" spans="1:3" x14ac:dyDescent="0.3">
      <c r="A4347" t="s">
        <v>4979</v>
      </c>
      <c r="B4347" t="s">
        <v>273</v>
      </c>
      <c r="C4347" t="s">
        <v>523</v>
      </c>
    </row>
    <row r="4348" spans="1:3" x14ac:dyDescent="0.3">
      <c r="A4348" t="s">
        <v>4980</v>
      </c>
      <c r="B4348" t="s">
        <v>118</v>
      </c>
      <c r="C4348" t="s">
        <v>648</v>
      </c>
    </row>
    <row r="4349" spans="1:3" x14ac:dyDescent="0.3">
      <c r="A4349" t="s">
        <v>4981</v>
      </c>
      <c r="B4349" t="s">
        <v>3450</v>
      </c>
      <c r="C4349" t="s">
        <v>523</v>
      </c>
    </row>
    <row r="4350" spans="1:3" x14ac:dyDescent="0.3">
      <c r="A4350" t="s">
        <v>4982</v>
      </c>
      <c r="B4350" t="s">
        <v>92</v>
      </c>
      <c r="C4350" t="s">
        <v>897</v>
      </c>
    </row>
    <row r="4351" spans="1:3" x14ac:dyDescent="0.3">
      <c r="A4351" t="s">
        <v>4983</v>
      </c>
      <c r="B4351" t="s">
        <v>472</v>
      </c>
      <c r="C4351" t="s">
        <v>523</v>
      </c>
    </row>
    <row r="4352" spans="1:3" x14ac:dyDescent="0.3">
      <c r="A4352" t="s">
        <v>4984</v>
      </c>
      <c r="B4352" t="s">
        <v>22</v>
      </c>
      <c r="C4352" t="s">
        <v>897</v>
      </c>
    </row>
    <row r="4353" spans="1:3" x14ac:dyDescent="0.3">
      <c r="A4353" t="s">
        <v>4985</v>
      </c>
      <c r="B4353" t="s">
        <v>26</v>
      </c>
      <c r="C4353" t="s">
        <v>12</v>
      </c>
    </row>
    <row r="4354" spans="1:3" x14ac:dyDescent="0.3">
      <c r="A4354" t="s">
        <v>4986</v>
      </c>
      <c r="B4354" t="s">
        <v>193</v>
      </c>
      <c r="C4354" t="s">
        <v>533</v>
      </c>
    </row>
    <row r="4355" spans="1:3" x14ac:dyDescent="0.3">
      <c r="A4355" t="s">
        <v>4987</v>
      </c>
      <c r="B4355" t="s">
        <v>650</v>
      </c>
      <c r="C4355" t="s">
        <v>506</v>
      </c>
    </row>
    <row r="4356" spans="1:3" x14ac:dyDescent="0.3">
      <c r="A4356" t="s">
        <v>4988</v>
      </c>
      <c r="B4356" t="s">
        <v>118</v>
      </c>
      <c r="C4356" t="s">
        <v>570</v>
      </c>
    </row>
    <row r="4357" spans="1:3" x14ac:dyDescent="0.3">
      <c r="A4357" t="s">
        <v>4989</v>
      </c>
      <c r="B4357" t="s">
        <v>486</v>
      </c>
      <c r="C4357" t="s">
        <v>944</v>
      </c>
    </row>
    <row r="4358" spans="1:3" x14ac:dyDescent="0.3">
      <c r="A4358" t="s">
        <v>4990</v>
      </c>
      <c r="B4358" t="s">
        <v>147</v>
      </c>
      <c r="C4358" t="s">
        <v>523</v>
      </c>
    </row>
    <row r="4359" spans="1:3" x14ac:dyDescent="0.3">
      <c r="A4359" t="s">
        <v>4991</v>
      </c>
      <c r="B4359" t="s">
        <v>113</v>
      </c>
      <c r="C4359" t="s">
        <v>50</v>
      </c>
    </row>
    <row r="4360" spans="1:3" x14ac:dyDescent="0.3">
      <c r="A4360" t="s">
        <v>4992</v>
      </c>
      <c r="B4360" t="s">
        <v>113</v>
      </c>
      <c r="C4360" t="s">
        <v>540</v>
      </c>
    </row>
    <row r="4361" spans="1:3" x14ac:dyDescent="0.3">
      <c r="A4361" t="s">
        <v>4993</v>
      </c>
      <c r="B4361" t="s">
        <v>113</v>
      </c>
      <c r="C4361" t="s">
        <v>559</v>
      </c>
    </row>
    <row r="4362" spans="1:3" x14ac:dyDescent="0.3">
      <c r="A4362" t="s">
        <v>4994</v>
      </c>
      <c r="B4362" t="s">
        <v>113</v>
      </c>
      <c r="C4362" t="s">
        <v>50</v>
      </c>
    </row>
    <row r="4363" spans="1:3" x14ac:dyDescent="0.3">
      <c r="A4363" t="s">
        <v>4995</v>
      </c>
      <c r="B4363" t="s">
        <v>113</v>
      </c>
      <c r="C4363" t="s">
        <v>533</v>
      </c>
    </row>
    <row r="4364" spans="1:3" x14ac:dyDescent="0.3">
      <c r="A4364" t="s">
        <v>4996</v>
      </c>
      <c r="B4364" t="s">
        <v>193</v>
      </c>
      <c r="C4364" t="s">
        <v>513</v>
      </c>
    </row>
    <row r="4365" spans="1:3" x14ac:dyDescent="0.3">
      <c r="A4365" t="s">
        <v>4997</v>
      </c>
      <c r="B4365" t="s">
        <v>65</v>
      </c>
      <c r="C4365" t="s">
        <v>17</v>
      </c>
    </row>
    <row r="4366" spans="1:3" x14ac:dyDescent="0.3">
      <c r="A4366" t="s">
        <v>4998</v>
      </c>
      <c r="B4366" t="s">
        <v>47</v>
      </c>
      <c r="C4366" t="s">
        <v>6</v>
      </c>
    </row>
    <row r="4367" spans="1:3" x14ac:dyDescent="0.3">
      <c r="A4367" t="s">
        <v>4999</v>
      </c>
      <c r="B4367" t="s">
        <v>42</v>
      </c>
      <c r="C4367" t="s">
        <v>570</v>
      </c>
    </row>
    <row r="4368" spans="1:3" x14ac:dyDescent="0.3">
      <c r="A4368" t="s">
        <v>5000</v>
      </c>
      <c r="B4368" t="s">
        <v>42</v>
      </c>
      <c r="C4368" t="s">
        <v>6</v>
      </c>
    </row>
    <row r="4369" spans="1:3" x14ac:dyDescent="0.3">
      <c r="A4369" t="s">
        <v>5001</v>
      </c>
      <c r="B4369" t="s">
        <v>75</v>
      </c>
      <c r="C4369" t="s">
        <v>76</v>
      </c>
    </row>
    <row r="4370" spans="1:3" x14ac:dyDescent="0.3">
      <c r="A4370" t="s">
        <v>5002</v>
      </c>
      <c r="B4370" t="s">
        <v>42</v>
      </c>
      <c r="C4370" t="s">
        <v>6</v>
      </c>
    </row>
    <row r="4371" spans="1:3" x14ac:dyDescent="0.3">
      <c r="A4371" t="s">
        <v>5003</v>
      </c>
      <c r="B4371" t="s">
        <v>42</v>
      </c>
      <c r="C4371" t="s">
        <v>506</v>
      </c>
    </row>
    <row r="4372" spans="1:3" x14ac:dyDescent="0.3">
      <c r="A4372" t="s">
        <v>5004</v>
      </c>
      <c r="B4372" t="s">
        <v>22</v>
      </c>
      <c r="C4372" t="s">
        <v>506</v>
      </c>
    </row>
    <row r="4373" spans="1:3" x14ac:dyDescent="0.3">
      <c r="A4373" t="s">
        <v>5005</v>
      </c>
      <c r="B4373" t="s">
        <v>161</v>
      </c>
      <c r="C4373" t="s">
        <v>76</v>
      </c>
    </row>
    <row r="4374" spans="1:3" x14ac:dyDescent="0.3">
      <c r="A4374" t="s">
        <v>5006</v>
      </c>
      <c r="B4374" t="s">
        <v>75</v>
      </c>
      <c r="C4374" t="s">
        <v>29</v>
      </c>
    </row>
    <row r="4375" spans="1:3" x14ac:dyDescent="0.3">
      <c r="A4375" t="s">
        <v>5007</v>
      </c>
      <c r="B4375" t="s">
        <v>415</v>
      </c>
      <c r="C4375" t="s">
        <v>529</v>
      </c>
    </row>
    <row r="4376" spans="1:3" x14ac:dyDescent="0.3">
      <c r="A4376" t="s">
        <v>5008</v>
      </c>
      <c r="B4376" t="s">
        <v>469</v>
      </c>
      <c r="C4376" t="s">
        <v>550</v>
      </c>
    </row>
    <row r="4377" spans="1:3" x14ac:dyDescent="0.3">
      <c r="A4377" t="s">
        <v>5009</v>
      </c>
      <c r="B4377" t="s">
        <v>473</v>
      </c>
      <c r="C4377" t="s">
        <v>523</v>
      </c>
    </row>
    <row r="4378" spans="1:3" x14ac:dyDescent="0.3">
      <c r="A4378" t="s">
        <v>5010</v>
      </c>
      <c r="B4378" t="s">
        <v>54</v>
      </c>
      <c r="C4378" t="s">
        <v>547</v>
      </c>
    </row>
    <row r="4379" spans="1:3" x14ac:dyDescent="0.3">
      <c r="A4379" t="s">
        <v>5011</v>
      </c>
      <c r="B4379" t="s">
        <v>54</v>
      </c>
      <c r="C4379" t="s">
        <v>529</v>
      </c>
    </row>
    <row r="4380" spans="1:3" x14ac:dyDescent="0.3">
      <c r="A4380" t="s">
        <v>5012</v>
      </c>
      <c r="B4380" t="s">
        <v>47</v>
      </c>
      <c r="C4380" t="s">
        <v>580</v>
      </c>
    </row>
    <row r="4381" spans="1:3" x14ac:dyDescent="0.3">
      <c r="A4381" t="s">
        <v>5013</v>
      </c>
      <c r="B4381" t="s">
        <v>20</v>
      </c>
      <c r="C4381" t="s">
        <v>523</v>
      </c>
    </row>
    <row r="4382" spans="1:3" x14ac:dyDescent="0.3">
      <c r="A4382" t="s">
        <v>5014</v>
      </c>
      <c r="B4382" t="s">
        <v>650</v>
      </c>
      <c r="C4382" t="s">
        <v>523</v>
      </c>
    </row>
    <row r="4383" spans="1:3" x14ac:dyDescent="0.3">
      <c r="A4383" t="s">
        <v>5015</v>
      </c>
      <c r="B4383" t="s">
        <v>40</v>
      </c>
      <c r="C4383" t="s">
        <v>897</v>
      </c>
    </row>
    <row r="4384" spans="1:3" x14ac:dyDescent="0.3">
      <c r="A4384" t="s">
        <v>5016</v>
      </c>
      <c r="B4384" t="s">
        <v>73</v>
      </c>
      <c r="C4384" t="s">
        <v>523</v>
      </c>
    </row>
    <row r="4385" spans="1:3" x14ac:dyDescent="0.3">
      <c r="A4385" t="s">
        <v>5017</v>
      </c>
      <c r="B4385" t="s">
        <v>118</v>
      </c>
      <c r="C4385" t="s">
        <v>2244</v>
      </c>
    </row>
    <row r="4386" spans="1:3" x14ac:dyDescent="0.3">
      <c r="A4386" t="s">
        <v>5018</v>
      </c>
      <c r="B4386" t="s">
        <v>196</v>
      </c>
      <c r="C4386" t="s">
        <v>29</v>
      </c>
    </row>
    <row r="4387" spans="1:3" x14ac:dyDescent="0.3">
      <c r="A4387" t="s">
        <v>5019</v>
      </c>
      <c r="B4387" t="s">
        <v>469</v>
      </c>
      <c r="C4387" t="s">
        <v>580</v>
      </c>
    </row>
    <row r="4388" spans="1:3" x14ac:dyDescent="0.3">
      <c r="A4388" t="s">
        <v>5020</v>
      </c>
      <c r="B4388" t="s">
        <v>989</v>
      </c>
      <c r="C4388" t="s">
        <v>523</v>
      </c>
    </row>
    <row r="4389" spans="1:3" x14ac:dyDescent="0.3">
      <c r="A4389" t="s">
        <v>5021</v>
      </c>
      <c r="B4389" t="s">
        <v>118</v>
      </c>
      <c r="C4389" t="s">
        <v>1504</v>
      </c>
    </row>
    <row r="4390" spans="1:3" x14ac:dyDescent="0.3">
      <c r="A4390" t="s">
        <v>5022</v>
      </c>
      <c r="B4390" t="s">
        <v>134</v>
      </c>
      <c r="C4390" t="s">
        <v>523</v>
      </c>
    </row>
    <row r="4391" spans="1:3" x14ac:dyDescent="0.3">
      <c r="A4391" t="s">
        <v>5023</v>
      </c>
      <c r="B4391" t="s">
        <v>482</v>
      </c>
      <c r="C4391" t="s">
        <v>513</v>
      </c>
    </row>
    <row r="4392" spans="1:3" x14ac:dyDescent="0.3">
      <c r="A4392" t="s">
        <v>5024</v>
      </c>
      <c r="B4392" t="s">
        <v>128</v>
      </c>
      <c r="C4392" t="s">
        <v>623</v>
      </c>
    </row>
    <row r="4393" spans="1:3" x14ac:dyDescent="0.3">
      <c r="A4393" t="s">
        <v>5025</v>
      </c>
      <c r="B4393" t="s">
        <v>426</v>
      </c>
      <c r="C4393" t="s">
        <v>540</v>
      </c>
    </row>
    <row r="4394" spans="1:3" x14ac:dyDescent="0.3">
      <c r="A4394" t="s">
        <v>5026</v>
      </c>
      <c r="B4394" t="s">
        <v>193</v>
      </c>
      <c r="C4394" t="s">
        <v>12</v>
      </c>
    </row>
    <row r="4395" spans="1:3" x14ac:dyDescent="0.3">
      <c r="A4395" t="s">
        <v>5027</v>
      </c>
      <c r="B4395" t="s">
        <v>54</v>
      </c>
      <c r="C4395" t="s">
        <v>547</v>
      </c>
    </row>
    <row r="4396" spans="1:3" x14ac:dyDescent="0.3">
      <c r="A4396" t="s">
        <v>5028</v>
      </c>
      <c r="B4396" t="s">
        <v>189</v>
      </c>
      <c r="C4396" t="s">
        <v>540</v>
      </c>
    </row>
    <row r="4397" spans="1:3" x14ac:dyDescent="0.3">
      <c r="A4397" t="s">
        <v>5029</v>
      </c>
      <c r="B4397" t="s">
        <v>472</v>
      </c>
      <c r="C4397" t="s">
        <v>523</v>
      </c>
    </row>
    <row r="4398" spans="1:3" x14ac:dyDescent="0.3">
      <c r="A4398" t="s">
        <v>5030</v>
      </c>
      <c r="B4398" t="s">
        <v>45</v>
      </c>
      <c r="C4398" t="s">
        <v>17</v>
      </c>
    </row>
    <row r="4399" spans="1:3" x14ac:dyDescent="0.3">
      <c r="A4399" t="s">
        <v>5031</v>
      </c>
      <c r="B4399" t="s">
        <v>92</v>
      </c>
      <c r="C4399" t="s">
        <v>17</v>
      </c>
    </row>
    <row r="4400" spans="1:3" x14ac:dyDescent="0.3">
      <c r="A4400" t="s">
        <v>5032</v>
      </c>
      <c r="B4400" t="s">
        <v>217</v>
      </c>
      <c r="C4400" t="s">
        <v>502</v>
      </c>
    </row>
    <row r="4401" spans="1:3" x14ac:dyDescent="0.3">
      <c r="A4401" t="s">
        <v>5033</v>
      </c>
      <c r="B4401" t="s">
        <v>217</v>
      </c>
      <c r="C4401" t="s">
        <v>513</v>
      </c>
    </row>
    <row r="4402" spans="1:3" x14ac:dyDescent="0.3">
      <c r="A4402" t="s">
        <v>5034</v>
      </c>
      <c r="B4402" t="s">
        <v>217</v>
      </c>
      <c r="C4402" t="s">
        <v>580</v>
      </c>
    </row>
    <row r="4403" spans="1:3" x14ac:dyDescent="0.3">
      <c r="A4403" t="s">
        <v>5035</v>
      </c>
      <c r="B4403" t="s">
        <v>113</v>
      </c>
      <c r="C4403" t="s">
        <v>547</v>
      </c>
    </row>
    <row r="4404" spans="1:3" x14ac:dyDescent="0.3">
      <c r="A4404" t="s">
        <v>5036</v>
      </c>
      <c r="B4404" t="s">
        <v>113</v>
      </c>
      <c r="C4404" t="s">
        <v>533</v>
      </c>
    </row>
    <row r="4405" spans="1:3" x14ac:dyDescent="0.3">
      <c r="A4405" t="s">
        <v>5037</v>
      </c>
      <c r="B4405" t="s">
        <v>113</v>
      </c>
      <c r="C4405" t="s">
        <v>506</v>
      </c>
    </row>
    <row r="4406" spans="1:3" x14ac:dyDescent="0.3">
      <c r="A4406" t="s">
        <v>5038</v>
      </c>
      <c r="B4406" t="s">
        <v>113</v>
      </c>
      <c r="C4406" t="s">
        <v>29</v>
      </c>
    </row>
    <row r="4407" spans="1:3" x14ac:dyDescent="0.3">
      <c r="A4407" t="s">
        <v>5039</v>
      </c>
      <c r="B4407" t="s">
        <v>113</v>
      </c>
      <c r="C4407" t="s">
        <v>10</v>
      </c>
    </row>
    <row r="4408" spans="1:3" x14ac:dyDescent="0.3">
      <c r="A4408" t="s">
        <v>5040</v>
      </c>
      <c r="B4408" t="s">
        <v>113</v>
      </c>
      <c r="C4408" t="s">
        <v>6</v>
      </c>
    </row>
    <row r="4409" spans="1:3" x14ac:dyDescent="0.3">
      <c r="A4409" t="s">
        <v>5041</v>
      </c>
      <c r="B4409" t="s">
        <v>113</v>
      </c>
      <c r="C4409" t="s">
        <v>6</v>
      </c>
    </row>
    <row r="4410" spans="1:3" x14ac:dyDescent="0.3">
      <c r="A4410" t="s">
        <v>5042</v>
      </c>
      <c r="B4410" t="s">
        <v>113</v>
      </c>
      <c r="C4410" t="s">
        <v>533</v>
      </c>
    </row>
    <row r="4411" spans="1:3" x14ac:dyDescent="0.3">
      <c r="A4411" t="s">
        <v>5043</v>
      </c>
      <c r="B4411" t="s">
        <v>134</v>
      </c>
      <c r="C4411" t="s">
        <v>523</v>
      </c>
    </row>
    <row r="4412" spans="1:3" x14ac:dyDescent="0.3">
      <c r="A4412" t="s">
        <v>5044</v>
      </c>
      <c r="B4412" t="s">
        <v>134</v>
      </c>
      <c r="C4412" t="s">
        <v>10</v>
      </c>
    </row>
    <row r="4413" spans="1:3" x14ac:dyDescent="0.3">
      <c r="A4413" t="s">
        <v>5045</v>
      </c>
      <c r="B4413" t="s">
        <v>118</v>
      </c>
      <c r="C4413" t="s">
        <v>523</v>
      </c>
    </row>
    <row r="4414" spans="1:3" x14ac:dyDescent="0.3">
      <c r="A4414" t="s">
        <v>5046</v>
      </c>
      <c r="B4414" t="s">
        <v>60</v>
      </c>
      <c r="C4414" t="s">
        <v>513</v>
      </c>
    </row>
    <row r="4415" spans="1:3" x14ac:dyDescent="0.3">
      <c r="A4415" t="s">
        <v>5047</v>
      </c>
      <c r="B4415" t="s">
        <v>45</v>
      </c>
      <c r="C4415" t="s">
        <v>580</v>
      </c>
    </row>
    <row r="4416" spans="1:3" x14ac:dyDescent="0.3">
      <c r="A4416" t="s">
        <v>5048</v>
      </c>
      <c r="B4416" t="s">
        <v>193</v>
      </c>
      <c r="C4416" t="s">
        <v>504</v>
      </c>
    </row>
    <row r="4417" spans="1:3" x14ac:dyDescent="0.3">
      <c r="A4417" t="s">
        <v>5049</v>
      </c>
      <c r="B4417" t="s">
        <v>68</v>
      </c>
      <c r="C4417" t="s">
        <v>533</v>
      </c>
    </row>
    <row r="4418" spans="1:3" x14ac:dyDescent="0.3">
      <c r="A4418" t="s">
        <v>5050</v>
      </c>
      <c r="B4418" t="s">
        <v>40</v>
      </c>
      <c r="C4418" t="s">
        <v>523</v>
      </c>
    </row>
    <row r="4419" spans="1:3" x14ac:dyDescent="0.3">
      <c r="A4419" t="s">
        <v>5051</v>
      </c>
      <c r="B4419" t="s">
        <v>40</v>
      </c>
      <c r="C4419" t="s">
        <v>533</v>
      </c>
    </row>
    <row r="4420" spans="1:3" x14ac:dyDescent="0.3">
      <c r="A4420" t="s">
        <v>5052</v>
      </c>
      <c r="B4420" t="s">
        <v>56</v>
      </c>
      <c r="C4420" t="s">
        <v>513</v>
      </c>
    </row>
    <row r="4421" spans="1:3" x14ac:dyDescent="0.3">
      <c r="A4421" t="s">
        <v>5053</v>
      </c>
      <c r="B4421" t="s">
        <v>56</v>
      </c>
      <c r="C4421" t="s">
        <v>550</v>
      </c>
    </row>
    <row r="4422" spans="1:3" x14ac:dyDescent="0.3">
      <c r="A4422" t="s">
        <v>5054</v>
      </c>
      <c r="B4422" t="s">
        <v>56</v>
      </c>
      <c r="C4422" t="s">
        <v>529</v>
      </c>
    </row>
    <row r="4423" spans="1:3" x14ac:dyDescent="0.3">
      <c r="A4423" t="s">
        <v>5055</v>
      </c>
      <c r="B4423" t="s">
        <v>56</v>
      </c>
      <c r="C4423" t="s">
        <v>506</v>
      </c>
    </row>
    <row r="4424" spans="1:3" x14ac:dyDescent="0.3">
      <c r="A4424" t="s">
        <v>5056</v>
      </c>
      <c r="B4424" t="s">
        <v>486</v>
      </c>
      <c r="C4424" t="s">
        <v>529</v>
      </c>
    </row>
    <row r="4425" spans="1:3" x14ac:dyDescent="0.3">
      <c r="A4425" t="s">
        <v>5057</v>
      </c>
      <c r="B4425" t="s">
        <v>32</v>
      </c>
      <c r="C4425" t="s">
        <v>523</v>
      </c>
    </row>
    <row r="4426" spans="1:3" x14ac:dyDescent="0.3">
      <c r="A4426" t="s">
        <v>5058</v>
      </c>
      <c r="B4426" t="s">
        <v>473</v>
      </c>
      <c r="C4426" t="s">
        <v>523</v>
      </c>
    </row>
    <row r="4427" spans="1:3" x14ac:dyDescent="0.3">
      <c r="A4427" t="s">
        <v>5059</v>
      </c>
      <c r="B4427" t="s">
        <v>101</v>
      </c>
      <c r="C4427" t="s">
        <v>61</v>
      </c>
    </row>
    <row r="4428" spans="1:3" x14ac:dyDescent="0.3">
      <c r="A4428" t="s">
        <v>5060</v>
      </c>
      <c r="B4428" t="s">
        <v>1060</v>
      </c>
      <c r="C4428" t="s">
        <v>527</v>
      </c>
    </row>
    <row r="4429" spans="1:3" x14ac:dyDescent="0.3">
      <c r="A4429" t="s">
        <v>5061</v>
      </c>
      <c r="B4429" t="s">
        <v>104</v>
      </c>
      <c r="C4429" t="s">
        <v>6</v>
      </c>
    </row>
    <row r="4430" spans="1:3" x14ac:dyDescent="0.3">
      <c r="A4430" t="s">
        <v>5062</v>
      </c>
      <c r="B4430" t="s">
        <v>113</v>
      </c>
      <c r="C4430" t="s">
        <v>12</v>
      </c>
    </row>
    <row r="4431" spans="1:3" x14ac:dyDescent="0.3">
      <c r="A4431" t="s">
        <v>5063</v>
      </c>
      <c r="B4431" t="s">
        <v>113</v>
      </c>
      <c r="C4431" t="s">
        <v>529</v>
      </c>
    </row>
    <row r="4432" spans="1:3" x14ac:dyDescent="0.3">
      <c r="A4432" t="s">
        <v>5064</v>
      </c>
      <c r="B4432" t="s">
        <v>113</v>
      </c>
      <c r="C4432" t="s">
        <v>523</v>
      </c>
    </row>
    <row r="4433" spans="1:3" x14ac:dyDescent="0.3">
      <c r="A4433" t="s">
        <v>5065</v>
      </c>
      <c r="B4433" t="s">
        <v>56</v>
      </c>
      <c r="C4433" t="s">
        <v>580</v>
      </c>
    </row>
    <row r="4434" spans="1:3" x14ac:dyDescent="0.3">
      <c r="A4434" t="s">
        <v>5066</v>
      </c>
      <c r="B4434" t="s">
        <v>113</v>
      </c>
      <c r="C4434" t="s">
        <v>557</v>
      </c>
    </row>
    <row r="4435" spans="1:3" x14ac:dyDescent="0.3">
      <c r="A4435" t="s">
        <v>5067</v>
      </c>
      <c r="B4435" t="s">
        <v>193</v>
      </c>
      <c r="C4435" t="s">
        <v>523</v>
      </c>
    </row>
    <row r="4436" spans="1:3" x14ac:dyDescent="0.3">
      <c r="A4436" t="s">
        <v>5068</v>
      </c>
      <c r="B4436" t="s">
        <v>486</v>
      </c>
      <c r="C4436" t="s">
        <v>553</v>
      </c>
    </row>
    <row r="4437" spans="1:3" x14ac:dyDescent="0.3">
      <c r="A4437" t="s">
        <v>5069</v>
      </c>
      <c r="B4437" t="s">
        <v>113</v>
      </c>
      <c r="C4437" t="s">
        <v>29</v>
      </c>
    </row>
    <row r="4438" spans="1:3" x14ac:dyDescent="0.3">
      <c r="A4438" t="s">
        <v>5070</v>
      </c>
      <c r="B4438" t="s">
        <v>358</v>
      </c>
      <c r="C4438" t="s">
        <v>580</v>
      </c>
    </row>
    <row r="4439" spans="1:3" x14ac:dyDescent="0.3">
      <c r="A4439" t="s">
        <v>5071</v>
      </c>
      <c r="B4439" t="s">
        <v>161</v>
      </c>
      <c r="C4439" t="s">
        <v>523</v>
      </c>
    </row>
    <row r="4440" spans="1:3" x14ac:dyDescent="0.3">
      <c r="A4440" t="s">
        <v>5072</v>
      </c>
      <c r="B4440" t="s">
        <v>485</v>
      </c>
      <c r="C4440" t="s">
        <v>623</v>
      </c>
    </row>
    <row r="4441" spans="1:3" x14ac:dyDescent="0.3">
      <c r="A4441" t="s">
        <v>5073</v>
      </c>
      <c r="B4441" t="s">
        <v>80</v>
      </c>
      <c r="C4441" t="s">
        <v>570</v>
      </c>
    </row>
    <row r="4442" spans="1:3" x14ac:dyDescent="0.3">
      <c r="A4442" t="s">
        <v>5074</v>
      </c>
      <c r="B4442" t="s">
        <v>71</v>
      </c>
      <c r="C4442" t="s">
        <v>29</v>
      </c>
    </row>
    <row r="4443" spans="1:3" x14ac:dyDescent="0.3">
      <c r="A4443" t="s">
        <v>5075</v>
      </c>
      <c r="B4443" t="s">
        <v>217</v>
      </c>
      <c r="C4443" t="s">
        <v>502</v>
      </c>
    </row>
    <row r="4444" spans="1:3" x14ac:dyDescent="0.3">
      <c r="A4444" t="s">
        <v>5076</v>
      </c>
      <c r="B4444" t="s">
        <v>193</v>
      </c>
      <c r="C4444" t="s">
        <v>523</v>
      </c>
    </row>
    <row r="4445" spans="1:3" x14ac:dyDescent="0.3">
      <c r="A4445" t="s">
        <v>5077</v>
      </c>
      <c r="B4445" t="s">
        <v>493</v>
      </c>
      <c r="C4445" t="s">
        <v>523</v>
      </c>
    </row>
    <row r="4446" spans="1:3" x14ac:dyDescent="0.3">
      <c r="A4446" t="s">
        <v>5078</v>
      </c>
      <c r="B4446" t="s">
        <v>118</v>
      </c>
      <c r="C4446" t="s">
        <v>12</v>
      </c>
    </row>
    <row r="4447" spans="1:3" x14ac:dyDescent="0.3">
      <c r="A4447" t="s">
        <v>5079</v>
      </c>
      <c r="B4447" t="s">
        <v>20</v>
      </c>
      <c r="C4447" t="s">
        <v>506</v>
      </c>
    </row>
    <row r="4448" spans="1:3" x14ac:dyDescent="0.3">
      <c r="A4448" t="s">
        <v>5080</v>
      </c>
      <c r="B4448" t="s">
        <v>71</v>
      </c>
      <c r="C4448" t="s">
        <v>502</v>
      </c>
    </row>
    <row r="4449" spans="1:3" x14ac:dyDescent="0.3">
      <c r="A4449" t="s">
        <v>5081</v>
      </c>
      <c r="B4449" t="s">
        <v>217</v>
      </c>
      <c r="C4449" t="s">
        <v>506</v>
      </c>
    </row>
    <row r="4450" spans="1:3" x14ac:dyDescent="0.3">
      <c r="A4450" t="s">
        <v>5082</v>
      </c>
      <c r="B4450" t="s">
        <v>217</v>
      </c>
      <c r="C4450" t="s">
        <v>897</v>
      </c>
    </row>
    <row r="4451" spans="1:3" x14ac:dyDescent="0.3">
      <c r="A4451" t="s">
        <v>5083</v>
      </c>
      <c r="B4451" t="s">
        <v>71</v>
      </c>
      <c r="C4451" t="s">
        <v>29</v>
      </c>
    </row>
    <row r="4452" spans="1:3" x14ac:dyDescent="0.3">
      <c r="A4452" t="s">
        <v>5084</v>
      </c>
      <c r="B4452" t="s">
        <v>47</v>
      </c>
      <c r="C4452" t="s">
        <v>517</v>
      </c>
    </row>
    <row r="4453" spans="1:3" x14ac:dyDescent="0.3">
      <c r="A4453" t="s">
        <v>5085</v>
      </c>
      <c r="B4453" t="s">
        <v>47</v>
      </c>
      <c r="C4453" t="s">
        <v>513</v>
      </c>
    </row>
    <row r="4454" spans="1:3" x14ac:dyDescent="0.3">
      <c r="A4454" t="s">
        <v>5086</v>
      </c>
      <c r="B4454" t="s">
        <v>47</v>
      </c>
      <c r="C4454" t="s">
        <v>523</v>
      </c>
    </row>
    <row r="4455" spans="1:3" x14ac:dyDescent="0.3">
      <c r="A4455" t="s">
        <v>5087</v>
      </c>
      <c r="B4455" t="s">
        <v>469</v>
      </c>
      <c r="C4455" t="s">
        <v>744</v>
      </c>
    </row>
    <row r="4456" spans="1:3" x14ac:dyDescent="0.3">
      <c r="A4456" t="s">
        <v>5088</v>
      </c>
      <c r="B4456" t="s">
        <v>40</v>
      </c>
      <c r="C4456" t="s">
        <v>76</v>
      </c>
    </row>
    <row r="4457" spans="1:3" x14ac:dyDescent="0.3">
      <c r="A4457" t="s">
        <v>5089</v>
      </c>
      <c r="B4457" t="s">
        <v>161</v>
      </c>
      <c r="C4457" t="s">
        <v>523</v>
      </c>
    </row>
    <row r="4458" spans="1:3" x14ac:dyDescent="0.3">
      <c r="A4458" t="s">
        <v>5090</v>
      </c>
      <c r="B4458" t="s">
        <v>40</v>
      </c>
      <c r="C4458" t="s">
        <v>553</v>
      </c>
    </row>
    <row r="4459" spans="1:3" x14ac:dyDescent="0.3">
      <c r="A4459" t="s">
        <v>5091</v>
      </c>
      <c r="B4459" t="s">
        <v>40</v>
      </c>
      <c r="C4459" t="s">
        <v>12</v>
      </c>
    </row>
    <row r="4460" spans="1:3" x14ac:dyDescent="0.3">
      <c r="A4460" t="s">
        <v>5092</v>
      </c>
      <c r="B4460" t="s">
        <v>161</v>
      </c>
      <c r="C4460" t="s">
        <v>17</v>
      </c>
    </row>
    <row r="4461" spans="1:3" x14ac:dyDescent="0.3">
      <c r="A4461" t="s">
        <v>5093</v>
      </c>
      <c r="B4461" t="s">
        <v>60</v>
      </c>
      <c r="C4461" t="s">
        <v>523</v>
      </c>
    </row>
    <row r="4462" spans="1:3" x14ac:dyDescent="0.3">
      <c r="A4462" t="s">
        <v>5094</v>
      </c>
      <c r="B4462" t="s">
        <v>161</v>
      </c>
      <c r="C4462" t="s">
        <v>61</v>
      </c>
    </row>
    <row r="4463" spans="1:3" x14ac:dyDescent="0.3">
      <c r="A4463" t="s">
        <v>5095</v>
      </c>
      <c r="B4463" t="s">
        <v>22</v>
      </c>
      <c r="C4463" t="s">
        <v>17</v>
      </c>
    </row>
    <row r="4464" spans="1:3" x14ac:dyDescent="0.3">
      <c r="A4464" t="s">
        <v>5096</v>
      </c>
      <c r="B4464" t="s">
        <v>426</v>
      </c>
      <c r="C4464" t="s">
        <v>76</v>
      </c>
    </row>
    <row r="4465" spans="1:3" x14ac:dyDescent="0.3">
      <c r="A4465" t="s">
        <v>5097</v>
      </c>
      <c r="B4465" t="s">
        <v>22</v>
      </c>
      <c r="C4465" t="s">
        <v>61</v>
      </c>
    </row>
    <row r="4466" spans="1:3" x14ac:dyDescent="0.3">
      <c r="A4466" t="s">
        <v>5098</v>
      </c>
      <c r="B4466" t="s">
        <v>493</v>
      </c>
      <c r="C4466" t="s">
        <v>553</v>
      </c>
    </row>
    <row r="4467" spans="1:3" x14ac:dyDescent="0.3">
      <c r="A4467" t="s">
        <v>5099</v>
      </c>
      <c r="B4467" t="s">
        <v>60</v>
      </c>
      <c r="C4467" t="s">
        <v>513</v>
      </c>
    </row>
    <row r="4468" spans="1:3" x14ac:dyDescent="0.3">
      <c r="A4468" t="s">
        <v>5100</v>
      </c>
      <c r="B4468" t="s">
        <v>22</v>
      </c>
      <c r="C4468" t="s">
        <v>50</v>
      </c>
    </row>
    <row r="4469" spans="1:3" x14ac:dyDescent="0.3">
      <c r="A4469" t="s">
        <v>5101</v>
      </c>
      <c r="B4469" t="s">
        <v>60</v>
      </c>
      <c r="C4469" t="s">
        <v>540</v>
      </c>
    </row>
    <row r="4470" spans="1:3" x14ac:dyDescent="0.3">
      <c r="A4470" t="s">
        <v>5102</v>
      </c>
      <c r="B4470" t="s">
        <v>1474</v>
      </c>
      <c r="C4470" t="s">
        <v>523</v>
      </c>
    </row>
    <row r="4471" spans="1:3" x14ac:dyDescent="0.3">
      <c r="A4471" t="s">
        <v>5103</v>
      </c>
      <c r="B4471" t="s">
        <v>101</v>
      </c>
      <c r="C4471" t="s">
        <v>23</v>
      </c>
    </row>
    <row r="4472" spans="1:3" x14ac:dyDescent="0.3">
      <c r="A4472" t="s">
        <v>5104</v>
      </c>
      <c r="B4472" t="s">
        <v>92</v>
      </c>
      <c r="C4472" t="s">
        <v>623</v>
      </c>
    </row>
    <row r="4473" spans="1:3" x14ac:dyDescent="0.3">
      <c r="A4473" t="s">
        <v>5105</v>
      </c>
      <c r="B4473" t="s">
        <v>60</v>
      </c>
      <c r="C4473" t="s">
        <v>50</v>
      </c>
    </row>
    <row r="4474" spans="1:3" x14ac:dyDescent="0.3">
      <c r="A4474" t="s">
        <v>5106</v>
      </c>
      <c r="B4474" t="s">
        <v>40</v>
      </c>
      <c r="C4474" t="s">
        <v>553</v>
      </c>
    </row>
    <row r="4475" spans="1:3" x14ac:dyDescent="0.3">
      <c r="A4475" t="s">
        <v>5107</v>
      </c>
      <c r="B4475" t="s">
        <v>92</v>
      </c>
      <c r="C4475" t="s">
        <v>506</v>
      </c>
    </row>
    <row r="4476" spans="1:3" x14ac:dyDescent="0.3">
      <c r="A4476" t="s">
        <v>5108</v>
      </c>
      <c r="B4476" t="s">
        <v>60</v>
      </c>
      <c r="C4476" t="s">
        <v>17</v>
      </c>
    </row>
    <row r="4477" spans="1:3" x14ac:dyDescent="0.3">
      <c r="A4477" t="s">
        <v>5109</v>
      </c>
      <c r="B4477" t="s">
        <v>22</v>
      </c>
      <c r="C4477" t="s">
        <v>506</v>
      </c>
    </row>
    <row r="4478" spans="1:3" x14ac:dyDescent="0.3">
      <c r="A4478" t="s">
        <v>5110</v>
      </c>
      <c r="B4478" t="s">
        <v>22</v>
      </c>
      <c r="C4478" t="s">
        <v>580</v>
      </c>
    </row>
    <row r="4479" spans="1:3" x14ac:dyDescent="0.3">
      <c r="A4479" t="s">
        <v>5111</v>
      </c>
      <c r="B4479" t="s">
        <v>47</v>
      </c>
      <c r="C4479" t="s">
        <v>580</v>
      </c>
    </row>
    <row r="4480" spans="1:3" x14ac:dyDescent="0.3">
      <c r="A4480" t="s">
        <v>5112</v>
      </c>
      <c r="B4480" t="s">
        <v>92</v>
      </c>
      <c r="C4480" t="s">
        <v>17</v>
      </c>
    </row>
    <row r="4481" spans="1:3" x14ac:dyDescent="0.3">
      <c r="A4481" t="s">
        <v>5113</v>
      </c>
      <c r="B4481" t="s">
        <v>20</v>
      </c>
      <c r="C4481" t="s">
        <v>547</v>
      </c>
    </row>
    <row r="4482" spans="1:3" x14ac:dyDescent="0.3">
      <c r="A4482" t="s">
        <v>5114</v>
      </c>
      <c r="B4482" t="s">
        <v>118</v>
      </c>
      <c r="C4482" t="s">
        <v>523</v>
      </c>
    </row>
    <row r="4483" spans="1:3" x14ac:dyDescent="0.3">
      <c r="A4483" t="s">
        <v>5115</v>
      </c>
      <c r="B4483" t="s">
        <v>468</v>
      </c>
      <c r="C4483" t="s">
        <v>648</v>
      </c>
    </row>
    <row r="4484" spans="1:3" x14ac:dyDescent="0.3">
      <c r="A4484" t="s">
        <v>5116</v>
      </c>
      <c r="B4484" t="s">
        <v>217</v>
      </c>
      <c r="C4484" t="s">
        <v>648</v>
      </c>
    </row>
    <row r="4485" spans="1:3" x14ac:dyDescent="0.3">
      <c r="A4485" t="s">
        <v>5117</v>
      </c>
      <c r="B4485" t="s">
        <v>147</v>
      </c>
      <c r="C4485" t="s">
        <v>533</v>
      </c>
    </row>
    <row r="4486" spans="1:3" x14ac:dyDescent="0.3">
      <c r="A4486" t="s">
        <v>5118</v>
      </c>
      <c r="B4486" t="s">
        <v>4193</v>
      </c>
      <c r="C4486" t="s">
        <v>513</v>
      </c>
    </row>
    <row r="4487" spans="1:3" x14ac:dyDescent="0.3">
      <c r="A4487" t="s">
        <v>5119</v>
      </c>
      <c r="B4487" t="s">
        <v>142</v>
      </c>
      <c r="C4487" t="s">
        <v>523</v>
      </c>
    </row>
    <row r="4488" spans="1:3" x14ac:dyDescent="0.3">
      <c r="A4488" t="s">
        <v>5120</v>
      </c>
      <c r="B4488" t="s">
        <v>118</v>
      </c>
      <c r="C4488" t="s">
        <v>523</v>
      </c>
    </row>
    <row r="4489" spans="1:3" x14ac:dyDescent="0.3">
      <c r="A4489" t="s">
        <v>5121</v>
      </c>
      <c r="B4489" t="s">
        <v>731</v>
      </c>
      <c r="C4489" t="s">
        <v>529</v>
      </c>
    </row>
    <row r="4490" spans="1:3" x14ac:dyDescent="0.3">
      <c r="A4490" t="s">
        <v>5122</v>
      </c>
      <c r="B4490" t="s">
        <v>469</v>
      </c>
      <c r="C4490" t="s">
        <v>523</v>
      </c>
    </row>
    <row r="4491" spans="1:3" x14ac:dyDescent="0.3">
      <c r="A4491" t="s">
        <v>5123</v>
      </c>
      <c r="B4491" t="s">
        <v>22</v>
      </c>
      <c r="C4491" t="s">
        <v>648</v>
      </c>
    </row>
    <row r="4492" spans="1:3" x14ac:dyDescent="0.3">
      <c r="A4492" t="s">
        <v>5124</v>
      </c>
      <c r="B4492" t="s">
        <v>42</v>
      </c>
      <c r="C4492" t="s">
        <v>76</v>
      </c>
    </row>
    <row r="4493" spans="1:3" x14ac:dyDescent="0.3">
      <c r="A4493" t="s">
        <v>5125</v>
      </c>
      <c r="B4493" t="s">
        <v>492</v>
      </c>
      <c r="C4493" t="s">
        <v>515</v>
      </c>
    </row>
    <row r="4494" spans="1:3" x14ac:dyDescent="0.3">
      <c r="A4494" t="s">
        <v>5126</v>
      </c>
      <c r="B4494" t="s">
        <v>68</v>
      </c>
      <c r="C4494" t="s">
        <v>12</v>
      </c>
    </row>
    <row r="4495" spans="1:3" x14ac:dyDescent="0.3">
      <c r="A4495" t="s">
        <v>5127</v>
      </c>
      <c r="B4495" t="s">
        <v>60</v>
      </c>
      <c r="C4495" t="s">
        <v>50</v>
      </c>
    </row>
    <row r="4496" spans="1:3" x14ac:dyDescent="0.3">
      <c r="A4496" t="s">
        <v>5128</v>
      </c>
      <c r="B4496" t="s">
        <v>54</v>
      </c>
      <c r="C4496" t="s">
        <v>523</v>
      </c>
    </row>
    <row r="4497" spans="1:3" x14ac:dyDescent="0.3">
      <c r="A4497" t="s">
        <v>5129</v>
      </c>
      <c r="B4497" t="s">
        <v>113</v>
      </c>
      <c r="C4497" t="s">
        <v>29</v>
      </c>
    </row>
    <row r="4498" spans="1:3" x14ac:dyDescent="0.3">
      <c r="A4498" t="s">
        <v>5130</v>
      </c>
      <c r="B4498" t="s">
        <v>56</v>
      </c>
      <c r="C4498" t="s">
        <v>506</v>
      </c>
    </row>
    <row r="4499" spans="1:3" x14ac:dyDescent="0.3">
      <c r="A4499" t="s">
        <v>5131</v>
      </c>
      <c r="B4499" t="s">
        <v>80</v>
      </c>
      <c r="C4499" t="s">
        <v>10</v>
      </c>
    </row>
    <row r="4500" spans="1:3" x14ac:dyDescent="0.3">
      <c r="A4500" t="s">
        <v>5132</v>
      </c>
      <c r="B4500" t="s">
        <v>85</v>
      </c>
      <c r="C4500" t="s">
        <v>6</v>
      </c>
    </row>
    <row r="4501" spans="1:3" x14ac:dyDescent="0.3">
      <c r="A4501" t="s">
        <v>5133</v>
      </c>
      <c r="B4501" t="s">
        <v>60</v>
      </c>
      <c r="C4501" t="s">
        <v>523</v>
      </c>
    </row>
    <row r="4502" spans="1:3" x14ac:dyDescent="0.3">
      <c r="A4502" t="s">
        <v>5134</v>
      </c>
      <c r="B4502" t="s">
        <v>20</v>
      </c>
      <c r="C4502" t="s">
        <v>515</v>
      </c>
    </row>
    <row r="4503" spans="1:3" x14ac:dyDescent="0.3">
      <c r="A4503" t="s">
        <v>5135</v>
      </c>
      <c r="B4503" t="s">
        <v>85</v>
      </c>
      <c r="C4503" t="s">
        <v>6</v>
      </c>
    </row>
    <row r="4504" spans="1:3" x14ac:dyDescent="0.3">
      <c r="A4504" t="s">
        <v>5136</v>
      </c>
      <c r="B4504" t="s">
        <v>161</v>
      </c>
      <c r="C4504" t="s">
        <v>17</v>
      </c>
    </row>
    <row r="4505" spans="1:3" x14ac:dyDescent="0.3">
      <c r="A4505" t="s">
        <v>5137</v>
      </c>
      <c r="B4505" t="s">
        <v>40</v>
      </c>
      <c r="C4505" t="s">
        <v>947</v>
      </c>
    </row>
    <row r="4506" spans="1:3" x14ac:dyDescent="0.3">
      <c r="A4506" t="s">
        <v>5138</v>
      </c>
      <c r="B4506" t="s">
        <v>47</v>
      </c>
      <c r="C4506" t="s">
        <v>513</v>
      </c>
    </row>
    <row r="4507" spans="1:3" x14ac:dyDescent="0.3">
      <c r="A4507" t="s">
        <v>5139</v>
      </c>
      <c r="B4507" t="s">
        <v>113</v>
      </c>
      <c r="C4507" t="s">
        <v>29</v>
      </c>
    </row>
    <row r="4508" spans="1:3" x14ac:dyDescent="0.3">
      <c r="A4508" t="s">
        <v>5140</v>
      </c>
      <c r="B4508" t="s">
        <v>113</v>
      </c>
      <c r="C4508" t="s">
        <v>1070</v>
      </c>
    </row>
    <row r="4509" spans="1:3" x14ac:dyDescent="0.3">
      <c r="A4509" t="s">
        <v>5141</v>
      </c>
      <c r="B4509" t="s">
        <v>20</v>
      </c>
      <c r="C4509" t="s">
        <v>744</v>
      </c>
    </row>
    <row r="4510" spans="1:3" x14ac:dyDescent="0.3">
      <c r="A4510" t="s">
        <v>5142</v>
      </c>
      <c r="B4510" t="s">
        <v>113</v>
      </c>
      <c r="C4510" t="s">
        <v>29</v>
      </c>
    </row>
    <row r="4511" spans="1:3" x14ac:dyDescent="0.3">
      <c r="A4511" t="s">
        <v>5143</v>
      </c>
      <c r="B4511" t="s">
        <v>2618</v>
      </c>
      <c r="C4511" t="s">
        <v>557</v>
      </c>
    </row>
    <row r="4512" spans="1:3" x14ac:dyDescent="0.3">
      <c r="A4512" t="s">
        <v>5144</v>
      </c>
      <c r="B4512" t="s">
        <v>85</v>
      </c>
      <c r="C4512" t="s">
        <v>513</v>
      </c>
    </row>
    <row r="4513" spans="1:3" x14ac:dyDescent="0.3">
      <c r="A4513" t="s">
        <v>5145</v>
      </c>
      <c r="B4513" t="s">
        <v>20</v>
      </c>
      <c r="C4513" t="s">
        <v>523</v>
      </c>
    </row>
    <row r="4514" spans="1:3" x14ac:dyDescent="0.3">
      <c r="A4514" t="s">
        <v>5146</v>
      </c>
      <c r="B4514" t="s">
        <v>20</v>
      </c>
      <c r="C4514" t="s">
        <v>523</v>
      </c>
    </row>
    <row r="4515" spans="1:3" x14ac:dyDescent="0.3">
      <c r="A4515" t="s">
        <v>5147</v>
      </c>
      <c r="B4515" t="s">
        <v>40</v>
      </c>
      <c r="C4515" t="s">
        <v>529</v>
      </c>
    </row>
    <row r="4516" spans="1:3" x14ac:dyDescent="0.3">
      <c r="A4516" t="s">
        <v>5148</v>
      </c>
      <c r="B4516" t="s">
        <v>85</v>
      </c>
      <c r="C4516" t="s">
        <v>523</v>
      </c>
    </row>
    <row r="4517" spans="1:3" x14ac:dyDescent="0.3">
      <c r="A4517" t="s">
        <v>5149</v>
      </c>
      <c r="B4517" t="s">
        <v>92</v>
      </c>
      <c r="C4517" t="s">
        <v>580</v>
      </c>
    </row>
    <row r="4518" spans="1:3" x14ac:dyDescent="0.3">
      <c r="A4518" t="s">
        <v>5150</v>
      </c>
      <c r="B4518" t="s">
        <v>20</v>
      </c>
      <c r="C4518" t="s">
        <v>523</v>
      </c>
    </row>
    <row r="4519" spans="1:3" x14ac:dyDescent="0.3">
      <c r="A4519" t="s">
        <v>5151</v>
      </c>
      <c r="B4519" t="s">
        <v>496</v>
      </c>
      <c r="C4519" t="s">
        <v>523</v>
      </c>
    </row>
    <row r="4520" spans="1:3" x14ac:dyDescent="0.3">
      <c r="A4520" t="s">
        <v>5152</v>
      </c>
      <c r="B4520" t="s">
        <v>1060</v>
      </c>
      <c r="C4520" t="s">
        <v>502</v>
      </c>
    </row>
    <row r="4521" spans="1:3" x14ac:dyDescent="0.3">
      <c r="A4521" t="s">
        <v>5153</v>
      </c>
      <c r="B4521" t="s">
        <v>32</v>
      </c>
      <c r="C4521" t="s">
        <v>744</v>
      </c>
    </row>
    <row r="4522" spans="1:3" x14ac:dyDescent="0.3">
      <c r="A4522" t="s">
        <v>5154</v>
      </c>
      <c r="B4522" t="s">
        <v>101</v>
      </c>
      <c r="C4522" t="s">
        <v>6</v>
      </c>
    </row>
    <row r="4523" spans="1:3" x14ac:dyDescent="0.3">
      <c r="A4523" t="s">
        <v>5155</v>
      </c>
      <c r="B4523" t="s">
        <v>426</v>
      </c>
      <c r="C4523" t="s">
        <v>787</v>
      </c>
    </row>
    <row r="4524" spans="1:3" x14ac:dyDescent="0.3">
      <c r="A4524" t="s">
        <v>5156</v>
      </c>
      <c r="B4524" t="s">
        <v>193</v>
      </c>
      <c r="C4524" t="s">
        <v>547</v>
      </c>
    </row>
    <row r="4525" spans="1:3" x14ac:dyDescent="0.3">
      <c r="A4525" t="s">
        <v>5157</v>
      </c>
      <c r="B4525" t="s">
        <v>92</v>
      </c>
      <c r="C4525" t="s">
        <v>6</v>
      </c>
    </row>
    <row r="4526" spans="1:3" x14ac:dyDescent="0.3">
      <c r="A4526" t="s">
        <v>5158</v>
      </c>
      <c r="B4526" t="s">
        <v>486</v>
      </c>
      <c r="C4526" t="s">
        <v>944</v>
      </c>
    </row>
    <row r="4527" spans="1:3" x14ac:dyDescent="0.3">
      <c r="A4527" t="s">
        <v>5159</v>
      </c>
      <c r="B4527" t="s">
        <v>42</v>
      </c>
      <c r="C4527" t="s">
        <v>6</v>
      </c>
    </row>
    <row r="4528" spans="1:3" x14ac:dyDescent="0.3">
      <c r="A4528" t="s">
        <v>5160</v>
      </c>
      <c r="B4528" t="s">
        <v>485</v>
      </c>
      <c r="C4528" t="s">
        <v>523</v>
      </c>
    </row>
    <row r="4529" spans="1:3" x14ac:dyDescent="0.3">
      <c r="A4529" t="s">
        <v>5161</v>
      </c>
      <c r="B4529" t="s">
        <v>28</v>
      </c>
      <c r="C4529" t="s">
        <v>529</v>
      </c>
    </row>
    <row r="4530" spans="1:3" x14ac:dyDescent="0.3">
      <c r="A4530" t="s">
        <v>5162</v>
      </c>
      <c r="B4530" t="s">
        <v>1384</v>
      </c>
      <c r="C4530" t="s">
        <v>513</v>
      </c>
    </row>
    <row r="4531" spans="1:3" x14ac:dyDescent="0.3">
      <c r="A4531" t="s">
        <v>5163</v>
      </c>
      <c r="B4531" t="s">
        <v>170</v>
      </c>
      <c r="C4531" t="s">
        <v>523</v>
      </c>
    </row>
    <row r="4532" spans="1:3" x14ac:dyDescent="0.3">
      <c r="A4532" t="s">
        <v>5164</v>
      </c>
      <c r="B4532" t="s">
        <v>75</v>
      </c>
      <c r="C4532" t="s">
        <v>523</v>
      </c>
    </row>
    <row r="4533" spans="1:3" x14ac:dyDescent="0.3">
      <c r="A4533" t="s">
        <v>5165</v>
      </c>
      <c r="B4533" t="s">
        <v>54</v>
      </c>
      <c r="C4533" t="s">
        <v>10</v>
      </c>
    </row>
    <row r="4534" spans="1:3" x14ac:dyDescent="0.3">
      <c r="A4534" t="s">
        <v>5166</v>
      </c>
      <c r="B4534" t="s">
        <v>54</v>
      </c>
      <c r="C4534" t="s">
        <v>523</v>
      </c>
    </row>
    <row r="4535" spans="1:3" x14ac:dyDescent="0.3">
      <c r="A4535" t="s">
        <v>5167</v>
      </c>
      <c r="B4535" t="s">
        <v>5</v>
      </c>
      <c r="C4535" t="s">
        <v>29</v>
      </c>
    </row>
    <row r="4536" spans="1:3" x14ac:dyDescent="0.3">
      <c r="A4536" t="s">
        <v>5168</v>
      </c>
      <c r="B4536" t="s">
        <v>80</v>
      </c>
      <c r="C4536" t="s">
        <v>523</v>
      </c>
    </row>
    <row r="4537" spans="1:3" x14ac:dyDescent="0.3">
      <c r="A4537" t="s">
        <v>5169</v>
      </c>
      <c r="B4537" t="s">
        <v>189</v>
      </c>
      <c r="C4537" t="s">
        <v>10</v>
      </c>
    </row>
    <row r="4538" spans="1:3" x14ac:dyDescent="0.3">
      <c r="A4538" t="s">
        <v>5170</v>
      </c>
      <c r="B4538" t="s">
        <v>2043</v>
      </c>
      <c r="C4538" t="s">
        <v>513</v>
      </c>
    </row>
    <row r="4539" spans="1:3" x14ac:dyDescent="0.3">
      <c r="A4539" t="s">
        <v>5171</v>
      </c>
      <c r="B4539" t="s">
        <v>412</v>
      </c>
      <c r="C4539" t="s">
        <v>517</v>
      </c>
    </row>
    <row r="4540" spans="1:3" x14ac:dyDescent="0.3">
      <c r="A4540" t="s">
        <v>5172</v>
      </c>
      <c r="B4540" t="s">
        <v>134</v>
      </c>
      <c r="C4540" t="s">
        <v>10</v>
      </c>
    </row>
    <row r="4541" spans="1:3" x14ac:dyDescent="0.3">
      <c r="A4541" t="s">
        <v>5173</v>
      </c>
      <c r="B4541" t="s">
        <v>47</v>
      </c>
      <c r="C4541" t="s">
        <v>533</v>
      </c>
    </row>
    <row r="4542" spans="1:3" x14ac:dyDescent="0.3">
      <c r="A4542" t="s">
        <v>5174</v>
      </c>
      <c r="B4542" t="s">
        <v>47</v>
      </c>
      <c r="C4542" t="s">
        <v>533</v>
      </c>
    </row>
    <row r="4543" spans="1:3" x14ac:dyDescent="0.3">
      <c r="A4543" t="s">
        <v>5175</v>
      </c>
      <c r="B4543" t="s">
        <v>9</v>
      </c>
      <c r="C4543" t="s">
        <v>50</v>
      </c>
    </row>
    <row r="4544" spans="1:3" x14ac:dyDescent="0.3">
      <c r="A4544" t="s">
        <v>5176</v>
      </c>
      <c r="B4544" t="s">
        <v>109</v>
      </c>
      <c r="C4544" t="s">
        <v>580</v>
      </c>
    </row>
    <row r="4545" spans="1:3" x14ac:dyDescent="0.3">
      <c r="A4545" t="s">
        <v>5177</v>
      </c>
      <c r="B4545" t="s">
        <v>90</v>
      </c>
      <c r="C4545" t="s">
        <v>513</v>
      </c>
    </row>
    <row r="4546" spans="1:3" x14ac:dyDescent="0.3">
      <c r="A4546" t="s">
        <v>5178</v>
      </c>
      <c r="B4546" t="s">
        <v>9</v>
      </c>
      <c r="C4546" t="s">
        <v>23</v>
      </c>
    </row>
    <row r="4547" spans="1:3" x14ac:dyDescent="0.3">
      <c r="A4547" t="s">
        <v>5179</v>
      </c>
      <c r="B4547" t="s">
        <v>139</v>
      </c>
      <c r="C4547" t="s">
        <v>517</v>
      </c>
    </row>
    <row r="4548" spans="1:3" x14ac:dyDescent="0.3">
      <c r="A4548" t="s">
        <v>5180</v>
      </c>
      <c r="B4548" t="s">
        <v>471</v>
      </c>
      <c r="C4548" t="s">
        <v>517</v>
      </c>
    </row>
    <row r="4549" spans="1:3" x14ac:dyDescent="0.3">
      <c r="A4549" t="s">
        <v>5181</v>
      </c>
      <c r="B4549" t="s">
        <v>68</v>
      </c>
      <c r="C4549" t="s">
        <v>517</v>
      </c>
    </row>
    <row r="4550" spans="1:3" x14ac:dyDescent="0.3">
      <c r="A4550" t="s">
        <v>5182</v>
      </c>
      <c r="B4550" t="s">
        <v>9</v>
      </c>
      <c r="C4550" t="s">
        <v>897</v>
      </c>
    </row>
    <row r="4551" spans="1:3" x14ac:dyDescent="0.3">
      <c r="A4551" t="s">
        <v>5183</v>
      </c>
      <c r="B4551" t="s">
        <v>9</v>
      </c>
      <c r="C4551" t="s">
        <v>50</v>
      </c>
    </row>
    <row r="4552" spans="1:3" x14ac:dyDescent="0.3">
      <c r="A4552" t="s">
        <v>5184</v>
      </c>
      <c r="B4552" t="s">
        <v>147</v>
      </c>
      <c r="C4552" t="s">
        <v>527</v>
      </c>
    </row>
    <row r="4553" spans="1:3" x14ac:dyDescent="0.3">
      <c r="A4553" t="s">
        <v>5185</v>
      </c>
      <c r="B4553" t="s">
        <v>92</v>
      </c>
      <c r="C4553" t="s">
        <v>50</v>
      </c>
    </row>
    <row r="4554" spans="1:3" x14ac:dyDescent="0.3">
      <c r="A4554" t="s">
        <v>5186</v>
      </c>
      <c r="B4554" t="s">
        <v>474</v>
      </c>
      <c r="C4554" t="s">
        <v>553</v>
      </c>
    </row>
    <row r="4555" spans="1:3" x14ac:dyDescent="0.3">
      <c r="A4555" t="s">
        <v>5187</v>
      </c>
      <c r="B4555" t="s">
        <v>78</v>
      </c>
      <c r="C4555" t="s">
        <v>580</v>
      </c>
    </row>
    <row r="4556" spans="1:3" x14ac:dyDescent="0.3">
      <c r="A4556" t="s">
        <v>5188</v>
      </c>
      <c r="B4556" t="s">
        <v>412</v>
      </c>
      <c r="C4556" t="s">
        <v>517</v>
      </c>
    </row>
    <row r="4557" spans="1:3" x14ac:dyDescent="0.3">
      <c r="A4557" t="s">
        <v>5189</v>
      </c>
      <c r="B4557" t="s">
        <v>170</v>
      </c>
      <c r="C4557" t="s">
        <v>527</v>
      </c>
    </row>
    <row r="4558" spans="1:3" x14ac:dyDescent="0.3">
      <c r="A4558" t="s">
        <v>5190</v>
      </c>
      <c r="B4558" t="s">
        <v>490</v>
      </c>
      <c r="C4558" t="s">
        <v>520</v>
      </c>
    </row>
    <row r="4559" spans="1:3" x14ac:dyDescent="0.3">
      <c r="A4559" t="s">
        <v>5191</v>
      </c>
      <c r="B4559" t="s">
        <v>134</v>
      </c>
      <c r="C4559" t="s">
        <v>523</v>
      </c>
    </row>
    <row r="4560" spans="1:3" x14ac:dyDescent="0.3">
      <c r="A4560" t="s">
        <v>5192</v>
      </c>
      <c r="B4560" t="s">
        <v>28</v>
      </c>
      <c r="C4560" t="s">
        <v>29</v>
      </c>
    </row>
    <row r="4561" spans="1:3" x14ac:dyDescent="0.3">
      <c r="A4561" t="s">
        <v>5193</v>
      </c>
      <c r="B4561" t="s">
        <v>40</v>
      </c>
      <c r="C4561" t="s">
        <v>513</v>
      </c>
    </row>
    <row r="4562" spans="1:3" x14ac:dyDescent="0.3">
      <c r="A4562" t="s">
        <v>5194</v>
      </c>
      <c r="B4562" t="s">
        <v>496</v>
      </c>
      <c r="C4562" t="s">
        <v>529</v>
      </c>
    </row>
    <row r="4563" spans="1:3" x14ac:dyDescent="0.3">
      <c r="A4563" t="s">
        <v>5195</v>
      </c>
      <c r="B4563" t="s">
        <v>75</v>
      </c>
      <c r="C4563" t="s">
        <v>513</v>
      </c>
    </row>
    <row r="4564" spans="1:3" x14ac:dyDescent="0.3">
      <c r="A4564" t="s">
        <v>5196</v>
      </c>
      <c r="B4564" t="s">
        <v>40</v>
      </c>
      <c r="C4564" t="s">
        <v>506</v>
      </c>
    </row>
    <row r="4565" spans="1:3" x14ac:dyDescent="0.3">
      <c r="A4565" t="s">
        <v>5197</v>
      </c>
      <c r="B4565" t="s">
        <v>483</v>
      </c>
      <c r="C4565" t="s">
        <v>515</v>
      </c>
    </row>
    <row r="4566" spans="1:3" x14ac:dyDescent="0.3">
      <c r="A4566" t="s">
        <v>5198</v>
      </c>
      <c r="B4566" t="s">
        <v>118</v>
      </c>
      <c r="C4566" t="s">
        <v>570</v>
      </c>
    </row>
    <row r="4567" spans="1:3" x14ac:dyDescent="0.3">
      <c r="A4567" t="s">
        <v>5199</v>
      </c>
      <c r="B4567" t="s">
        <v>82</v>
      </c>
      <c r="C4567" t="s">
        <v>12</v>
      </c>
    </row>
    <row r="4568" spans="1:3" x14ac:dyDescent="0.3">
      <c r="A4568" t="s">
        <v>5200</v>
      </c>
      <c r="B4568" t="s">
        <v>118</v>
      </c>
      <c r="C4568" t="s">
        <v>6</v>
      </c>
    </row>
    <row r="4569" spans="1:3" x14ac:dyDescent="0.3">
      <c r="A4569" t="s">
        <v>5201</v>
      </c>
      <c r="B4569" t="s">
        <v>210</v>
      </c>
      <c r="C4569" t="s">
        <v>517</v>
      </c>
    </row>
    <row r="4570" spans="1:3" x14ac:dyDescent="0.3">
      <c r="A4570" t="s">
        <v>5202</v>
      </c>
      <c r="B4570" t="s">
        <v>217</v>
      </c>
      <c r="C4570" t="s">
        <v>523</v>
      </c>
    </row>
    <row r="4571" spans="1:3" x14ac:dyDescent="0.3">
      <c r="A4571" t="s">
        <v>5203</v>
      </c>
      <c r="B4571" t="s">
        <v>469</v>
      </c>
      <c r="C4571" t="s">
        <v>523</v>
      </c>
    </row>
    <row r="4572" spans="1:3" x14ac:dyDescent="0.3">
      <c r="A4572" t="s">
        <v>5204</v>
      </c>
      <c r="B4572" t="s">
        <v>469</v>
      </c>
      <c r="C4572" t="s">
        <v>523</v>
      </c>
    </row>
    <row r="4573" spans="1:3" x14ac:dyDescent="0.3">
      <c r="A4573" t="s">
        <v>5205</v>
      </c>
      <c r="B4573" t="s">
        <v>28</v>
      </c>
      <c r="C4573" t="s">
        <v>513</v>
      </c>
    </row>
    <row r="4574" spans="1:3" x14ac:dyDescent="0.3">
      <c r="A4574" t="s">
        <v>5206</v>
      </c>
      <c r="B4574" t="s">
        <v>28</v>
      </c>
      <c r="C4574" t="s">
        <v>529</v>
      </c>
    </row>
    <row r="4575" spans="1:3" x14ac:dyDescent="0.3">
      <c r="A4575" t="s">
        <v>5207</v>
      </c>
      <c r="B4575" t="s">
        <v>9</v>
      </c>
      <c r="C4575" t="s">
        <v>29</v>
      </c>
    </row>
    <row r="4576" spans="1:3" x14ac:dyDescent="0.3">
      <c r="A4576" t="s">
        <v>5208</v>
      </c>
      <c r="B4576" t="s">
        <v>9</v>
      </c>
      <c r="C4576" t="s">
        <v>504</v>
      </c>
    </row>
    <row r="4577" spans="1:3" x14ac:dyDescent="0.3">
      <c r="A4577" t="s">
        <v>5209</v>
      </c>
      <c r="B4577" t="s">
        <v>54</v>
      </c>
      <c r="C4577" t="s">
        <v>744</v>
      </c>
    </row>
    <row r="4578" spans="1:3" x14ac:dyDescent="0.3">
      <c r="A4578" t="s">
        <v>5210</v>
      </c>
      <c r="B4578" t="s">
        <v>54</v>
      </c>
      <c r="C4578" t="s">
        <v>648</v>
      </c>
    </row>
    <row r="4579" spans="1:3" x14ac:dyDescent="0.3">
      <c r="A4579" t="s">
        <v>5211</v>
      </c>
      <c r="B4579" t="s">
        <v>42</v>
      </c>
      <c r="C4579" t="s">
        <v>513</v>
      </c>
    </row>
    <row r="4580" spans="1:3" x14ac:dyDescent="0.3">
      <c r="A4580" t="s">
        <v>5212</v>
      </c>
      <c r="B4580" t="s">
        <v>20</v>
      </c>
      <c r="C4580" t="s">
        <v>506</v>
      </c>
    </row>
    <row r="4581" spans="1:3" x14ac:dyDescent="0.3">
      <c r="A4581" t="s">
        <v>5213</v>
      </c>
      <c r="B4581" t="s">
        <v>134</v>
      </c>
      <c r="C4581" t="s">
        <v>523</v>
      </c>
    </row>
    <row r="4582" spans="1:3" x14ac:dyDescent="0.3">
      <c r="A4582" t="s">
        <v>5214</v>
      </c>
      <c r="B4582" t="s">
        <v>426</v>
      </c>
      <c r="C4582" t="s">
        <v>540</v>
      </c>
    </row>
    <row r="4583" spans="1:3" x14ac:dyDescent="0.3">
      <c r="A4583" t="s">
        <v>5215</v>
      </c>
      <c r="B4583" t="s">
        <v>9</v>
      </c>
      <c r="C4583" t="s">
        <v>523</v>
      </c>
    </row>
    <row r="4584" spans="1:3" x14ac:dyDescent="0.3">
      <c r="A4584" t="s">
        <v>5216</v>
      </c>
      <c r="B4584" t="s">
        <v>9</v>
      </c>
      <c r="C4584" t="s">
        <v>12</v>
      </c>
    </row>
    <row r="4585" spans="1:3" x14ac:dyDescent="0.3">
      <c r="A4585" t="s">
        <v>5217</v>
      </c>
      <c r="B4585" t="s">
        <v>196</v>
      </c>
      <c r="C4585" t="s">
        <v>76</v>
      </c>
    </row>
    <row r="4586" spans="1:3" x14ac:dyDescent="0.3">
      <c r="A4586" t="s">
        <v>5218</v>
      </c>
      <c r="B4586" t="s">
        <v>5</v>
      </c>
      <c r="C4586" t="s">
        <v>1070</v>
      </c>
    </row>
    <row r="4587" spans="1:3" x14ac:dyDescent="0.3">
      <c r="A4587" t="s">
        <v>5219</v>
      </c>
      <c r="B4587" t="s">
        <v>9</v>
      </c>
      <c r="C4587" t="s">
        <v>502</v>
      </c>
    </row>
    <row r="4588" spans="1:3" x14ac:dyDescent="0.3">
      <c r="A4588" t="s">
        <v>5220</v>
      </c>
      <c r="B4588" t="s">
        <v>113</v>
      </c>
      <c r="C4588" t="s">
        <v>23</v>
      </c>
    </row>
    <row r="4589" spans="1:3" x14ac:dyDescent="0.3">
      <c r="A4589" t="s">
        <v>5221</v>
      </c>
      <c r="B4589" t="s">
        <v>113</v>
      </c>
      <c r="C4589" t="s">
        <v>559</v>
      </c>
    </row>
    <row r="4590" spans="1:3" x14ac:dyDescent="0.3">
      <c r="A4590" t="s">
        <v>5222</v>
      </c>
      <c r="B4590" t="s">
        <v>40</v>
      </c>
      <c r="C4590" t="s">
        <v>944</v>
      </c>
    </row>
    <row r="4591" spans="1:3" x14ac:dyDescent="0.3">
      <c r="A4591" t="s">
        <v>5223</v>
      </c>
      <c r="B4591" t="s">
        <v>113</v>
      </c>
      <c r="C4591" t="s">
        <v>29</v>
      </c>
    </row>
    <row r="4592" spans="1:3" x14ac:dyDescent="0.3">
      <c r="A4592" t="s">
        <v>5224</v>
      </c>
      <c r="B4592" t="s">
        <v>113</v>
      </c>
      <c r="C4592" t="s">
        <v>29</v>
      </c>
    </row>
    <row r="4593" spans="1:3" x14ac:dyDescent="0.3">
      <c r="A4593" t="s">
        <v>5225</v>
      </c>
      <c r="B4593" t="s">
        <v>113</v>
      </c>
      <c r="C4593" t="s">
        <v>12</v>
      </c>
    </row>
    <row r="4594" spans="1:3" x14ac:dyDescent="0.3">
      <c r="A4594" t="s">
        <v>5226</v>
      </c>
      <c r="B4594" t="s">
        <v>113</v>
      </c>
      <c r="C4594" t="s">
        <v>23</v>
      </c>
    </row>
    <row r="4595" spans="1:3" x14ac:dyDescent="0.3">
      <c r="A4595" t="s">
        <v>5227</v>
      </c>
      <c r="B4595" t="s">
        <v>113</v>
      </c>
      <c r="C4595" t="s">
        <v>557</v>
      </c>
    </row>
    <row r="4596" spans="1:3" x14ac:dyDescent="0.3">
      <c r="A4596" t="s">
        <v>5228</v>
      </c>
      <c r="B4596" t="s">
        <v>113</v>
      </c>
      <c r="C4596" t="s">
        <v>6</v>
      </c>
    </row>
    <row r="4597" spans="1:3" x14ac:dyDescent="0.3">
      <c r="A4597" t="s">
        <v>5229</v>
      </c>
      <c r="B4597" t="s">
        <v>113</v>
      </c>
      <c r="C4597" t="s">
        <v>527</v>
      </c>
    </row>
    <row r="4598" spans="1:3" x14ac:dyDescent="0.3">
      <c r="A4598" t="s">
        <v>5230</v>
      </c>
      <c r="B4598" t="s">
        <v>113</v>
      </c>
      <c r="C4598" t="s">
        <v>547</v>
      </c>
    </row>
    <row r="4599" spans="1:3" x14ac:dyDescent="0.3">
      <c r="A4599" t="s">
        <v>5231</v>
      </c>
      <c r="B4599" t="s">
        <v>482</v>
      </c>
      <c r="C4599" t="s">
        <v>502</v>
      </c>
    </row>
    <row r="4600" spans="1:3" x14ac:dyDescent="0.3">
      <c r="A4600" t="s">
        <v>5232</v>
      </c>
      <c r="B4600" t="s">
        <v>9</v>
      </c>
      <c r="C4600" t="s">
        <v>50</v>
      </c>
    </row>
    <row r="4601" spans="1:3" x14ac:dyDescent="0.3">
      <c r="A4601" t="s">
        <v>5233</v>
      </c>
      <c r="B4601" t="s">
        <v>54</v>
      </c>
      <c r="C4601" t="s">
        <v>578</v>
      </c>
    </row>
    <row r="4602" spans="1:3" x14ac:dyDescent="0.3">
      <c r="A4602" t="s">
        <v>5234</v>
      </c>
      <c r="B4602" t="s">
        <v>470</v>
      </c>
      <c r="C4602" t="s">
        <v>557</v>
      </c>
    </row>
    <row r="4603" spans="1:3" x14ac:dyDescent="0.3">
      <c r="A4603" t="s">
        <v>5235</v>
      </c>
      <c r="B4603" t="s">
        <v>75</v>
      </c>
      <c r="C4603" t="s">
        <v>513</v>
      </c>
    </row>
    <row r="4604" spans="1:3" x14ac:dyDescent="0.3">
      <c r="A4604" t="s">
        <v>5236</v>
      </c>
      <c r="B4604" t="s">
        <v>28</v>
      </c>
      <c r="C4604" t="s">
        <v>2244</v>
      </c>
    </row>
    <row r="4605" spans="1:3" x14ac:dyDescent="0.3">
      <c r="A4605" t="s">
        <v>5237</v>
      </c>
      <c r="B4605" t="s">
        <v>109</v>
      </c>
      <c r="C4605" t="s">
        <v>76</v>
      </c>
    </row>
    <row r="4606" spans="1:3" x14ac:dyDescent="0.3">
      <c r="A4606" t="s">
        <v>5238</v>
      </c>
      <c r="B4606" t="s">
        <v>120</v>
      </c>
      <c r="C4606" t="s">
        <v>529</v>
      </c>
    </row>
    <row r="4607" spans="1:3" x14ac:dyDescent="0.3">
      <c r="A4607" t="s">
        <v>5239</v>
      </c>
      <c r="B4607" t="s">
        <v>1369</v>
      </c>
      <c r="C4607" t="s">
        <v>523</v>
      </c>
    </row>
    <row r="4608" spans="1:3" x14ac:dyDescent="0.3">
      <c r="A4608" t="s">
        <v>5240</v>
      </c>
      <c r="B4608" t="s">
        <v>118</v>
      </c>
      <c r="C4608" t="s">
        <v>29</v>
      </c>
    </row>
    <row r="4609" spans="1:3" x14ac:dyDescent="0.3">
      <c r="A4609" t="s">
        <v>5241</v>
      </c>
      <c r="B4609" t="s">
        <v>118</v>
      </c>
      <c r="C4609" t="s">
        <v>29</v>
      </c>
    </row>
    <row r="4610" spans="1:3" x14ac:dyDescent="0.3">
      <c r="A4610" t="s">
        <v>5242</v>
      </c>
      <c r="B4610" t="s">
        <v>109</v>
      </c>
      <c r="C4610" t="s">
        <v>580</v>
      </c>
    </row>
    <row r="4611" spans="1:3" x14ac:dyDescent="0.3">
      <c r="A4611" t="s">
        <v>5243</v>
      </c>
      <c r="B4611" t="s">
        <v>210</v>
      </c>
      <c r="C4611" t="s">
        <v>517</v>
      </c>
    </row>
    <row r="4612" spans="1:3" x14ac:dyDescent="0.3">
      <c r="A4612" t="s">
        <v>5244</v>
      </c>
      <c r="B4612" t="s">
        <v>75</v>
      </c>
      <c r="C4612" t="s">
        <v>527</v>
      </c>
    </row>
    <row r="4613" spans="1:3" x14ac:dyDescent="0.3">
      <c r="A4613" t="s">
        <v>5245</v>
      </c>
      <c r="B4613" t="s">
        <v>210</v>
      </c>
      <c r="C4613" t="s">
        <v>10</v>
      </c>
    </row>
    <row r="4614" spans="1:3" x14ac:dyDescent="0.3">
      <c r="A4614" t="s">
        <v>5246</v>
      </c>
      <c r="B4614" t="s">
        <v>650</v>
      </c>
      <c r="C4614" t="s">
        <v>506</v>
      </c>
    </row>
    <row r="4615" spans="1:3" x14ac:dyDescent="0.3">
      <c r="A4615" t="s">
        <v>5247</v>
      </c>
      <c r="B4615" t="s">
        <v>412</v>
      </c>
      <c r="C4615" t="s">
        <v>897</v>
      </c>
    </row>
    <row r="4616" spans="1:3" x14ac:dyDescent="0.3">
      <c r="A4616" t="s">
        <v>5248</v>
      </c>
      <c r="B4616" t="s">
        <v>109</v>
      </c>
      <c r="C4616" t="s">
        <v>523</v>
      </c>
    </row>
    <row r="4617" spans="1:3" x14ac:dyDescent="0.3">
      <c r="A4617" t="s">
        <v>5249</v>
      </c>
      <c r="B4617" t="s">
        <v>109</v>
      </c>
      <c r="C4617" t="s">
        <v>61</v>
      </c>
    </row>
    <row r="4618" spans="1:3" x14ac:dyDescent="0.3">
      <c r="A4618" t="s">
        <v>5250</v>
      </c>
      <c r="B4618" t="s">
        <v>210</v>
      </c>
      <c r="C4618" t="s">
        <v>547</v>
      </c>
    </row>
    <row r="4619" spans="1:3" x14ac:dyDescent="0.3">
      <c r="A4619" t="s">
        <v>5251</v>
      </c>
      <c r="B4619" t="s">
        <v>26</v>
      </c>
      <c r="C4619" t="s">
        <v>529</v>
      </c>
    </row>
    <row r="4620" spans="1:3" x14ac:dyDescent="0.3">
      <c r="A4620" t="s">
        <v>5252</v>
      </c>
      <c r="B4620" t="s">
        <v>487</v>
      </c>
      <c r="C4620" t="s">
        <v>527</v>
      </c>
    </row>
    <row r="4621" spans="1:3" x14ac:dyDescent="0.3">
      <c r="A4621" t="s">
        <v>5253</v>
      </c>
      <c r="B4621" t="s">
        <v>487</v>
      </c>
      <c r="C4621" t="s">
        <v>529</v>
      </c>
    </row>
    <row r="4622" spans="1:3" x14ac:dyDescent="0.3">
      <c r="A4622" t="s">
        <v>5254</v>
      </c>
      <c r="B4622" t="s">
        <v>75</v>
      </c>
      <c r="C4622" t="s">
        <v>648</v>
      </c>
    </row>
    <row r="4623" spans="1:3" x14ac:dyDescent="0.3">
      <c r="A4623" t="s">
        <v>5255</v>
      </c>
      <c r="B4623" t="s">
        <v>28</v>
      </c>
      <c r="C4623" t="s">
        <v>787</v>
      </c>
    </row>
    <row r="4624" spans="1:3" x14ac:dyDescent="0.3">
      <c r="A4624" t="s">
        <v>5256</v>
      </c>
      <c r="B4624" t="s">
        <v>9</v>
      </c>
      <c r="C4624" t="s">
        <v>50</v>
      </c>
    </row>
    <row r="4625" spans="1:3" x14ac:dyDescent="0.3">
      <c r="A4625" t="s">
        <v>5257</v>
      </c>
      <c r="B4625" t="s">
        <v>54</v>
      </c>
      <c r="C4625" t="s">
        <v>523</v>
      </c>
    </row>
    <row r="4626" spans="1:3" x14ac:dyDescent="0.3">
      <c r="A4626" t="s">
        <v>5258</v>
      </c>
      <c r="B4626" t="s">
        <v>139</v>
      </c>
      <c r="C4626" t="s">
        <v>504</v>
      </c>
    </row>
    <row r="4627" spans="1:3" x14ac:dyDescent="0.3">
      <c r="A4627" t="s">
        <v>5259</v>
      </c>
      <c r="B4627" t="s">
        <v>26</v>
      </c>
      <c r="C4627" t="s">
        <v>10</v>
      </c>
    </row>
    <row r="4628" spans="1:3" x14ac:dyDescent="0.3">
      <c r="A4628" t="s">
        <v>5260</v>
      </c>
      <c r="B4628" t="s">
        <v>28</v>
      </c>
      <c r="C4628" t="s">
        <v>76</v>
      </c>
    </row>
    <row r="4629" spans="1:3" x14ac:dyDescent="0.3">
      <c r="A4629" t="s">
        <v>5261</v>
      </c>
      <c r="B4629" t="s">
        <v>28</v>
      </c>
      <c r="C4629" t="s">
        <v>529</v>
      </c>
    </row>
    <row r="4630" spans="1:3" x14ac:dyDescent="0.3">
      <c r="A4630" t="s">
        <v>5262</v>
      </c>
      <c r="B4630" t="s">
        <v>47</v>
      </c>
      <c r="C4630" t="s">
        <v>533</v>
      </c>
    </row>
    <row r="4631" spans="1:3" x14ac:dyDescent="0.3">
      <c r="A4631" t="s">
        <v>5263</v>
      </c>
      <c r="B4631" t="s">
        <v>47</v>
      </c>
      <c r="C4631" t="s">
        <v>580</v>
      </c>
    </row>
    <row r="4632" spans="1:3" x14ac:dyDescent="0.3">
      <c r="A4632" t="s">
        <v>5264</v>
      </c>
      <c r="B4632" t="s">
        <v>575</v>
      </c>
      <c r="C4632" t="s">
        <v>744</v>
      </c>
    </row>
    <row r="4633" spans="1:3" x14ac:dyDescent="0.3">
      <c r="A4633" t="s">
        <v>5265</v>
      </c>
      <c r="B4633" t="s">
        <v>47</v>
      </c>
      <c r="C4633" t="s">
        <v>523</v>
      </c>
    </row>
    <row r="4634" spans="1:3" x14ac:dyDescent="0.3">
      <c r="A4634" t="s">
        <v>5266</v>
      </c>
      <c r="B4634" t="s">
        <v>5267</v>
      </c>
      <c r="C4634" t="s">
        <v>559</v>
      </c>
    </row>
    <row r="4635" spans="1:3" x14ac:dyDescent="0.3">
      <c r="A4635" t="s">
        <v>5268</v>
      </c>
      <c r="B4635" t="s">
        <v>28</v>
      </c>
      <c r="C4635" t="s">
        <v>76</v>
      </c>
    </row>
    <row r="4636" spans="1:3" x14ac:dyDescent="0.3">
      <c r="A4636" t="s">
        <v>5269</v>
      </c>
      <c r="B4636" t="s">
        <v>28</v>
      </c>
      <c r="C4636" t="s">
        <v>1416</v>
      </c>
    </row>
    <row r="4637" spans="1:3" x14ac:dyDescent="0.3">
      <c r="A4637" t="s">
        <v>5270</v>
      </c>
      <c r="B4637" t="s">
        <v>20</v>
      </c>
      <c r="C4637" t="s">
        <v>529</v>
      </c>
    </row>
    <row r="4638" spans="1:3" x14ac:dyDescent="0.3">
      <c r="A4638" t="s">
        <v>5271</v>
      </c>
      <c r="B4638" t="s">
        <v>28</v>
      </c>
      <c r="C4638" t="s">
        <v>504</v>
      </c>
    </row>
    <row r="4639" spans="1:3" x14ac:dyDescent="0.3">
      <c r="A4639" t="s">
        <v>5272</v>
      </c>
      <c r="B4639" t="s">
        <v>575</v>
      </c>
      <c r="C4639" t="s">
        <v>550</v>
      </c>
    </row>
    <row r="4640" spans="1:3" x14ac:dyDescent="0.3">
      <c r="A4640" t="s">
        <v>5273</v>
      </c>
      <c r="B4640" t="s">
        <v>54</v>
      </c>
      <c r="C4640" t="s">
        <v>897</v>
      </c>
    </row>
    <row r="4641" spans="1:3" x14ac:dyDescent="0.3">
      <c r="A4641" t="s">
        <v>5274</v>
      </c>
      <c r="B4641" t="s">
        <v>9</v>
      </c>
      <c r="C4641" t="s">
        <v>29</v>
      </c>
    </row>
    <row r="4642" spans="1:3" x14ac:dyDescent="0.3">
      <c r="A4642" t="s">
        <v>5275</v>
      </c>
      <c r="B4642" t="s">
        <v>134</v>
      </c>
      <c r="C4642" t="s">
        <v>10</v>
      </c>
    </row>
    <row r="4643" spans="1:3" x14ac:dyDescent="0.3">
      <c r="A4643" t="s">
        <v>5276</v>
      </c>
      <c r="B4643" t="s">
        <v>40</v>
      </c>
      <c r="C4643" t="s">
        <v>523</v>
      </c>
    </row>
    <row r="4644" spans="1:3" x14ac:dyDescent="0.3">
      <c r="A4644" t="s">
        <v>5277</v>
      </c>
      <c r="B4644" t="s">
        <v>125</v>
      </c>
      <c r="C4644" t="s">
        <v>29</v>
      </c>
    </row>
    <row r="4645" spans="1:3" x14ac:dyDescent="0.3">
      <c r="A4645" t="s">
        <v>5278</v>
      </c>
      <c r="B4645" t="s">
        <v>20</v>
      </c>
      <c r="C4645" t="s">
        <v>29</v>
      </c>
    </row>
    <row r="4646" spans="1:3" x14ac:dyDescent="0.3">
      <c r="A4646" t="s">
        <v>5279</v>
      </c>
      <c r="B4646" t="s">
        <v>75</v>
      </c>
      <c r="C4646" t="s">
        <v>1070</v>
      </c>
    </row>
    <row r="4647" spans="1:3" x14ac:dyDescent="0.3">
      <c r="A4647" t="s">
        <v>5280</v>
      </c>
      <c r="B4647" t="s">
        <v>5281</v>
      </c>
      <c r="C4647" t="s">
        <v>513</v>
      </c>
    </row>
    <row r="4648" spans="1:3" x14ac:dyDescent="0.3">
      <c r="A4648" t="s">
        <v>5282</v>
      </c>
      <c r="B4648" t="s">
        <v>73</v>
      </c>
      <c r="C4648" t="s">
        <v>17</v>
      </c>
    </row>
    <row r="4649" spans="1:3" x14ac:dyDescent="0.3">
      <c r="A4649" t="s">
        <v>5283</v>
      </c>
      <c r="B4649" t="s">
        <v>415</v>
      </c>
      <c r="C4649" t="s">
        <v>523</v>
      </c>
    </row>
    <row r="4650" spans="1:3" x14ac:dyDescent="0.3">
      <c r="A4650" t="s">
        <v>5284</v>
      </c>
      <c r="B4650" t="s">
        <v>32</v>
      </c>
      <c r="C4650" t="s">
        <v>523</v>
      </c>
    </row>
    <row r="4651" spans="1:3" x14ac:dyDescent="0.3">
      <c r="A4651" t="s">
        <v>5285</v>
      </c>
      <c r="B4651" t="s">
        <v>412</v>
      </c>
      <c r="C4651" t="s">
        <v>523</v>
      </c>
    </row>
    <row r="4652" spans="1:3" x14ac:dyDescent="0.3">
      <c r="A4652" t="s">
        <v>5286</v>
      </c>
      <c r="B4652" t="s">
        <v>1621</v>
      </c>
      <c r="C4652" t="s">
        <v>557</v>
      </c>
    </row>
    <row r="4653" spans="1:3" x14ac:dyDescent="0.3">
      <c r="A4653" t="s">
        <v>5287</v>
      </c>
      <c r="B4653" t="s">
        <v>1837</v>
      </c>
      <c r="C4653" t="s">
        <v>540</v>
      </c>
    </row>
    <row r="4654" spans="1:3" x14ac:dyDescent="0.3">
      <c r="A4654" t="s">
        <v>5288</v>
      </c>
      <c r="B4654" t="s">
        <v>75</v>
      </c>
      <c r="C4654" t="s">
        <v>547</v>
      </c>
    </row>
    <row r="4655" spans="1:3" x14ac:dyDescent="0.3">
      <c r="A4655" t="s">
        <v>5289</v>
      </c>
      <c r="B4655" t="s">
        <v>255</v>
      </c>
      <c r="C4655" t="s">
        <v>6</v>
      </c>
    </row>
    <row r="4656" spans="1:3" x14ac:dyDescent="0.3">
      <c r="A4656" t="s">
        <v>5290</v>
      </c>
      <c r="B4656" t="s">
        <v>9</v>
      </c>
      <c r="C4656" t="s">
        <v>523</v>
      </c>
    </row>
    <row r="4657" spans="1:3" x14ac:dyDescent="0.3">
      <c r="A4657" t="s">
        <v>5291</v>
      </c>
      <c r="B4657" t="s">
        <v>45</v>
      </c>
      <c r="C4657" t="s">
        <v>527</v>
      </c>
    </row>
    <row r="4658" spans="1:3" x14ac:dyDescent="0.3">
      <c r="A4658" t="s">
        <v>5292</v>
      </c>
      <c r="B4658" t="s">
        <v>40</v>
      </c>
      <c r="C4658" t="s">
        <v>559</v>
      </c>
    </row>
    <row r="4659" spans="1:3" x14ac:dyDescent="0.3">
      <c r="A4659" t="s">
        <v>5293</v>
      </c>
      <c r="B4659" t="s">
        <v>20</v>
      </c>
      <c r="C4659" t="s">
        <v>17</v>
      </c>
    </row>
    <row r="4660" spans="1:3" x14ac:dyDescent="0.3">
      <c r="A4660" t="s">
        <v>5294</v>
      </c>
      <c r="B4660" t="s">
        <v>20</v>
      </c>
      <c r="C4660" t="s">
        <v>523</v>
      </c>
    </row>
    <row r="4661" spans="1:3" x14ac:dyDescent="0.3">
      <c r="A4661" t="s">
        <v>5295</v>
      </c>
      <c r="B4661" t="s">
        <v>73</v>
      </c>
      <c r="C4661" t="s">
        <v>17</v>
      </c>
    </row>
    <row r="4662" spans="1:3" x14ac:dyDescent="0.3">
      <c r="A4662" t="s">
        <v>5296</v>
      </c>
      <c r="B4662" t="s">
        <v>73</v>
      </c>
      <c r="C4662" t="s">
        <v>523</v>
      </c>
    </row>
    <row r="4663" spans="1:3" x14ac:dyDescent="0.3">
      <c r="A4663" t="s">
        <v>5297</v>
      </c>
      <c r="B4663" t="s">
        <v>73</v>
      </c>
      <c r="C4663" t="s">
        <v>17</v>
      </c>
    </row>
    <row r="4664" spans="1:3" x14ac:dyDescent="0.3">
      <c r="A4664" t="s">
        <v>5298</v>
      </c>
      <c r="B4664" t="s">
        <v>73</v>
      </c>
      <c r="C4664" t="s">
        <v>17</v>
      </c>
    </row>
    <row r="4665" spans="1:3" x14ac:dyDescent="0.3">
      <c r="A4665" t="s">
        <v>5299</v>
      </c>
      <c r="B4665" t="s">
        <v>73</v>
      </c>
      <c r="C4665" t="s">
        <v>553</v>
      </c>
    </row>
    <row r="4666" spans="1:3" x14ac:dyDescent="0.3">
      <c r="A4666" t="s">
        <v>5300</v>
      </c>
      <c r="B4666" t="s">
        <v>147</v>
      </c>
      <c r="C4666" t="s">
        <v>623</v>
      </c>
    </row>
    <row r="4667" spans="1:3" x14ac:dyDescent="0.3">
      <c r="A4667" t="s">
        <v>5301</v>
      </c>
      <c r="B4667" t="s">
        <v>9</v>
      </c>
      <c r="C4667" t="s">
        <v>23</v>
      </c>
    </row>
    <row r="4668" spans="1:3" x14ac:dyDescent="0.3">
      <c r="A4668" t="s">
        <v>5302</v>
      </c>
      <c r="B4668" t="s">
        <v>9</v>
      </c>
      <c r="C4668" t="s">
        <v>523</v>
      </c>
    </row>
    <row r="4669" spans="1:3" x14ac:dyDescent="0.3">
      <c r="A4669" t="s">
        <v>5303</v>
      </c>
      <c r="B4669" t="s">
        <v>9</v>
      </c>
      <c r="C4669" t="s">
        <v>76</v>
      </c>
    </row>
    <row r="4670" spans="1:3" x14ac:dyDescent="0.3">
      <c r="A4670" t="s">
        <v>5304</v>
      </c>
      <c r="B4670" t="s">
        <v>9</v>
      </c>
      <c r="C4670" t="s">
        <v>744</v>
      </c>
    </row>
    <row r="4671" spans="1:3" x14ac:dyDescent="0.3">
      <c r="A4671" t="s">
        <v>5305</v>
      </c>
      <c r="B4671" t="s">
        <v>9</v>
      </c>
      <c r="C4671" t="s">
        <v>517</v>
      </c>
    </row>
    <row r="4672" spans="1:3" x14ac:dyDescent="0.3">
      <c r="A4672" t="s">
        <v>5306</v>
      </c>
      <c r="B4672" t="s">
        <v>9</v>
      </c>
      <c r="C4672" t="s">
        <v>517</v>
      </c>
    </row>
    <row r="4673" spans="1:3" x14ac:dyDescent="0.3">
      <c r="A4673" t="s">
        <v>5307</v>
      </c>
      <c r="B4673" t="s">
        <v>9</v>
      </c>
      <c r="C4673" t="s">
        <v>513</v>
      </c>
    </row>
    <row r="4674" spans="1:3" x14ac:dyDescent="0.3">
      <c r="A4674" t="s">
        <v>5308</v>
      </c>
      <c r="B4674" t="s">
        <v>9</v>
      </c>
      <c r="C4674" t="s">
        <v>523</v>
      </c>
    </row>
    <row r="4675" spans="1:3" x14ac:dyDescent="0.3">
      <c r="A4675" t="s">
        <v>5309</v>
      </c>
      <c r="B4675" t="s">
        <v>9</v>
      </c>
      <c r="C4675" t="s">
        <v>559</v>
      </c>
    </row>
    <row r="4676" spans="1:3" x14ac:dyDescent="0.3">
      <c r="A4676" t="s">
        <v>5310</v>
      </c>
      <c r="B4676" t="s">
        <v>54</v>
      </c>
      <c r="C4676" t="s">
        <v>513</v>
      </c>
    </row>
    <row r="4677" spans="1:3" x14ac:dyDescent="0.3">
      <c r="A4677" t="s">
        <v>5311</v>
      </c>
      <c r="B4677" t="s">
        <v>128</v>
      </c>
      <c r="C4677" t="s">
        <v>897</v>
      </c>
    </row>
    <row r="4678" spans="1:3" x14ac:dyDescent="0.3">
      <c r="A4678" t="s">
        <v>5312</v>
      </c>
      <c r="B4678" t="s">
        <v>45</v>
      </c>
      <c r="C4678" t="s">
        <v>12</v>
      </c>
    </row>
    <row r="4679" spans="1:3" x14ac:dyDescent="0.3">
      <c r="A4679" t="s">
        <v>5313</v>
      </c>
      <c r="B4679" t="s">
        <v>22</v>
      </c>
      <c r="C4679" t="s">
        <v>50</v>
      </c>
    </row>
    <row r="4680" spans="1:3" x14ac:dyDescent="0.3">
      <c r="A4680" t="s">
        <v>5314</v>
      </c>
      <c r="B4680" t="s">
        <v>9</v>
      </c>
      <c r="C4680" t="s">
        <v>504</v>
      </c>
    </row>
    <row r="4681" spans="1:3" x14ac:dyDescent="0.3">
      <c r="A4681" t="s">
        <v>5315</v>
      </c>
      <c r="B4681" t="s">
        <v>210</v>
      </c>
      <c r="C4681" t="s">
        <v>517</v>
      </c>
    </row>
    <row r="4682" spans="1:3" x14ac:dyDescent="0.3">
      <c r="A4682" t="s">
        <v>5316</v>
      </c>
      <c r="B4682" t="s">
        <v>210</v>
      </c>
      <c r="C4682" t="s">
        <v>580</v>
      </c>
    </row>
    <row r="4683" spans="1:3" x14ac:dyDescent="0.3">
      <c r="A4683" t="s">
        <v>5317</v>
      </c>
      <c r="B4683" t="s">
        <v>210</v>
      </c>
      <c r="C4683" t="s">
        <v>580</v>
      </c>
    </row>
    <row r="4684" spans="1:3" x14ac:dyDescent="0.3">
      <c r="A4684" t="s">
        <v>5318</v>
      </c>
      <c r="B4684" t="s">
        <v>210</v>
      </c>
      <c r="C4684" t="s">
        <v>506</v>
      </c>
    </row>
    <row r="4685" spans="1:3" x14ac:dyDescent="0.3">
      <c r="A4685" t="s">
        <v>5319</v>
      </c>
      <c r="B4685" t="s">
        <v>3755</v>
      </c>
      <c r="C4685" t="s">
        <v>513</v>
      </c>
    </row>
    <row r="4686" spans="1:3" x14ac:dyDescent="0.3">
      <c r="A4686" t="s">
        <v>5320</v>
      </c>
      <c r="B4686" t="s">
        <v>26</v>
      </c>
      <c r="C4686" t="s">
        <v>12</v>
      </c>
    </row>
    <row r="4687" spans="1:3" x14ac:dyDescent="0.3">
      <c r="A4687" t="s">
        <v>5321</v>
      </c>
      <c r="B4687" t="s">
        <v>26</v>
      </c>
      <c r="C4687" t="s">
        <v>10</v>
      </c>
    </row>
    <row r="4688" spans="1:3" x14ac:dyDescent="0.3">
      <c r="A4688" t="s">
        <v>5322</v>
      </c>
      <c r="B4688" t="s">
        <v>412</v>
      </c>
      <c r="C4688" t="s">
        <v>559</v>
      </c>
    </row>
    <row r="4689" spans="1:3" x14ac:dyDescent="0.3">
      <c r="A4689" t="s">
        <v>5323</v>
      </c>
      <c r="B4689" t="s">
        <v>40</v>
      </c>
      <c r="C4689" t="s">
        <v>23</v>
      </c>
    </row>
    <row r="4690" spans="1:3" x14ac:dyDescent="0.3">
      <c r="A4690" t="s">
        <v>5324</v>
      </c>
      <c r="B4690" t="s">
        <v>20</v>
      </c>
      <c r="C4690" t="s">
        <v>523</v>
      </c>
    </row>
    <row r="4691" spans="1:3" x14ac:dyDescent="0.3">
      <c r="A4691" t="s">
        <v>5325</v>
      </c>
      <c r="B4691" t="s">
        <v>22</v>
      </c>
      <c r="C4691" t="s">
        <v>506</v>
      </c>
    </row>
    <row r="4692" spans="1:3" x14ac:dyDescent="0.3">
      <c r="A4692" t="s">
        <v>5326</v>
      </c>
      <c r="B4692" t="s">
        <v>45</v>
      </c>
      <c r="C4692" t="s">
        <v>76</v>
      </c>
    </row>
    <row r="4693" spans="1:3" x14ac:dyDescent="0.3">
      <c r="A4693" t="s">
        <v>5327</v>
      </c>
      <c r="B4693" t="s">
        <v>68</v>
      </c>
      <c r="C4693" t="s">
        <v>787</v>
      </c>
    </row>
    <row r="4694" spans="1:3" x14ac:dyDescent="0.3">
      <c r="A4694" t="s">
        <v>5328</v>
      </c>
      <c r="B4694" t="s">
        <v>92</v>
      </c>
      <c r="C4694" t="s">
        <v>17</v>
      </c>
    </row>
    <row r="4695" spans="1:3" x14ac:dyDescent="0.3">
      <c r="A4695" t="s">
        <v>5329</v>
      </c>
      <c r="B4695" t="s">
        <v>45</v>
      </c>
      <c r="C4695" t="s">
        <v>506</v>
      </c>
    </row>
    <row r="4696" spans="1:3" x14ac:dyDescent="0.3">
      <c r="A4696" t="s">
        <v>5330</v>
      </c>
      <c r="B4696" t="s">
        <v>42</v>
      </c>
      <c r="C4696" t="s">
        <v>17</v>
      </c>
    </row>
    <row r="4697" spans="1:3" x14ac:dyDescent="0.3">
      <c r="A4697" t="s">
        <v>5331</v>
      </c>
      <c r="B4697" t="s">
        <v>104</v>
      </c>
      <c r="C4697" t="s">
        <v>523</v>
      </c>
    </row>
    <row r="4698" spans="1:3" x14ac:dyDescent="0.3">
      <c r="A4698" t="s">
        <v>5332</v>
      </c>
      <c r="B4698" t="s">
        <v>42</v>
      </c>
      <c r="C4698" t="s">
        <v>506</v>
      </c>
    </row>
    <row r="4699" spans="1:3" x14ac:dyDescent="0.3">
      <c r="A4699" t="s">
        <v>5333</v>
      </c>
      <c r="B4699" t="s">
        <v>14</v>
      </c>
      <c r="C4699" t="s">
        <v>6</v>
      </c>
    </row>
    <row r="4700" spans="1:3" x14ac:dyDescent="0.3">
      <c r="A4700" t="s">
        <v>5334</v>
      </c>
      <c r="B4700" t="s">
        <v>42</v>
      </c>
      <c r="C4700" t="s">
        <v>578</v>
      </c>
    </row>
    <row r="4701" spans="1:3" x14ac:dyDescent="0.3">
      <c r="A4701" t="s">
        <v>5335</v>
      </c>
      <c r="B4701" t="s">
        <v>479</v>
      </c>
      <c r="C4701" t="s">
        <v>523</v>
      </c>
    </row>
    <row r="4702" spans="1:3" x14ac:dyDescent="0.3">
      <c r="A4702" t="s">
        <v>5336</v>
      </c>
      <c r="B4702" t="s">
        <v>20</v>
      </c>
      <c r="C4702" t="s">
        <v>523</v>
      </c>
    </row>
    <row r="4703" spans="1:3" x14ac:dyDescent="0.3">
      <c r="A4703" t="s">
        <v>5337</v>
      </c>
      <c r="B4703" t="s">
        <v>73</v>
      </c>
      <c r="C4703" t="s">
        <v>580</v>
      </c>
    </row>
    <row r="4704" spans="1:3" x14ac:dyDescent="0.3">
      <c r="A4704" t="s">
        <v>5338</v>
      </c>
      <c r="B4704" t="s">
        <v>42</v>
      </c>
      <c r="C4704" t="s">
        <v>502</v>
      </c>
    </row>
    <row r="4705" spans="1:3" x14ac:dyDescent="0.3">
      <c r="A4705" t="s">
        <v>5339</v>
      </c>
      <c r="B4705" t="s">
        <v>474</v>
      </c>
      <c r="C4705" t="s">
        <v>527</v>
      </c>
    </row>
    <row r="4706" spans="1:3" x14ac:dyDescent="0.3">
      <c r="A4706" t="s">
        <v>5340</v>
      </c>
      <c r="B4706" t="s">
        <v>210</v>
      </c>
      <c r="C4706" t="s">
        <v>529</v>
      </c>
    </row>
    <row r="4707" spans="1:3" x14ac:dyDescent="0.3">
      <c r="A4707" t="s">
        <v>5341</v>
      </c>
      <c r="B4707" t="s">
        <v>753</v>
      </c>
      <c r="C4707" t="s">
        <v>523</v>
      </c>
    </row>
    <row r="4708" spans="1:3" x14ac:dyDescent="0.3">
      <c r="A4708" t="s">
        <v>5342</v>
      </c>
      <c r="B4708" t="s">
        <v>193</v>
      </c>
      <c r="C4708" t="s">
        <v>744</v>
      </c>
    </row>
    <row r="4709" spans="1:3" x14ac:dyDescent="0.3">
      <c r="A4709" t="s">
        <v>5343</v>
      </c>
      <c r="B4709" t="s">
        <v>22</v>
      </c>
      <c r="C4709" t="s">
        <v>744</v>
      </c>
    </row>
    <row r="4710" spans="1:3" x14ac:dyDescent="0.3">
      <c r="A4710" t="s">
        <v>5344</v>
      </c>
      <c r="B4710" t="s">
        <v>45</v>
      </c>
      <c r="C4710" t="s">
        <v>6</v>
      </c>
    </row>
    <row r="4711" spans="1:3" x14ac:dyDescent="0.3">
      <c r="A4711" t="s">
        <v>5345</v>
      </c>
      <c r="B4711" t="s">
        <v>128</v>
      </c>
      <c r="C4711" t="s">
        <v>50</v>
      </c>
    </row>
    <row r="4712" spans="1:3" x14ac:dyDescent="0.3">
      <c r="A4712" t="s">
        <v>5346</v>
      </c>
      <c r="B4712" t="s">
        <v>22</v>
      </c>
      <c r="C4712" t="s">
        <v>523</v>
      </c>
    </row>
    <row r="4713" spans="1:3" x14ac:dyDescent="0.3">
      <c r="A4713" t="s">
        <v>5347</v>
      </c>
      <c r="B4713" t="s">
        <v>22</v>
      </c>
      <c r="C4713" t="s">
        <v>523</v>
      </c>
    </row>
    <row r="4714" spans="1:3" x14ac:dyDescent="0.3">
      <c r="A4714" t="s">
        <v>5348</v>
      </c>
      <c r="B4714" t="s">
        <v>650</v>
      </c>
      <c r="C4714" t="s">
        <v>506</v>
      </c>
    </row>
    <row r="4715" spans="1:3" x14ac:dyDescent="0.3">
      <c r="A4715" t="s">
        <v>5349</v>
      </c>
      <c r="B4715" t="s">
        <v>475</v>
      </c>
      <c r="C4715" t="s">
        <v>527</v>
      </c>
    </row>
    <row r="4716" spans="1:3" x14ac:dyDescent="0.3">
      <c r="A4716" t="s">
        <v>5350</v>
      </c>
      <c r="B4716" t="s">
        <v>40</v>
      </c>
      <c r="C4716" t="s">
        <v>50</v>
      </c>
    </row>
    <row r="4717" spans="1:3" x14ac:dyDescent="0.3">
      <c r="A4717" t="s">
        <v>5351</v>
      </c>
      <c r="B4717" t="s">
        <v>500</v>
      </c>
      <c r="C4717" t="s">
        <v>513</v>
      </c>
    </row>
    <row r="4718" spans="1:3" x14ac:dyDescent="0.3">
      <c r="A4718" t="s">
        <v>5352</v>
      </c>
      <c r="B4718" t="s">
        <v>42</v>
      </c>
      <c r="C4718" t="s">
        <v>17</v>
      </c>
    </row>
    <row r="4719" spans="1:3" x14ac:dyDescent="0.3">
      <c r="A4719" t="s">
        <v>5353</v>
      </c>
      <c r="B4719" t="s">
        <v>496</v>
      </c>
      <c r="C4719" t="s">
        <v>523</v>
      </c>
    </row>
    <row r="4720" spans="1:3" x14ac:dyDescent="0.3">
      <c r="A4720" t="s">
        <v>5354</v>
      </c>
      <c r="B4720" t="s">
        <v>75</v>
      </c>
      <c r="C4720" t="s">
        <v>513</v>
      </c>
    </row>
    <row r="4721" spans="1:3" x14ac:dyDescent="0.3">
      <c r="A4721" t="s">
        <v>5355</v>
      </c>
      <c r="B4721" t="s">
        <v>40</v>
      </c>
      <c r="C4721" t="s">
        <v>523</v>
      </c>
    </row>
    <row r="4722" spans="1:3" x14ac:dyDescent="0.3">
      <c r="A4722" t="s">
        <v>5356</v>
      </c>
      <c r="B4722" t="s">
        <v>40</v>
      </c>
      <c r="C4722" t="s">
        <v>523</v>
      </c>
    </row>
    <row r="4723" spans="1:3" x14ac:dyDescent="0.3">
      <c r="A4723" t="s">
        <v>5357</v>
      </c>
      <c r="B4723" t="s">
        <v>488</v>
      </c>
      <c r="C4723" t="s">
        <v>523</v>
      </c>
    </row>
    <row r="4724" spans="1:3" x14ac:dyDescent="0.3">
      <c r="A4724" t="s">
        <v>5358</v>
      </c>
      <c r="B4724" t="s">
        <v>45</v>
      </c>
      <c r="C4724" t="s">
        <v>6</v>
      </c>
    </row>
    <row r="4725" spans="1:3" x14ac:dyDescent="0.3">
      <c r="A4725" t="s">
        <v>5359</v>
      </c>
      <c r="B4725" t="s">
        <v>45</v>
      </c>
      <c r="C4725" t="s">
        <v>523</v>
      </c>
    </row>
    <row r="4726" spans="1:3" x14ac:dyDescent="0.3">
      <c r="A4726" t="s">
        <v>5360</v>
      </c>
      <c r="B4726" t="s">
        <v>128</v>
      </c>
      <c r="C4726" t="s">
        <v>50</v>
      </c>
    </row>
    <row r="4727" spans="1:3" x14ac:dyDescent="0.3">
      <c r="A4727" t="s">
        <v>5361</v>
      </c>
      <c r="B4727" t="s">
        <v>128</v>
      </c>
      <c r="C4727" t="s">
        <v>744</v>
      </c>
    </row>
    <row r="4728" spans="1:3" x14ac:dyDescent="0.3">
      <c r="A4728" t="s">
        <v>5362</v>
      </c>
      <c r="B4728" t="s">
        <v>128</v>
      </c>
      <c r="C4728" t="s">
        <v>523</v>
      </c>
    </row>
    <row r="4729" spans="1:3" x14ac:dyDescent="0.3">
      <c r="A4729" t="s">
        <v>5363</v>
      </c>
      <c r="B4729" t="s">
        <v>60</v>
      </c>
      <c r="C4729" t="s">
        <v>897</v>
      </c>
    </row>
    <row r="4730" spans="1:3" x14ac:dyDescent="0.3">
      <c r="A4730" t="s">
        <v>5364</v>
      </c>
      <c r="B4730" t="s">
        <v>60</v>
      </c>
      <c r="C4730" t="s">
        <v>897</v>
      </c>
    </row>
    <row r="4731" spans="1:3" x14ac:dyDescent="0.3">
      <c r="A4731" t="s">
        <v>5365</v>
      </c>
      <c r="B4731" t="s">
        <v>924</v>
      </c>
      <c r="C4731" t="s">
        <v>553</v>
      </c>
    </row>
    <row r="4732" spans="1:3" x14ac:dyDescent="0.3">
      <c r="A4732" t="s">
        <v>5366</v>
      </c>
      <c r="B4732" t="s">
        <v>471</v>
      </c>
      <c r="C4732" t="s">
        <v>517</v>
      </c>
    </row>
    <row r="4733" spans="1:3" x14ac:dyDescent="0.3">
      <c r="A4733" t="s">
        <v>5367</v>
      </c>
      <c r="B4733" t="s">
        <v>128</v>
      </c>
      <c r="C4733" t="s">
        <v>506</v>
      </c>
    </row>
    <row r="4734" spans="1:3" x14ac:dyDescent="0.3">
      <c r="A4734" t="s">
        <v>5368</v>
      </c>
      <c r="B4734" t="s">
        <v>92</v>
      </c>
      <c r="C4734" t="s">
        <v>897</v>
      </c>
    </row>
    <row r="4735" spans="1:3" x14ac:dyDescent="0.3">
      <c r="A4735" t="s">
        <v>5369</v>
      </c>
      <c r="B4735" t="s">
        <v>45</v>
      </c>
      <c r="C4735" t="s">
        <v>50</v>
      </c>
    </row>
    <row r="4736" spans="1:3" x14ac:dyDescent="0.3">
      <c r="A4736" t="s">
        <v>5370</v>
      </c>
      <c r="B4736" t="s">
        <v>92</v>
      </c>
      <c r="C4736" t="s">
        <v>897</v>
      </c>
    </row>
    <row r="4737" spans="1:3" x14ac:dyDescent="0.3">
      <c r="A4737" t="s">
        <v>5371</v>
      </c>
      <c r="B4737" t="s">
        <v>40</v>
      </c>
      <c r="C4737" t="s">
        <v>523</v>
      </c>
    </row>
    <row r="4738" spans="1:3" x14ac:dyDescent="0.3">
      <c r="A4738" t="s">
        <v>5372</v>
      </c>
      <c r="B4738" t="s">
        <v>45</v>
      </c>
      <c r="C4738" t="s">
        <v>744</v>
      </c>
    </row>
    <row r="4739" spans="1:3" x14ac:dyDescent="0.3">
      <c r="A4739" t="s">
        <v>5373</v>
      </c>
      <c r="B4739" t="s">
        <v>60</v>
      </c>
      <c r="C4739" t="s">
        <v>648</v>
      </c>
    </row>
    <row r="4740" spans="1:3" x14ac:dyDescent="0.3">
      <c r="A4740" t="s">
        <v>5374</v>
      </c>
      <c r="B4740" t="s">
        <v>92</v>
      </c>
      <c r="C4740" t="s">
        <v>523</v>
      </c>
    </row>
    <row r="4741" spans="1:3" x14ac:dyDescent="0.3">
      <c r="A4741" t="s">
        <v>5375</v>
      </c>
      <c r="B4741" t="s">
        <v>60</v>
      </c>
      <c r="C4741" t="s">
        <v>523</v>
      </c>
    </row>
    <row r="4742" spans="1:3" x14ac:dyDescent="0.3">
      <c r="A4742" t="s">
        <v>5376</v>
      </c>
      <c r="B4742" t="s">
        <v>45</v>
      </c>
      <c r="C4742" t="s">
        <v>6</v>
      </c>
    </row>
    <row r="4743" spans="1:3" x14ac:dyDescent="0.3">
      <c r="A4743" t="s">
        <v>5377</v>
      </c>
      <c r="B4743" t="s">
        <v>80</v>
      </c>
      <c r="C4743" t="s">
        <v>1176</v>
      </c>
    </row>
    <row r="4744" spans="1:3" x14ac:dyDescent="0.3">
      <c r="A4744" t="s">
        <v>5378</v>
      </c>
      <c r="B4744" t="s">
        <v>45</v>
      </c>
      <c r="C4744" t="s">
        <v>17</v>
      </c>
    </row>
    <row r="4745" spans="1:3" x14ac:dyDescent="0.3">
      <c r="A4745" t="s">
        <v>5379</v>
      </c>
      <c r="B4745" t="s">
        <v>120</v>
      </c>
      <c r="C4745" t="s">
        <v>523</v>
      </c>
    </row>
    <row r="4746" spans="1:3" x14ac:dyDescent="0.3">
      <c r="A4746" t="s">
        <v>5380</v>
      </c>
      <c r="B4746" t="s">
        <v>170</v>
      </c>
      <c r="C4746" t="s">
        <v>570</v>
      </c>
    </row>
    <row r="4747" spans="1:3" x14ac:dyDescent="0.3">
      <c r="A4747" t="s">
        <v>5381</v>
      </c>
      <c r="B4747" t="s">
        <v>75</v>
      </c>
      <c r="C4747" t="s">
        <v>513</v>
      </c>
    </row>
    <row r="4748" spans="1:3" x14ac:dyDescent="0.3">
      <c r="A4748" t="s">
        <v>5382</v>
      </c>
      <c r="B4748" t="s">
        <v>496</v>
      </c>
      <c r="C4748" t="s">
        <v>580</v>
      </c>
    </row>
    <row r="4749" spans="1:3" x14ac:dyDescent="0.3">
      <c r="A4749" t="s">
        <v>5383</v>
      </c>
      <c r="B4749" t="s">
        <v>14</v>
      </c>
      <c r="C4749" t="s">
        <v>6</v>
      </c>
    </row>
    <row r="4750" spans="1:3" x14ac:dyDescent="0.3">
      <c r="A4750" t="s">
        <v>5384</v>
      </c>
      <c r="B4750" t="s">
        <v>469</v>
      </c>
      <c r="C4750" t="s">
        <v>506</v>
      </c>
    </row>
    <row r="4751" spans="1:3" x14ac:dyDescent="0.3">
      <c r="A4751" t="s">
        <v>5385</v>
      </c>
      <c r="B4751" t="s">
        <v>170</v>
      </c>
      <c r="C4751" t="s">
        <v>513</v>
      </c>
    </row>
    <row r="4752" spans="1:3" x14ac:dyDescent="0.3">
      <c r="A4752" t="s">
        <v>5386</v>
      </c>
      <c r="B4752" t="s">
        <v>90</v>
      </c>
      <c r="C4752" t="s">
        <v>523</v>
      </c>
    </row>
    <row r="4753" spans="1:3" x14ac:dyDescent="0.3">
      <c r="A4753" t="s">
        <v>5387</v>
      </c>
      <c r="B4753" t="s">
        <v>479</v>
      </c>
      <c r="C4753" t="s">
        <v>523</v>
      </c>
    </row>
    <row r="4754" spans="1:3" x14ac:dyDescent="0.3">
      <c r="A4754" t="s">
        <v>5388</v>
      </c>
      <c r="B4754" t="s">
        <v>40</v>
      </c>
      <c r="C4754" t="s">
        <v>523</v>
      </c>
    </row>
    <row r="4755" spans="1:3" x14ac:dyDescent="0.3">
      <c r="A4755" t="s">
        <v>5389</v>
      </c>
      <c r="B4755" t="s">
        <v>42</v>
      </c>
      <c r="C4755" t="s">
        <v>76</v>
      </c>
    </row>
    <row r="4756" spans="1:3" x14ac:dyDescent="0.3">
      <c r="A4756" t="s">
        <v>5390</v>
      </c>
      <c r="B4756" t="s">
        <v>28</v>
      </c>
      <c r="C4756" t="s">
        <v>787</v>
      </c>
    </row>
    <row r="4757" spans="1:3" x14ac:dyDescent="0.3">
      <c r="A4757" t="s">
        <v>5391</v>
      </c>
      <c r="B4757" t="s">
        <v>134</v>
      </c>
      <c r="C4757" t="s">
        <v>578</v>
      </c>
    </row>
    <row r="4758" spans="1:3" x14ac:dyDescent="0.3">
      <c r="A4758" t="s">
        <v>5392</v>
      </c>
      <c r="B4758" t="s">
        <v>139</v>
      </c>
      <c r="C4758" t="s">
        <v>2244</v>
      </c>
    </row>
    <row r="4759" spans="1:3" x14ac:dyDescent="0.3">
      <c r="A4759" t="s">
        <v>5393</v>
      </c>
      <c r="B4759" t="s">
        <v>474</v>
      </c>
      <c r="C4759" t="s">
        <v>547</v>
      </c>
    </row>
    <row r="4760" spans="1:3" x14ac:dyDescent="0.3">
      <c r="A4760" t="s">
        <v>5394</v>
      </c>
      <c r="B4760" t="s">
        <v>412</v>
      </c>
      <c r="C4760" t="s">
        <v>523</v>
      </c>
    </row>
    <row r="4761" spans="1:3" x14ac:dyDescent="0.3">
      <c r="A4761" t="s">
        <v>5395</v>
      </c>
      <c r="B4761" t="s">
        <v>5</v>
      </c>
      <c r="C4761" t="s">
        <v>513</v>
      </c>
    </row>
    <row r="4762" spans="1:3" x14ac:dyDescent="0.3">
      <c r="A4762" t="s">
        <v>5396</v>
      </c>
      <c r="B4762" t="s">
        <v>45</v>
      </c>
      <c r="C4762" t="s">
        <v>540</v>
      </c>
    </row>
    <row r="4763" spans="1:3" x14ac:dyDescent="0.3">
      <c r="A4763" t="s">
        <v>5397</v>
      </c>
      <c r="B4763" t="s">
        <v>474</v>
      </c>
      <c r="C4763" t="s">
        <v>502</v>
      </c>
    </row>
    <row r="4764" spans="1:3" x14ac:dyDescent="0.3">
      <c r="A4764" t="s">
        <v>5398</v>
      </c>
      <c r="B4764" t="s">
        <v>28</v>
      </c>
      <c r="C4764" t="s">
        <v>50</v>
      </c>
    </row>
    <row r="4765" spans="1:3" x14ac:dyDescent="0.3">
      <c r="A4765" t="s">
        <v>5399</v>
      </c>
      <c r="B4765" t="s">
        <v>170</v>
      </c>
      <c r="C4765" t="s">
        <v>527</v>
      </c>
    </row>
    <row r="4766" spans="1:3" x14ac:dyDescent="0.3">
      <c r="A4766" t="s">
        <v>5400</v>
      </c>
      <c r="B4766" t="s">
        <v>139</v>
      </c>
      <c r="C4766" t="s">
        <v>527</v>
      </c>
    </row>
    <row r="4767" spans="1:3" x14ac:dyDescent="0.3">
      <c r="A4767" t="s">
        <v>5401</v>
      </c>
      <c r="B4767" t="s">
        <v>731</v>
      </c>
      <c r="C4767" t="s">
        <v>513</v>
      </c>
    </row>
    <row r="4768" spans="1:3" x14ac:dyDescent="0.3">
      <c r="A4768" t="s">
        <v>5402</v>
      </c>
      <c r="B4768" t="s">
        <v>73</v>
      </c>
      <c r="C4768" t="s">
        <v>529</v>
      </c>
    </row>
    <row r="4769" spans="1:3" x14ac:dyDescent="0.3">
      <c r="A4769" t="s">
        <v>5403</v>
      </c>
      <c r="B4769" t="s">
        <v>412</v>
      </c>
      <c r="C4769" t="s">
        <v>61</v>
      </c>
    </row>
    <row r="4770" spans="1:3" x14ac:dyDescent="0.3">
      <c r="A4770" t="s">
        <v>5404</v>
      </c>
      <c r="B4770" t="s">
        <v>471</v>
      </c>
      <c r="C4770" t="s">
        <v>553</v>
      </c>
    </row>
    <row r="4771" spans="1:3" x14ac:dyDescent="0.3">
      <c r="A4771" t="s">
        <v>5405</v>
      </c>
      <c r="B4771" t="s">
        <v>170</v>
      </c>
      <c r="C4771" t="s">
        <v>553</v>
      </c>
    </row>
    <row r="4772" spans="1:3" x14ac:dyDescent="0.3">
      <c r="A4772" t="s">
        <v>5406</v>
      </c>
      <c r="B4772" t="s">
        <v>28</v>
      </c>
      <c r="C4772" t="s">
        <v>523</v>
      </c>
    </row>
    <row r="4773" spans="1:3" x14ac:dyDescent="0.3">
      <c r="A4773" t="s">
        <v>5407</v>
      </c>
      <c r="B4773" t="s">
        <v>28</v>
      </c>
      <c r="C4773" t="s">
        <v>553</v>
      </c>
    </row>
    <row r="4774" spans="1:3" x14ac:dyDescent="0.3">
      <c r="A4774" t="s">
        <v>5408</v>
      </c>
      <c r="B4774" t="s">
        <v>5409</v>
      </c>
      <c r="C4774" t="s">
        <v>523</v>
      </c>
    </row>
    <row r="4775" spans="1:3" x14ac:dyDescent="0.3">
      <c r="A4775" t="s">
        <v>5410</v>
      </c>
      <c r="B4775" t="s">
        <v>189</v>
      </c>
      <c r="C4775" t="s">
        <v>648</v>
      </c>
    </row>
    <row r="4776" spans="1:3" x14ac:dyDescent="0.3">
      <c r="A4776" t="s">
        <v>5411</v>
      </c>
      <c r="B4776" t="s">
        <v>28</v>
      </c>
      <c r="C4776" t="s">
        <v>897</v>
      </c>
    </row>
    <row r="4777" spans="1:3" x14ac:dyDescent="0.3">
      <c r="A4777" t="s">
        <v>5412</v>
      </c>
      <c r="B4777" t="s">
        <v>26</v>
      </c>
      <c r="C4777" t="s">
        <v>529</v>
      </c>
    </row>
    <row r="4778" spans="1:3" x14ac:dyDescent="0.3">
      <c r="A4778" t="s">
        <v>5413</v>
      </c>
      <c r="B4778" t="s">
        <v>717</v>
      </c>
      <c r="C4778" t="s">
        <v>553</v>
      </c>
    </row>
    <row r="4779" spans="1:3" x14ac:dyDescent="0.3">
      <c r="A4779" t="s">
        <v>5414</v>
      </c>
      <c r="B4779" t="s">
        <v>189</v>
      </c>
      <c r="C4779" t="s">
        <v>527</v>
      </c>
    </row>
    <row r="4780" spans="1:3" x14ac:dyDescent="0.3">
      <c r="A4780" t="s">
        <v>5415</v>
      </c>
      <c r="B4780" t="s">
        <v>717</v>
      </c>
      <c r="C4780" t="s">
        <v>517</v>
      </c>
    </row>
    <row r="4781" spans="1:3" x14ac:dyDescent="0.3">
      <c r="A4781" t="s">
        <v>5416</v>
      </c>
      <c r="B4781" t="s">
        <v>717</v>
      </c>
      <c r="C4781" t="s">
        <v>648</v>
      </c>
    </row>
    <row r="4782" spans="1:3" x14ac:dyDescent="0.3">
      <c r="A4782" t="s">
        <v>5417</v>
      </c>
      <c r="B4782" t="s">
        <v>226</v>
      </c>
      <c r="C4782" t="s">
        <v>513</v>
      </c>
    </row>
    <row r="4783" spans="1:3" x14ac:dyDescent="0.3">
      <c r="A4783" t="s">
        <v>5418</v>
      </c>
      <c r="B4783" t="s">
        <v>412</v>
      </c>
      <c r="C4783" t="s">
        <v>523</v>
      </c>
    </row>
    <row r="4784" spans="1:3" x14ac:dyDescent="0.3">
      <c r="A4784" t="s">
        <v>5419</v>
      </c>
      <c r="B4784" t="s">
        <v>485</v>
      </c>
      <c r="C4784" t="s">
        <v>513</v>
      </c>
    </row>
    <row r="4785" spans="1:3" x14ac:dyDescent="0.3">
      <c r="A4785" t="s">
        <v>5420</v>
      </c>
      <c r="B4785" t="s">
        <v>170</v>
      </c>
      <c r="C4785" t="s">
        <v>506</v>
      </c>
    </row>
    <row r="4786" spans="1:3" x14ac:dyDescent="0.3">
      <c r="A4786" t="s">
        <v>5421</v>
      </c>
      <c r="B4786" t="s">
        <v>90</v>
      </c>
      <c r="C4786" t="s">
        <v>744</v>
      </c>
    </row>
    <row r="4787" spans="1:3" x14ac:dyDescent="0.3">
      <c r="A4787" t="s">
        <v>5422</v>
      </c>
      <c r="B4787" t="s">
        <v>474</v>
      </c>
      <c r="C4787" t="s">
        <v>523</v>
      </c>
    </row>
    <row r="4788" spans="1:3" x14ac:dyDescent="0.3">
      <c r="A4788" t="s">
        <v>5423</v>
      </c>
      <c r="B4788" t="s">
        <v>28</v>
      </c>
      <c r="C4788" t="s">
        <v>547</v>
      </c>
    </row>
    <row r="4789" spans="1:3" x14ac:dyDescent="0.3">
      <c r="A4789" t="s">
        <v>5424</v>
      </c>
      <c r="B4789" t="s">
        <v>512</v>
      </c>
      <c r="C4789" t="s">
        <v>506</v>
      </c>
    </row>
    <row r="4790" spans="1:3" x14ac:dyDescent="0.3">
      <c r="A4790" t="s">
        <v>5425</v>
      </c>
      <c r="B4790" t="s">
        <v>73</v>
      </c>
      <c r="C4790" t="s">
        <v>17</v>
      </c>
    </row>
    <row r="4791" spans="1:3" x14ac:dyDescent="0.3">
      <c r="A4791" t="s">
        <v>5426</v>
      </c>
      <c r="B4791" t="s">
        <v>474</v>
      </c>
      <c r="C4791" t="s">
        <v>506</v>
      </c>
    </row>
    <row r="4792" spans="1:3" x14ac:dyDescent="0.3">
      <c r="A4792" t="s">
        <v>5427</v>
      </c>
      <c r="B4792" t="s">
        <v>28</v>
      </c>
      <c r="C4792" t="s">
        <v>578</v>
      </c>
    </row>
    <row r="4793" spans="1:3" x14ac:dyDescent="0.3">
      <c r="A4793" t="s">
        <v>5428</v>
      </c>
      <c r="B4793" t="s">
        <v>471</v>
      </c>
      <c r="C4793" t="s">
        <v>523</v>
      </c>
    </row>
    <row r="4794" spans="1:3" x14ac:dyDescent="0.3">
      <c r="A4794" t="s">
        <v>5429</v>
      </c>
      <c r="B4794" t="s">
        <v>28</v>
      </c>
      <c r="C4794" t="s">
        <v>517</v>
      </c>
    </row>
    <row r="4795" spans="1:3" x14ac:dyDescent="0.3">
      <c r="A4795" t="s">
        <v>5430</v>
      </c>
      <c r="B4795" t="s">
        <v>255</v>
      </c>
      <c r="C4795" t="s">
        <v>6</v>
      </c>
    </row>
    <row r="4796" spans="1:3" x14ac:dyDescent="0.3">
      <c r="A4796" t="s">
        <v>5431</v>
      </c>
      <c r="B4796" t="s">
        <v>170</v>
      </c>
      <c r="C4796" t="s">
        <v>517</v>
      </c>
    </row>
    <row r="4797" spans="1:3" x14ac:dyDescent="0.3">
      <c r="A4797" t="s">
        <v>5432</v>
      </c>
      <c r="B4797" t="s">
        <v>412</v>
      </c>
      <c r="C4797" t="s">
        <v>517</v>
      </c>
    </row>
    <row r="4798" spans="1:3" x14ac:dyDescent="0.3">
      <c r="A4798" t="s">
        <v>5433</v>
      </c>
      <c r="B4798" t="s">
        <v>28</v>
      </c>
      <c r="C4798" t="s">
        <v>540</v>
      </c>
    </row>
    <row r="4799" spans="1:3" x14ac:dyDescent="0.3">
      <c r="A4799" t="s">
        <v>5434</v>
      </c>
      <c r="B4799" t="s">
        <v>28</v>
      </c>
      <c r="C4799" t="s">
        <v>547</v>
      </c>
    </row>
    <row r="4800" spans="1:3" x14ac:dyDescent="0.3">
      <c r="A4800" t="s">
        <v>5435</v>
      </c>
      <c r="B4800" t="s">
        <v>28</v>
      </c>
      <c r="C4800" t="s">
        <v>527</v>
      </c>
    </row>
    <row r="4801" spans="1:3" x14ac:dyDescent="0.3">
      <c r="A4801" t="s">
        <v>5436</v>
      </c>
      <c r="B4801" t="s">
        <v>474</v>
      </c>
      <c r="C4801" t="s">
        <v>523</v>
      </c>
    </row>
    <row r="4802" spans="1:3" x14ac:dyDescent="0.3">
      <c r="A4802" t="s">
        <v>5437</v>
      </c>
      <c r="B4802" t="s">
        <v>412</v>
      </c>
      <c r="C4802" t="s">
        <v>648</v>
      </c>
    </row>
    <row r="4803" spans="1:3" x14ac:dyDescent="0.3">
      <c r="A4803" t="s">
        <v>5438</v>
      </c>
      <c r="B4803" t="s">
        <v>489</v>
      </c>
      <c r="C4803" t="s">
        <v>517</v>
      </c>
    </row>
    <row r="4804" spans="1:3" x14ac:dyDescent="0.3">
      <c r="A4804" t="s">
        <v>5439</v>
      </c>
      <c r="B4804" t="s">
        <v>474</v>
      </c>
      <c r="C4804" t="s">
        <v>527</v>
      </c>
    </row>
    <row r="4805" spans="1:3" x14ac:dyDescent="0.3">
      <c r="A4805" t="s">
        <v>5440</v>
      </c>
      <c r="B4805" t="s">
        <v>28</v>
      </c>
      <c r="C4805" t="s">
        <v>580</v>
      </c>
    </row>
    <row r="4806" spans="1:3" x14ac:dyDescent="0.3">
      <c r="A4806" t="s">
        <v>5441</v>
      </c>
      <c r="B4806" t="s">
        <v>170</v>
      </c>
      <c r="C4806" t="s">
        <v>553</v>
      </c>
    </row>
    <row r="4807" spans="1:3" x14ac:dyDescent="0.3">
      <c r="A4807" t="s">
        <v>5442</v>
      </c>
      <c r="B4807" t="s">
        <v>134</v>
      </c>
      <c r="C4807" t="s">
        <v>523</v>
      </c>
    </row>
    <row r="4808" spans="1:3" x14ac:dyDescent="0.3">
      <c r="A4808" t="s">
        <v>5443</v>
      </c>
      <c r="B4808" t="s">
        <v>170</v>
      </c>
      <c r="C4808" t="s">
        <v>648</v>
      </c>
    </row>
    <row r="4809" spans="1:3" x14ac:dyDescent="0.3">
      <c r="A4809" t="s">
        <v>5444</v>
      </c>
      <c r="B4809" t="s">
        <v>170</v>
      </c>
      <c r="C4809" t="s">
        <v>787</v>
      </c>
    </row>
    <row r="4810" spans="1:3" x14ac:dyDescent="0.3">
      <c r="A4810" t="s">
        <v>5445</v>
      </c>
      <c r="B4810" t="s">
        <v>9</v>
      </c>
      <c r="C4810" t="s">
        <v>599</v>
      </c>
    </row>
    <row r="4811" spans="1:3" x14ac:dyDescent="0.3">
      <c r="A4811" t="s">
        <v>5446</v>
      </c>
      <c r="B4811" t="s">
        <v>40</v>
      </c>
      <c r="C4811" t="s">
        <v>547</v>
      </c>
    </row>
    <row r="4812" spans="1:3" x14ac:dyDescent="0.3">
      <c r="A4812" t="s">
        <v>5447</v>
      </c>
      <c r="B4812" t="s">
        <v>20</v>
      </c>
      <c r="C4812" t="s">
        <v>944</v>
      </c>
    </row>
    <row r="4813" spans="1:3" x14ac:dyDescent="0.3">
      <c r="A4813" t="s">
        <v>5448</v>
      </c>
      <c r="B4813" t="s">
        <v>22</v>
      </c>
      <c r="C4813" t="s">
        <v>529</v>
      </c>
    </row>
    <row r="4814" spans="1:3" x14ac:dyDescent="0.3">
      <c r="A4814" t="s">
        <v>5449</v>
      </c>
      <c r="B4814" t="s">
        <v>54</v>
      </c>
      <c r="C4814" t="s">
        <v>523</v>
      </c>
    </row>
    <row r="4815" spans="1:3" x14ac:dyDescent="0.3">
      <c r="A4815" t="s">
        <v>5450</v>
      </c>
      <c r="B4815" t="s">
        <v>90</v>
      </c>
      <c r="C4815" t="s">
        <v>502</v>
      </c>
    </row>
    <row r="4816" spans="1:3" x14ac:dyDescent="0.3">
      <c r="A4816" t="s">
        <v>5451</v>
      </c>
      <c r="B4816" t="s">
        <v>2714</v>
      </c>
      <c r="C4816" t="s">
        <v>523</v>
      </c>
    </row>
    <row r="4817" spans="1:3" x14ac:dyDescent="0.3">
      <c r="A4817" t="s">
        <v>5452</v>
      </c>
      <c r="B4817" t="s">
        <v>2714</v>
      </c>
      <c r="C4817" t="s">
        <v>523</v>
      </c>
    </row>
    <row r="4818" spans="1:3" x14ac:dyDescent="0.3">
      <c r="A4818" t="s">
        <v>5453</v>
      </c>
      <c r="B4818" t="s">
        <v>134</v>
      </c>
      <c r="C4818" t="s">
        <v>523</v>
      </c>
    </row>
    <row r="4819" spans="1:3" x14ac:dyDescent="0.3">
      <c r="A4819" t="s">
        <v>5454</v>
      </c>
      <c r="B4819" t="s">
        <v>9</v>
      </c>
      <c r="C4819" t="s">
        <v>61</v>
      </c>
    </row>
    <row r="4820" spans="1:3" x14ac:dyDescent="0.3">
      <c r="A4820" t="s">
        <v>5455</v>
      </c>
      <c r="B4820" t="s">
        <v>701</v>
      </c>
      <c r="C4820" t="s">
        <v>523</v>
      </c>
    </row>
    <row r="4821" spans="1:3" x14ac:dyDescent="0.3">
      <c r="A4821" t="s">
        <v>5456</v>
      </c>
      <c r="B4821" t="s">
        <v>9</v>
      </c>
      <c r="C4821" t="s">
        <v>23</v>
      </c>
    </row>
    <row r="4822" spans="1:3" x14ac:dyDescent="0.3">
      <c r="A4822" t="s">
        <v>5457</v>
      </c>
      <c r="B4822" t="s">
        <v>60</v>
      </c>
      <c r="C4822" t="s">
        <v>523</v>
      </c>
    </row>
    <row r="4823" spans="1:3" x14ac:dyDescent="0.3">
      <c r="A4823" t="s">
        <v>5458</v>
      </c>
      <c r="B4823" t="s">
        <v>113</v>
      </c>
      <c r="C4823" t="s">
        <v>529</v>
      </c>
    </row>
    <row r="4824" spans="1:3" x14ac:dyDescent="0.3">
      <c r="A4824" t="s">
        <v>5459</v>
      </c>
      <c r="B4824" t="s">
        <v>113</v>
      </c>
      <c r="C4824" t="s">
        <v>12</v>
      </c>
    </row>
    <row r="4825" spans="1:3" x14ac:dyDescent="0.3">
      <c r="A4825" t="s">
        <v>5460</v>
      </c>
      <c r="B4825" t="s">
        <v>113</v>
      </c>
      <c r="C4825" t="s">
        <v>6</v>
      </c>
    </row>
    <row r="4826" spans="1:3" x14ac:dyDescent="0.3">
      <c r="A4826" t="s">
        <v>5461</v>
      </c>
      <c r="B4826" t="s">
        <v>113</v>
      </c>
      <c r="C4826" t="s">
        <v>744</v>
      </c>
    </row>
    <row r="4827" spans="1:3" x14ac:dyDescent="0.3">
      <c r="A4827" t="s">
        <v>5462</v>
      </c>
      <c r="B4827" t="s">
        <v>113</v>
      </c>
      <c r="C4827" t="s">
        <v>550</v>
      </c>
    </row>
    <row r="4828" spans="1:3" x14ac:dyDescent="0.3">
      <c r="A4828" t="s">
        <v>5463</v>
      </c>
      <c r="B4828" t="s">
        <v>113</v>
      </c>
      <c r="C4828" t="s">
        <v>10</v>
      </c>
    </row>
    <row r="4829" spans="1:3" x14ac:dyDescent="0.3">
      <c r="A4829" t="s">
        <v>5464</v>
      </c>
      <c r="B4829" t="s">
        <v>113</v>
      </c>
      <c r="C4829" t="s">
        <v>23</v>
      </c>
    </row>
    <row r="4830" spans="1:3" x14ac:dyDescent="0.3">
      <c r="A4830" t="s">
        <v>5465</v>
      </c>
      <c r="B4830" t="s">
        <v>113</v>
      </c>
      <c r="C4830" t="s">
        <v>944</v>
      </c>
    </row>
    <row r="4831" spans="1:3" x14ac:dyDescent="0.3">
      <c r="A4831" t="s">
        <v>5466</v>
      </c>
      <c r="B4831" t="s">
        <v>113</v>
      </c>
      <c r="C4831" t="s">
        <v>23</v>
      </c>
    </row>
    <row r="4832" spans="1:3" x14ac:dyDescent="0.3">
      <c r="A4832" t="s">
        <v>5466</v>
      </c>
      <c r="B4832" t="s">
        <v>113</v>
      </c>
      <c r="C4832" t="s">
        <v>50</v>
      </c>
    </row>
    <row r="4833" spans="1:3" x14ac:dyDescent="0.3">
      <c r="A4833" t="s">
        <v>5467</v>
      </c>
      <c r="B4833" t="s">
        <v>113</v>
      </c>
      <c r="C4833" t="s">
        <v>559</v>
      </c>
    </row>
    <row r="4834" spans="1:3" x14ac:dyDescent="0.3">
      <c r="A4834" t="s">
        <v>5468</v>
      </c>
      <c r="B4834" t="s">
        <v>113</v>
      </c>
      <c r="C4834" t="s">
        <v>12</v>
      </c>
    </row>
    <row r="4835" spans="1:3" x14ac:dyDescent="0.3">
      <c r="A4835" t="s">
        <v>5469</v>
      </c>
      <c r="B4835" t="s">
        <v>113</v>
      </c>
      <c r="C4835" t="s">
        <v>6</v>
      </c>
    </row>
    <row r="4836" spans="1:3" x14ac:dyDescent="0.3">
      <c r="A4836" t="s">
        <v>5470</v>
      </c>
      <c r="B4836" t="s">
        <v>113</v>
      </c>
      <c r="C4836" t="s">
        <v>6</v>
      </c>
    </row>
    <row r="4837" spans="1:3" x14ac:dyDescent="0.3">
      <c r="A4837" t="s">
        <v>5471</v>
      </c>
      <c r="B4837" t="s">
        <v>113</v>
      </c>
      <c r="C4837" t="s">
        <v>23</v>
      </c>
    </row>
    <row r="4838" spans="1:3" x14ac:dyDescent="0.3">
      <c r="A4838" t="s">
        <v>5472</v>
      </c>
      <c r="B4838" t="s">
        <v>113</v>
      </c>
      <c r="C4838" t="s">
        <v>6</v>
      </c>
    </row>
    <row r="4839" spans="1:3" x14ac:dyDescent="0.3">
      <c r="A4839" t="s">
        <v>5473</v>
      </c>
      <c r="B4839" t="s">
        <v>113</v>
      </c>
      <c r="C4839" t="s">
        <v>29</v>
      </c>
    </row>
    <row r="4840" spans="1:3" x14ac:dyDescent="0.3">
      <c r="A4840" t="s">
        <v>5474</v>
      </c>
      <c r="B4840" t="s">
        <v>113</v>
      </c>
      <c r="C4840" t="s">
        <v>527</v>
      </c>
    </row>
    <row r="4841" spans="1:3" x14ac:dyDescent="0.3">
      <c r="A4841" t="s">
        <v>5475</v>
      </c>
      <c r="B4841" t="s">
        <v>113</v>
      </c>
      <c r="C4841" t="s">
        <v>547</v>
      </c>
    </row>
    <row r="4842" spans="1:3" x14ac:dyDescent="0.3">
      <c r="A4842" t="s">
        <v>5476</v>
      </c>
      <c r="B4842" t="s">
        <v>113</v>
      </c>
      <c r="C4842" t="s">
        <v>547</v>
      </c>
    </row>
    <row r="4843" spans="1:3" x14ac:dyDescent="0.3">
      <c r="A4843" t="s">
        <v>5477</v>
      </c>
      <c r="B4843" t="s">
        <v>113</v>
      </c>
      <c r="C4843" t="s">
        <v>547</v>
      </c>
    </row>
    <row r="4844" spans="1:3" x14ac:dyDescent="0.3">
      <c r="A4844" t="s">
        <v>5478</v>
      </c>
      <c r="B4844" t="s">
        <v>113</v>
      </c>
      <c r="C4844" t="s">
        <v>527</v>
      </c>
    </row>
    <row r="4845" spans="1:3" x14ac:dyDescent="0.3">
      <c r="A4845" t="s">
        <v>5479</v>
      </c>
      <c r="B4845" t="s">
        <v>113</v>
      </c>
      <c r="C4845" t="s">
        <v>529</v>
      </c>
    </row>
    <row r="4846" spans="1:3" x14ac:dyDescent="0.3">
      <c r="A4846" t="s">
        <v>5480</v>
      </c>
      <c r="B4846" t="s">
        <v>113</v>
      </c>
      <c r="C4846" t="s">
        <v>517</v>
      </c>
    </row>
    <row r="4847" spans="1:3" x14ac:dyDescent="0.3">
      <c r="A4847" t="s">
        <v>5481</v>
      </c>
      <c r="B4847" t="s">
        <v>113</v>
      </c>
      <c r="C4847" t="s">
        <v>529</v>
      </c>
    </row>
    <row r="4848" spans="1:3" x14ac:dyDescent="0.3">
      <c r="A4848" t="s">
        <v>5482</v>
      </c>
      <c r="B4848" t="s">
        <v>113</v>
      </c>
      <c r="C4848" t="s">
        <v>50</v>
      </c>
    </row>
    <row r="4849" spans="1:3" x14ac:dyDescent="0.3">
      <c r="A4849" t="s">
        <v>5483</v>
      </c>
      <c r="B4849" t="s">
        <v>113</v>
      </c>
      <c r="C4849" t="s">
        <v>10</v>
      </c>
    </row>
    <row r="4850" spans="1:3" x14ac:dyDescent="0.3">
      <c r="A4850" t="s">
        <v>5484</v>
      </c>
      <c r="B4850" t="s">
        <v>113</v>
      </c>
      <c r="C4850" t="s">
        <v>529</v>
      </c>
    </row>
    <row r="4851" spans="1:3" x14ac:dyDescent="0.3">
      <c r="A4851" t="s">
        <v>5485</v>
      </c>
      <c r="B4851" t="s">
        <v>113</v>
      </c>
      <c r="C4851" t="s">
        <v>1070</v>
      </c>
    </row>
    <row r="4852" spans="1:3" x14ac:dyDescent="0.3">
      <c r="A4852" t="s">
        <v>5486</v>
      </c>
      <c r="B4852" t="s">
        <v>113</v>
      </c>
      <c r="C4852" t="s">
        <v>527</v>
      </c>
    </row>
    <row r="4853" spans="1:3" x14ac:dyDescent="0.3">
      <c r="A4853" t="s">
        <v>5487</v>
      </c>
      <c r="B4853" t="s">
        <v>113</v>
      </c>
      <c r="C4853" t="s">
        <v>513</v>
      </c>
    </row>
    <row r="4854" spans="1:3" x14ac:dyDescent="0.3">
      <c r="A4854" t="s">
        <v>5488</v>
      </c>
      <c r="B4854" t="s">
        <v>113</v>
      </c>
      <c r="C4854" t="s">
        <v>550</v>
      </c>
    </row>
    <row r="4855" spans="1:3" x14ac:dyDescent="0.3">
      <c r="A4855" t="s">
        <v>5489</v>
      </c>
      <c r="B4855" t="s">
        <v>113</v>
      </c>
      <c r="C4855" t="s">
        <v>557</v>
      </c>
    </row>
    <row r="4856" spans="1:3" x14ac:dyDescent="0.3">
      <c r="A4856" t="s">
        <v>5490</v>
      </c>
      <c r="B4856" t="s">
        <v>113</v>
      </c>
      <c r="C4856" t="s">
        <v>570</v>
      </c>
    </row>
    <row r="4857" spans="1:3" x14ac:dyDescent="0.3">
      <c r="A4857" t="s">
        <v>5491</v>
      </c>
      <c r="B4857" t="s">
        <v>113</v>
      </c>
      <c r="C4857" t="s">
        <v>1070</v>
      </c>
    </row>
    <row r="4858" spans="1:3" x14ac:dyDescent="0.3">
      <c r="A4858" t="s">
        <v>5492</v>
      </c>
      <c r="B4858" t="s">
        <v>113</v>
      </c>
      <c r="C4858" t="s">
        <v>944</v>
      </c>
    </row>
    <row r="4859" spans="1:3" x14ac:dyDescent="0.3">
      <c r="A4859" t="s">
        <v>5493</v>
      </c>
      <c r="B4859" t="s">
        <v>113</v>
      </c>
      <c r="C4859" t="s">
        <v>944</v>
      </c>
    </row>
    <row r="4860" spans="1:3" x14ac:dyDescent="0.3">
      <c r="A4860" t="s">
        <v>5494</v>
      </c>
      <c r="B4860" t="s">
        <v>113</v>
      </c>
      <c r="C4860" t="s">
        <v>527</v>
      </c>
    </row>
    <row r="4861" spans="1:3" x14ac:dyDescent="0.3">
      <c r="A4861" t="s">
        <v>5495</v>
      </c>
      <c r="B4861" t="s">
        <v>113</v>
      </c>
      <c r="C4861" t="s">
        <v>559</v>
      </c>
    </row>
    <row r="4862" spans="1:3" x14ac:dyDescent="0.3">
      <c r="A4862" t="s">
        <v>5496</v>
      </c>
      <c r="B4862" t="s">
        <v>113</v>
      </c>
      <c r="C4862" t="s">
        <v>570</v>
      </c>
    </row>
    <row r="4863" spans="1:3" x14ac:dyDescent="0.3">
      <c r="A4863" t="s">
        <v>5497</v>
      </c>
      <c r="B4863" t="s">
        <v>113</v>
      </c>
      <c r="C4863" t="s">
        <v>570</v>
      </c>
    </row>
    <row r="4864" spans="1:3" x14ac:dyDescent="0.3">
      <c r="A4864" t="s">
        <v>5498</v>
      </c>
      <c r="B4864" t="s">
        <v>113</v>
      </c>
      <c r="C4864" t="s">
        <v>29</v>
      </c>
    </row>
    <row r="4865" spans="1:3" x14ac:dyDescent="0.3">
      <c r="A4865" t="s">
        <v>5499</v>
      </c>
      <c r="B4865" t="s">
        <v>113</v>
      </c>
      <c r="C4865" t="s">
        <v>10</v>
      </c>
    </row>
    <row r="4866" spans="1:3" x14ac:dyDescent="0.3">
      <c r="A4866" t="s">
        <v>5500</v>
      </c>
      <c r="B4866" t="s">
        <v>134</v>
      </c>
      <c r="C4866" t="s">
        <v>523</v>
      </c>
    </row>
    <row r="4867" spans="1:3" x14ac:dyDescent="0.3">
      <c r="A4867" t="s">
        <v>5501</v>
      </c>
      <c r="B4867" t="s">
        <v>42</v>
      </c>
      <c r="C4867" t="s">
        <v>658</v>
      </c>
    </row>
    <row r="4868" spans="1:3" x14ac:dyDescent="0.3">
      <c r="A4868" t="s">
        <v>5502</v>
      </c>
      <c r="B4868" t="s">
        <v>9</v>
      </c>
      <c r="C4868" t="s">
        <v>523</v>
      </c>
    </row>
    <row r="4869" spans="1:3" x14ac:dyDescent="0.3">
      <c r="A4869" t="s">
        <v>5503</v>
      </c>
      <c r="B4869" t="s">
        <v>9</v>
      </c>
      <c r="C4869" t="s">
        <v>523</v>
      </c>
    </row>
    <row r="4870" spans="1:3" x14ac:dyDescent="0.3">
      <c r="A4870" t="s">
        <v>5504</v>
      </c>
      <c r="B4870" t="s">
        <v>120</v>
      </c>
      <c r="C4870" t="s">
        <v>17</v>
      </c>
    </row>
    <row r="4871" spans="1:3" x14ac:dyDescent="0.3">
      <c r="A4871" t="s">
        <v>5505</v>
      </c>
      <c r="B4871" t="s">
        <v>45</v>
      </c>
      <c r="C4871" t="s">
        <v>61</v>
      </c>
    </row>
    <row r="4872" spans="1:3" x14ac:dyDescent="0.3">
      <c r="A4872" t="s">
        <v>5506</v>
      </c>
      <c r="B4872" t="s">
        <v>40</v>
      </c>
      <c r="C4872" t="s">
        <v>523</v>
      </c>
    </row>
    <row r="4873" spans="1:3" x14ac:dyDescent="0.3">
      <c r="A4873" t="s">
        <v>5507</v>
      </c>
      <c r="B4873" t="s">
        <v>650</v>
      </c>
      <c r="C4873" t="s">
        <v>1070</v>
      </c>
    </row>
    <row r="4874" spans="1:3" x14ac:dyDescent="0.3">
      <c r="A4874" t="s">
        <v>5508</v>
      </c>
      <c r="B4874" t="s">
        <v>22</v>
      </c>
      <c r="C4874" t="s">
        <v>17</v>
      </c>
    </row>
    <row r="4875" spans="1:3" x14ac:dyDescent="0.3">
      <c r="A4875" t="s">
        <v>5509</v>
      </c>
      <c r="B4875" t="s">
        <v>495</v>
      </c>
      <c r="C4875" t="s">
        <v>527</v>
      </c>
    </row>
    <row r="4876" spans="1:3" x14ac:dyDescent="0.3">
      <c r="A4876" t="s">
        <v>5510</v>
      </c>
      <c r="B4876" t="s">
        <v>60</v>
      </c>
      <c r="C4876" t="s">
        <v>523</v>
      </c>
    </row>
    <row r="4877" spans="1:3" x14ac:dyDescent="0.3">
      <c r="A4877" t="s">
        <v>5511</v>
      </c>
      <c r="B4877" t="s">
        <v>45</v>
      </c>
      <c r="C4877" t="s">
        <v>6</v>
      </c>
    </row>
    <row r="4878" spans="1:3" x14ac:dyDescent="0.3">
      <c r="A4878" t="s">
        <v>5512</v>
      </c>
      <c r="B4878" t="s">
        <v>92</v>
      </c>
      <c r="C4878" t="s">
        <v>17</v>
      </c>
    </row>
    <row r="4879" spans="1:3" x14ac:dyDescent="0.3">
      <c r="A4879" t="s">
        <v>5513</v>
      </c>
      <c r="B4879" t="s">
        <v>40</v>
      </c>
      <c r="C4879" t="s">
        <v>513</v>
      </c>
    </row>
    <row r="4880" spans="1:3" x14ac:dyDescent="0.3">
      <c r="A4880" t="s">
        <v>5514</v>
      </c>
      <c r="B4880" t="s">
        <v>469</v>
      </c>
      <c r="C4880" t="s">
        <v>523</v>
      </c>
    </row>
    <row r="4881" spans="1:3" x14ac:dyDescent="0.3">
      <c r="A4881" t="s">
        <v>5515</v>
      </c>
      <c r="B4881" t="s">
        <v>42</v>
      </c>
      <c r="C4881" t="s">
        <v>615</v>
      </c>
    </row>
    <row r="4882" spans="1:3" x14ac:dyDescent="0.3">
      <c r="A4882" t="s">
        <v>5516</v>
      </c>
      <c r="B4882" t="s">
        <v>118</v>
      </c>
      <c r="C4882" t="s">
        <v>557</v>
      </c>
    </row>
    <row r="4883" spans="1:3" x14ac:dyDescent="0.3">
      <c r="A4883" t="s">
        <v>5517</v>
      </c>
      <c r="B4883" t="s">
        <v>496</v>
      </c>
      <c r="C4883" t="s">
        <v>523</v>
      </c>
    </row>
    <row r="4884" spans="1:3" x14ac:dyDescent="0.3">
      <c r="A4884" t="s">
        <v>5518</v>
      </c>
      <c r="B4884" t="s">
        <v>3698</v>
      </c>
      <c r="C4884" t="s">
        <v>513</v>
      </c>
    </row>
    <row r="4885" spans="1:3" x14ac:dyDescent="0.3">
      <c r="A4885" t="s">
        <v>5519</v>
      </c>
      <c r="B4885" t="s">
        <v>60</v>
      </c>
      <c r="C4885" t="s">
        <v>504</v>
      </c>
    </row>
    <row r="4886" spans="1:3" x14ac:dyDescent="0.3">
      <c r="A4886" t="s">
        <v>5520</v>
      </c>
      <c r="B4886" t="s">
        <v>47</v>
      </c>
      <c r="C4886" t="s">
        <v>523</v>
      </c>
    </row>
    <row r="4887" spans="1:3" x14ac:dyDescent="0.3">
      <c r="A4887" t="s">
        <v>5521</v>
      </c>
      <c r="B4887" t="s">
        <v>20</v>
      </c>
      <c r="C4887" t="s">
        <v>517</v>
      </c>
    </row>
    <row r="4888" spans="1:3" x14ac:dyDescent="0.3">
      <c r="A4888" t="s">
        <v>5522</v>
      </c>
      <c r="B4888" t="s">
        <v>78</v>
      </c>
      <c r="C4888" t="s">
        <v>23</v>
      </c>
    </row>
    <row r="4889" spans="1:3" x14ac:dyDescent="0.3">
      <c r="A4889" t="s">
        <v>5523</v>
      </c>
      <c r="B4889" t="s">
        <v>134</v>
      </c>
      <c r="C4889" t="s">
        <v>523</v>
      </c>
    </row>
    <row r="4890" spans="1:3" x14ac:dyDescent="0.3">
      <c r="A4890" t="s">
        <v>5524</v>
      </c>
      <c r="B4890" t="s">
        <v>480</v>
      </c>
      <c r="C4890" t="s">
        <v>523</v>
      </c>
    </row>
    <row r="4891" spans="1:3" x14ac:dyDescent="0.3">
      <c r="A4891" t="s">
        <v>5525</v>
      </c>
      <c r="B4891" t="s">
        <v>134</v>
      </c>
      <c r="C4891" t="s">
        <v>10</v>
      </c>
    </row>
    <row r="4892" spans="1:3" x14ac:dyDescent="0.3">
      <c r="A4892" t="s">
        <v>5526</v>
      </c>
      <c r="B4892" t="s">
        <v>480</v>
      </c>
      <c r="C4892" t="s">
        <v>523</v>
      </c>
    </row>
    <row r="4893" spans="1:3" x14ac:dyDescent="0.3">
      <c r="A4893" t="s">
        <v>5527</v>
      </c>
      <c r="B4893" t="s">
        <v>134</v>
      </c>
      <c r="C4893" t="s">
        <v>523</v>
      </c>
    </row>
    <row r="4894" spans="1:3" x14ac:dyDescent="0.3">
      <c r="A4894" t="s">
        <v>5528</v>
      </c>
      <c r="B4894" t="s">
        <v>134</v>
      </c>
      <c r="C4894" t="s">
        <v>523</v>
      </c>
    </row>
    <row r="4895" spans="1:3" x14ac:dyDescent="0.3">
      <c r="A4895" t="s">
        <v>5529</v>
      </c>
      <c r="B4895" t="s">
        <v>40</v>
      </c>
      <c r="C4895" t="s">
        <v>523</v>
      </c>
    </row>
    <row r="4896" spans="1:3" x14ac:dyDescent="0.3">
      <c r="A4896" t="s">
        <v>5530</v>
      </c>
      <c r="B4896" t="s">
        <v>134</v>
      </c>
      <c r="C4896" t="s">
        <v>523</v>
      </c>
    </row>
    <row r="4897" spans="1:3" x14ac:dyDescent="0.3">
      <c r="A4897" t="s">
        <v>5531</v>
      </c>
      <c r="B4897" t="s">
        <v>60</v>
      </c>
      <c r="C4897" t="s">
        <v>6</v>
      </c>
    </row>
    <row r="4898" spans="1:3" x14ac:dyDescent="0.3">
      <c r="A4898" t="s">
        <v>5532</v>
      </c>
      <c r="B4898" t="s">
        <v>22</v>
      </c>
      <c r="C4898" t="s">
        <v>502</v>
      </c>
    </row>
    <row r="4899" spans="1:3" x14ac:dyDescent="0.3">
      <c r="A4899" t="s">
        <v>5533</v>
      </c>
      <c r="B4899" t="s">
        <v>9</v>
      </c>
      <c r="C4899" t="s">
        <v>648</v>
      </c>
    </row>
    <row r="4900" spans="1:3" x14ac:dyDescent="0.3">
      <c r="A4900" t="s">
        <v>5534</v>
      </c>
      <c r="B4900" t="s">
        <v>9</v>
      </c>
      <c r="C4900" t="s">
        <v>17</v>
      </c>
    </row>
    <row r="4901" spans="1:3" x14ac:dyDescent="0.3">
      <c r="A4901" t="s">
        <v>5535</v>
      </c>
      <c r="B4901" t="s">
        <v>92</v>
      </c>
      <c r="C4901" t="s">
        <v>506</v>
      </c>
    </row>
    <row r="4902" spans="1:3" x14ac:dyDescent="0.3">
      <c r="A4902" t="s">
        <v>5536</v>
      </c>
      <c r="B4902" t="s">
        <v>22</v>
      </c>
      <c r="C4902" t="s">
        <v>17</v>
      </c>
    </row>
    <row r="4903" spans="1:3" x14ac:dyDescent="0.3">
      <c r="A4903" t="s">
        <v>5537</v>
      </c>
      <c r="B4903" t="s">
        <v>28</v>
      </c>
      <c r="C4903" t="s">
        <v>599</v>
      </c>
    </row>
    <row r="4904" spans="1:3" x14ac:dyDescent="0.3">
      <c r="A4904" t="s">
        <v>5538</v>
      </c>
      <c r="B4904" t="s">
        <v>482</v>
      </c>
      <c r="C4904" t="s">
        <v>547</v>
      </c>
    </row>
    <row r="4905" spans="1:3" x14ac:dyDescent="0.3">
      <c r="A4905" t="s">
        <v>5539</v>
      </c>
      <c r="B4905" t="s">
        <v>28</v>
      </c>
      <c r="C4905" t="s">
        <v>1176</v>
      </c>
    </row>
    <row r="4906" spans="1:3" x14ac:dyDescent="0.3">
      <c r="A4906" t="s">
        <v>5540</v>
      </c>
      <c r="B4906" t="s">
        <v>40</v>
      </c>
      <c r="C4906" t="s">
        <v>50</v>
      </c>
    </row>
    <row r="4907" spans="1:3" x14ac:dyDescent="0.3">
      <c r="A4907" t="s">
        <v>5541</v>
      </c>
      <c r="B4907" t="s">
        <v>134</v>
      </c>
      <c r="C4907" t="s">
        <v>523</v>
      </c>
    </row>
    <row r="4908" spans="1:3" x14ac:dyDescent="0.3">
      <c r="A4908" t="s">
        <v>5542</v>
      </c>
      <c r="B4908" t="s">
        <v>490</v>
      </c>
      <c r="C4908" t="s">
        <v>520</v>
      </c>
    </row>
    <row r="4909" spans="1:3" x14ac:dyDescent="0.3">
      <c r="A4909" t="s">
        <v>5543</v>
      </c>
      <c r="B4909" t="s">
        <v>9</v>
      </c>
      <c r="C4909" t="s">
        <v>523</v>
      </c>
    </row>
    <row r="4910" spans="1:3" x14ac:dyDescent="0.3">
      <c r="A4910" t="s">
        <v>5544</v>
      </c>
      <c r="B4910" t="s">
        <v>75</v>
      </c>
      <c r="C4910" t="s">
        <v>29</v>
      </c>
    </row>
    <row r="4911" spans="1:3" x14ac:dyDescent="0.3">
      <c r="A4911" t="s">
        <v>5545</v>
      </c>
      <c r="B4911" t="s">
        <v>9</v>
      </c>
      <c r="C4911" t="s">
        <v>596</v>
      </c>
    </row>
    <row r="4912" spans="1:3" x14ac:dyDescent="0.3">
      <c r="A4912" t="s">
        <v>5546</v>
      </c>
      <c r="B4912" t="s">
        <v>9</v>
      </c>
      <c r="C4912" t="s">
        <v>615</v>
      </c>
    </row>
    <row r="4913" spans="1:3" x14ac:dyDescent="0.3">
      <c r="A4913" t="s">
        <v>5547</v>
      </c>
      <c r="B4913" t="s">
        <v>22</v>
      </c>
      <c r="C4913" t="s">
        <v>513</v>
      </c>
    </row>
    <row r="4914" spans="1:3" x14ac:dyDescent="0.3">
      <c r="A4914" t="s">
        <v>5548</v>
      </c>
      <c r="B4914" t="s">
        <v>75</v>
      </c>
      <c r="C4914" t="s">
        <v>29</v>
      </c>
    </row>
    <row r="4915" spans="1:3" x14ac:dyDescent="0.3">
      <c r="A4915" t="s">
        <v>5549</v>
      </c>
      <c r="B4915" t="s">
        <v>480</v>
      </c>
      <c r="C4915" t="s">
        <v>523</v>
      </c>
    </row>
    <row r="4916" spans="1:3" x14ac:dyDescent="0.3">
      <c r="A4916" t="s">
        <v>5550</v>
      </c>
      <c r="B4916" t="s">
        <v>118</v>
      </c>
      <c r="C4916" t="s">
        <v>553</v>
      </c>
    </row>
    <row r="4917" spans="1:3" x14ac:dyDescent="0.3">
      <c r="A4917" t="s">
        <v>5551</v>
      </c>
      <c r="B4917" t="s">
        <v>22</v>
      </c>
      <c r="C4917" t="s">
        <v>506</v>
      </c>
    </row>
    <row r="4918" spans="1:3" x14ac:dyDescent="0.3">
      <c r="A4918" t="s">
        <v>5552</v>
      </c>
      <c r="B4918" t="s">
        <v>9</v>
      </c>
      <c r="C4918" t="s">
        <v>520</v>
      </c>
    </row>
    <row r="4919" spans="1:3" x14ac:dyDescent="0.3">
      <c r="A4919" t="s">
        <v>5553</v>
      </c>
      <c r="B4919" t="s">
        <v>9</v>
      </c>
      <c r="C4919" t="s">
        <v>523</v>
      </c>
    </row>
    <row r="4920" spans="1:3" x14ac:dyDescent="0.3">
      <c r="A4920" t="s">
        <v>5554</v>
      </c>
      <c r="B4920" t="s">
        <v>9</v>
      </c>
      <c r="C4920" t="s">
        <v>744</v>
      </c>
    </row>
    <row r="4921" spans="1:3" x14ac:dyDescent="0.3">
      <c r="A4921" t="s">
        <v>5555</v>
      </c>
      <c r="B4921" t="s">
        <v>9</v>
      </c>
      <c r="C4921" t="s">
        <v>744</v>
      </c>
    </row>
    <row r="4922" spans="1:3" x14ac:dyDescent="0.3">
      <c r="A4922" t="s">
        <v>5556</v>
      </c>
      <c r="B4922" t="s">
        <v>9</v>
      </c>
      <c r="C4922" t="s">
        <v>6</v>
      </c>
    </row>
    <row r="4923" spans="1:3" x14ac:dyDescent="0.3">
      <c r="A4923" t="s">
        <v>5557</v>
      </c>
      <c r="B4923" t="s">
        <v>9</v>
      </c>
      <c r="C4923" t="s">
        <v>17</v>
      </c>
    </row>
    <row r="4924" spans="1:3" x14ac:dyDescent="0.3">
      <c r="A4924" t="s">
        <v>5558</v>
      </c>
      <c r="B4924" t="s">
        <v>9</v>
      </c>
      <c r="C4924" t="s">
        <v>504</v>
      </c>
    </row>
    <row r="4925" spans="1:3" x14ac:dyDescent="0.3">
      <c r="A4925" t="s">
        <v>5559</v>
      </c>
      <c r="B4925" t="s">
        <v>486</v>
      </c>
      <c r="C4925" t="s">
        <v>550</v>
      </c>
    </row>
    <row r="4926" spans="1:3" x14ac:dyDescent="0.3">
      <c r="A4926" t="s">
        <v>5560</v>
      </c>
      <c r="B4926" t="s">
        <v>47</v>
      </c>
      <c r="C4926" t="s">
        <v>744</v>
      </c>
    </row>
    <row r="4927" spans="1:3" x14ac:dyDescent="0.3">
      <c r="A4927" t="s">
        <v>5561</v>
      </c>
      <c r="B4927" t="s">
        <v>40</v>
      </c>
      <c r="C4927" t="s">
        <v>557</v>
      </c>
    </row>
    <row r="4928" spans="1:3" x14ac:dyDescent="0.3">
      <c r="A4928" t="s">
        <v>5562</v>
      </c>
      <c r="B4928" t="s">
        <v>486</v>
      </c>
      <c r="C4928" t="s">
        <v>658</v>
      </c>
    </row>
    <row r="4929" spans="1:3" x14ac:dyDescent="0.3">
      <c r="A4929" t="s">
        <v>5563</v>
      </c>
      <c r="B4929" t="s">
        <v>482</v>
      </c>
      <c r="C4929" t="s">
        <v>615</v>
      </c>
    </row>
    <row r="4930" spans="1:3" x14ac:dyDescent="0.3">
      <c r="A4930" t="s">
        <v>5564</v>
      </c>
      <c r="B4930" t="s">
        <v>40</v>
      </c>
      <c r="C4930" t="s">
        <v>23</v>
      </c>
    </row>
    <row r="4931" spans="1:3" x14ac:dyDescent="0.3">
      <c r="A4931" t="s">
        <v>5565</v>
      </c>
      <c r="B4931" t="s">
        <v>26</v>
      </c>
      <c r="C4931" t="s">
        <v>540</v>
      </c>
    </row>
    <row r="4932" spans="1:3" x14ac:dyDescent="0.3">
      <c r="A4932" t="s">
        <v>5566</v>
      </c>
      <c r="B4932" t="s">
        <v>134</v>
      </c>
      <c r="C4932" t="s">
        <v>523</v>
      </c>
    </row>
    <row r="4933" spans="1:3" x14ac:dyDescent="0.3">
      <c r="A4933" t="s">
        <v>5567</v>
      </c>
      <c r="B4933" t="s">
        <v>9</v>
      </c>
      <c r="C4933" t="s">
        <v>23</v>
      </c>
    </row>
    <row r="4934" spans="1:3" x14ac:dyDescent="0.3">
      <c r="A4934" t="s">
        <v>5568</v>
      </c>
      <c r="B4934" t="s">
        <v>9</v>
      </c>
      <c r="C4934" t="s">
        <v>515</v>
      </c>
    </row>
    <row r="4935" spans="1:3" x14ac:dyDescent="0.3">
      <c r="A4935" t="s">
        <v>5569</v>
      </c>
      <c r="B4935" t="s">
        <v>217</v>
      </c>
      <c r="C4935" t="s">
        <v>523</v>
      </c>
    </row>
    <row r="4936" spans="1:3" x14ac:dyDescent="0.3">
      <c r="A4936" t="s">
        <v>5570</v>
      </c>
      <c r="B4936" t="s">
        <v>42</v>
      </c>
      <c r="C4936" t="s">
        <v>615</v>
      </c>
    </row>
    <row r="4937" spans="1:3" x14ac:dyDescent="0.3">
      <c r="A4937" t="s">
        <v>5571</v>
      </c>
      <c r="B4937" t="s">
        <v>193</v>
      </c>
      <c r="C4937" t="s">
        <v>527</v>
      </c>
    </row>
    <row r="4938" spans="1:3" x14ac:dyDescent="0.3">
      <c r="A4938" t="s">
        <v>5572</v>
      </c>
      <c r="B4938" t="s">
        <v>42</v>
      </c>
      <c r="C4938" t="s">
        <v>523</v>
      </c>
    </row>
    <row r="4939" spans="1:3" x14ac:dyDescent="0.3">
      <c r="A4939" t="s">
        <v>5573</v>
      </c>
      <c r="B4939" t="s">
        <v>40</v>
      </c>
      <c r="C4939" t="s">
        <v>523</v>
      </c>
    </row>
    <row r="4940" spans="1:3" x14ac:dyDescent="0.3">
      <c r="A4940" t="s">
        <v>5574</v>
      </c>
      <c r="B4940" t="s">
        <v>20</v>
      </c>
      <c r="C4940" t="s">
        <v>547</v>
      </c>
    </row>
    <row r="4941" spans="1:3" x14ac:dyDescent="0.3">
      <c r="A4941" t="s">
        <v>5575</v>
      </c>
      <c r="B4941" t="s">
        <v>20</v>
      </c>
      <c r="C4941" t="s">
        <v>523</v>
      </c>
    </row>
    <row r="4942" spans="1:3" x14ac:dyDescent="0.3">
      <c r="A4942" t="s">
        <v>5576</v>
      </c>
      <c r="B4942" t="s">
        <v>20</v>
      </c>
      <c r="C4942" t="s">
        <v>897</v>
      </c>
    </row>
    <row r="4943" spans="1:3" x14ac:dyDescent="0.3">
      <c r="A4943" t="s">
        <v>5577</v>
      </c>
      <c r="B4943" t="s">
        <v>20</v>
      </c>
      <c r="C4943" t="s">
        <v>547</v>
      </c>
    </row>
    <row r="4944" spans="1:3" x14ac:dyDescent="0.3">
      <c r="A4944" t="s">
        <v>5578</v>
      </c>
      <c r="B4944" t="s">
        <v>415</v>
      </c>
      <c r="C4944" t="s">
        <v>787</v>
      </c>
    </row>
    <row r="4945" spans="1:3" x14ac:dyDescent="0.3">
      <c r="A4945" t="s">
        <v>5579</v>
      </c>
      <c r="B4945" t="s">
        <v>28</v>
      </c>
      <c r="C4945" t="s">
        <v>658</v>
      </c>
    </row>
    <row r="4946" spans="1:3" x14ac:dyDescent="0.3">
      <c r="A4946" t="s">
        <v>5580</v>
      </c>
      <c r="B4946" t="s">
        <v>28</v>
      </c>
      <c r="C4946" t="s">
        <v>513</v>
      </c>
    </row>
    <row r="4947" spans="1:3" x14ac:dyDescent="0.3">
      <c r="A4947" t="s">
        <v>5581</v>
      </c>
      <c r="B4947" t="s">
        <v>196</v>
      </c>
      <c r="C4947" t="s">
        <v>29</v>
      </c>
    </row>
    <row r="4948" spans="1:3" x14ac:dyDescent="0.3">
      <c r="A4948" t="s">
        <v>5582</v>
      </c>
      <c r="B4948" t="s">
        <v>22</v>
      </c>
      <c r="C4948" t="s">
        <v>527</v>
      </c>
    </row>
    <row r="4949" spans="1:3" x14ac:dyDescent="0.3">
      <c r="A4949" t="s">
        <v>5583</v>
      </c>
      <c r="B4949" t="s">
        <v>28</v>
      </c>
      <c r="C4949" t="s">
        <v>897</v>
      </c>
    </row>
    <row r="4950" spans="1:3" x14ac:dyDescent="0.3">
      <c r="A4950" t="s">
        <v>5584</v>
      </c>
      <c r="B4950" t="s">
        <v>412</v>
      </c>
      <c r="C4950" t="s">
        <v>506</v>
      </c>
    </row>
    <row r="4951" spans="1:3" x14ac:dyDescent="0.3">
      <c r="A4951" t="s">
        <v>5585</v>
      </c>
      <c r="B4951" t="s">
        <v>40</v>
      </c>
      <c r="C4951" t="s">
        <v>578</v>
      </c>
    </row>
    <row r="4952" spans="1:3" x14ac:dyDescent="0.3">
      <c r="A4952" t="s">
        <v>5586</v>
      </c>
      <c r="B4952" t="s">
        <v>469</v>
      </c>
      <c r="C4952" t="s">
        <v>2244</v>
      </c>
    </row>
    <row r="4953" spans="1:3" x14ac:dyDescent="0.3">
      <c r="A4953" t="s">
        <v>5587</v>
      </c>
      <c r="B4953" t="s">
        <v>28</v>
      </c>
      <c r="C4953" t="s">
        <v>523</v>
      </c>
    </row>
    <row r="4954" spans="1:3" x14ac:dyDescent="0.3">
      <c r="A4954" t="s">
        <v>5588</v>
      </c>
      <c r="B4954" t="s">
        <v>28</v>
      </c>
      <c r="C4954" t="s">
        <v>10</v>
      </c>
    </row>
    <row r="4955" spans="1:3" x14ac:dyDescent="0.3">
      <c r="A4955" t="s">
        <v>5589</v>
      </c>
      <c r="B4955" t="s">
        <v>71</v>
      </c>
      <c r="C4955" t="s">
        <v>523</v>
      </c>
    </row>
    <row r="4956" spans="1:3" x14ac:dyDescent="0.3">
      <c r="A4956" t="s">
        <v>5590</v>
      </c>
      <c r="B4956" t="s">
        <v>20</v>
      </c>
      <c r="C4956" t="s">
        <v>523</v>
      </c>
    </row>
    <row r="4957" spans="1:3" x14ac:dyDescent="0.3">
      <c r="A4957" t="s">
        <v>5591</v>
      </c>
      <c r="B4957" t="s">
        <v>20</v>
      </c>
      <c r="C4957" t="s">
        <v>897</v>
      </c>
    </row>
    <row r="4958" spans="1:3" x14ac:dyDescent="0.3">
      <c r="A4958" t="s">
        <v>5592</v>
      </c>
      <c r="B4958" t="s">
        <v>75</v>
      </c>
      <c r="C4958" t="s">
        <v>29</v>
      </c>
    </row>
    <row r="4959" spans="1:3" x14ac:dyDescent="0.3">
      <c r="A4959" t="s">
        <v>5593</v>
      </c>
      <c r="B4959" t="s">
        <v>1043</v>
      </c>
      <c r="C4959" t="s">
        <v>506</v>
      </c>
    </row>
    <row r="4960" spans="1:3" x14ac:dyDescent="0.3">
      <c r="A4960" t="s">
        <v>5594</v>
      </c>
      <c r="B4960" t="s">
        <v>170</v>
      </c>
      <c r="C4960" t="s">
        <v>523</v>
      </c>
    </row>
    <row r="4961" spans="1:3" x14ac:dyDescent="0.3">
      <c r="A4961" t="s">
        <v>5595</v>
      </c>
      <c r="B4961" t="s">
        <v>42</v>
      </c>
      <c r="C4961" t="s">
        <v>506</v>
      </c>
    </row>
    <row r="4962" spans="1:3" x14ac:dyDescent="0.3">
      <c r="A4962" t="s">
        <v>5596</v>
      </c>
      <c r="B4962" t="s">
        <v>90</v>
      </c>
      <c r="C4962" t="s">
        <v>615</v>
      </c>
    </row>
    <row r="4963" spans="1:3" x14ac:dyDescent="0.3">
      <c r="A4963" t="s">
        <v>5597</v>
      </c>
      <c r="B4963" t="s">
        <v>54</v>
      </c>
      <c r="C4963" t="s">
        <v>547</v>
      </c>
    </row>
    <row r="4964" spans="1:3" x14ac:dyDescent="0.3">
      <c r="A4964" t="s">
        <v>5598</v>
      </c>
      <c r="B4964" t="s">
        <v>118</v>
      </c>
      <c r="C4964" t="s">
        <v>897</v>
      </c>
    </row>
    <row r="4965" spans="1:3" x14ac:dyDescent="0.3">
      <c r="A4965" t="s">
        <v>5599</v>
      </c>
      <c r="B4965" t="s">
        <v>92</v>
      </c>
      <c r="C4965" t="s">
        <v>50</v>
      </c>
    </row>
    <row r="4966" spans="1:3" x14ac:dyDescent="0.3">
      <c r="A4966" t="s">
        <v>5600</v>
      </c>
      <c r="B4966" t="s">
        <v>40</v>
      </c>
      <c r="C4966" t="s">
        <v>615</v>
      </c>
    </row>
    <row r="4967" spans="1:3" x14ac:dyDescent="0.3">
      <c r="A4967" t="s">
        <v>5601</v>
      </c>
      <c r="B4967" t="s">
        <v>60</v>
      </c>
      <c r="C4967" t="s">
        <v>523</v>
      </c>
    </row>
    <row r="4968" spans="1:3" x14ac:dyDescent="0.3">
      <c r="A4968" t="s">
        <v>5602</v>
      </c>
      <c r="B4968" t="s">
        <v>60</v>
      </c>
      <c r="C4968" t="s">
        <v>897</v>
      </c>
    </row>
    <row r="4969" spans="1:3" x14ac:dyDescent="0.3">
      <c r="A4969" t="s">
        <v>5603</v>
      </c>
      <c r="B4969" t="s">
        <v>22</v>
      </c>
      <c r="C4969" t="s">
        <v>523</v>
      </c>
    </row>
    <row r="4970" spans="1:3" x14ac:dyDescent="0.3">
      <c r="A4970" t="s">
        <v>5604</v>
      </c>
      <c r="B4970" t="s">
        <v>472</v>
      </c>
      <c r="C4970" t="s">
        <v>570</v>
      </c>
    </row>
    <row r="4971" spans="1:3" x14ac:dyDescent="0.3">
      <c r="A4971" t="s">
        <v>5605</v>
      </c>
      <c r="B4971" t="s">
        <v>40</v>
      </c>
      <c r="C4971" t="s">
        <v>523</v>
      </c>
    </row>
    <row r="4972" spans="1:3" x14ac:dyDescent="0.3">
      <c r="A4972" t="s">
        <v>5606</v>
      </c>
      <c r="B4972" t="s">
        <v>42</v>
      </c>
      <c r="C4972" t="s">
        <v>513</v>
      </c>
    </row>
    <row r="4973" spans="1:3" x14ac:dyDescent="0.3">
      <c r="A4973" t="s">
        <v>5607</v>
      </c>
      <c r="B4973" t="s">
        <v>20</v>
      </c>
      <c r="C4973" t="s">
        <v>615</v>
      </c>
    </row>
    <row r="4974" spans="1:3" x14ac:dyDescent="0.3">
      <c r="A4974" t="s">
        <v>5608</v>
      </c>
      <c r="B4974" t="s">
        <v>20</v>
      </c>
      <c r="C4974" t="s">
        <v>29</v>
      </c>
    </row>
    <row r="4975" spans="1:3" x14ac:dyDescent="0.3">
      <c r="A4975" t="s">
        <v>5609</v>
      </c>
      <c r="B4975" t="s">
        <v>481</v>
      </c>
      <c r="C4975" t="s">
        <v>523</v>
      </c>
    </row>
    <row r="4976" spans="1:3" x14ac:dyDescent="0.3">
      <c r="A4976" t="s">
        <v>5610</v>
      </c>
      <c r="B4976" t="s">
        <v>45</v>
      </c>
      <c r="C4976" t="s">
        <v>76</v>
      </c>
    </row>
    <row r="4977" spans="1:3" x14ac:dyDescent="0.3">
      <c r="A4977" t="s">
        <v>5611</v>
      </c>
      <c r="B4977" t="s">
        <v>22</v>
      </c>
      <c r="C4977" t="s">
        <v>513</v>
      </c>
    </row>
    <row r="4978" spans="1:3" x14ac:dyDescent="0.3">
      <c r="A4978" t="s">
        <v>5612</v>
      </c>
      <c r="B4978" t="s">
        <v>1043</v>
      </c>
      <c r="C4978" t="s">
        <v>580</v>
      </c>
    </row>
    <row r="4979" spans="1:3" x14ac:dyDescent="0.3">
      <c r="A4979" t="s">
        <v>5613</v>
      </c>
      <c r="B4979" t="s">
        <v>650</v>
      </c>
      <c r="C4979" t="s">
        <v>517</v>
      </c>
    </row>
    <row r="4980" spans="1:3" x14ac:dyDescent="0.3">
      <c r="A4980" t="s">
        <v>5614</v>
      </c>
      <c r="B4980" t="s">
        <v>92</v>
      </c>
      <c r="C4980" t="s">
        <v>944</v>
      </c>
    </row>
    <row r="4981" spans="1:3" x14ac:dyDescent="0.3">
      <c r="A4981" t="s">
        <v>5615</v>
      </c>
      <c r="B4981" t="s">
        <v>113</v>
      </c>
      <c r="C4981" t="s">
        <v>23</v>
      </c>
    </row>
    <row r="4982" spans="1:3" x14ac:dyDescent="0.3">
      <c r="A4982" t="s">
        <v>5616</v>
      </c>
      <c r="B4982" t="s">
        <v>2744</v>
      </c>
      <c r="C4982" t="s">
        <v>523</v>
      </c>
    </row>
    <row r="4983" spans="1:3" x14ac:dyDescent="0.3">
      <c r="A4983" t="s">
        <v>5617</v>
      </c>
      <c r="B4983" t="s">
        <v>9</v>
      </c>
      <c r="C4983" t="s">
        <v>10</v>
      </c>
    </row>
    <row r="4984" spans="1:3" x14ac:dyDescent="0.3">
      <c r="A4984" t="s">
        <v>5618</v>
      </c>
      <c r="B4984" t="s">
        <v>9</v>
      </c>
      <c r="C4984" t="s">
        <v>523</v>
      </c>
    </row>
    <row r="4985" spans="1:3" x14ac:dyDescent="0.3">
      <c r="A4985" t="s">
        <v>5619</v>
      </c>
      <c r="B4985" t="s">
        <v>9</v>
      </c>
      <c r="C4985" t="s">
        <v>897</v>
      </c>
    </row>
    <row r="4986" spans="1:3" x14ac:dyDescent="0.3">
      <c r="A4986" t="s">
        <v>5620</v>
      </c>
      <c r="B4986" t="s">
        <v>28</v>
      </c>
      <c r="C4986" t="s">
        <v>517</v>
      </c>
    </row>
    <row r="4987" spans="1:3" x14ac:dyDescent="0.3">
      <c r="A4987" t="s">
        <v>5621</v>
      </c>
      <c r="B4987" t="s">
        <v>9</v>
      </c>
      <c r="C4987" t="s">
        <v>513</v>
      </c>
    </row>
    <row r="4988" spans="1:3" x14ac:dyDescent="0.3">
      <c r="A4988" t="s">
        <v>5622</v>
      </c>
      <c r="B4988" t="s">
        <v>104</v>
      </c>
      <c r="C4988" t="s">
        <v>513</v>
      </c>
    </row>
    <row r="4989" spans="1:3" x14ac:dyDescent="0.3">
      <c r="A4989" t="s">
        <v>5623</v>
      </c>
      <c r="B4989" t="s">
        <v>54</v>
      </c>
      <c r="C4989" t="s">
        <v>506</v>
      </c>
    </row>
    <row r="4990" spans="1:3" x14ac:dyDescent="0.3">
      <c r="A4990" t="s">
        <v>5624</v>
      </c>
      <c r="B4990" t="s">
        <v>28</v>
      </c>
      <c r="C4990" t="s">
        <v>10</v>
      </c>
    </row>
    <row r="4991" spans="1:3" x14ac:dyDescent="0.3">
      <c r="A4991" t="s">
        <v>5625</v>
      </c>
      <c r="B4991" t="s">
        <v>20</v>
      </c>
      <c r="C4991" t="s">
        <v>523</v>
      </c>
    </row>
    <row r="4992" spans="1:3" x14ac:dyDescent="0.3">
      <c r="A4992" t="s">
        <v>5626</v>
      </c>
      <c r="B4992" t="s">
        <v>20</v>
      </c>
      <c r="C4992" t="s">
        <v>513</v>
      </c>
    </row>
    <row r="4993" spans="1:3" x14ac:dyDescent="0.3">
      <c r="A4993" t="s">
        <v>5627</v>
      </c>
      <c r="B4993" t="s">
        <v>20</v>
      </c>
      <c r="C4993" t="s">
        <v>648</v>
      </c>
    </row>
    <row r="4994" spans="1:3" x14ac:dyDescent="0.3">
      <c r="A4994" t="s">
        <v>5628</v>
      </c>
      <c r="B4994" t="s">
        <v>54</v>
      </c>
      <c r="C4994" t="s">
        <v>10</v>
      </c>
    </row>
    <row r="4995" spans="1:3" x14ac:dyDescent="0.3">
      <c r="A4995" t="s">
        <v>5629</v>
      </c>
      <c r="B4995" t="s">
        <v>469</v>
      </c>
      <c r="C4995" t="s">
        <v>527</v>
      </c>
    </row>
    <row r="4996" spans="1:3" x14ac:dyDescent="0.3">
      <c r="A4996" t="s">
        <v>5630</v>
      </c>
      <c r="B4996" t="s">
        <v>28</v>
      </c>
      <c r="C4996" t="s">
        <v>596</v>
      </c>
    </row>
    <row r="4997" spans="1:3" x14ac:dyDescent="0.3">
      <c r="A4997" t="s">
        <v>5631</v>
      </c>
      <c r="B4997" t="s">
        <v>85</v>
      </c>
      <c r="C4997" t="s">
        <v>50</v>
      </c>
    </row>
    <row r="4998" spans="1:3" x14ac:dyDescent="0.3">
      <c r="A4998" t="s">
        <v>5632</v>
      </c>
      <c r="B4998" t="s">
        <v>78</v>
      </c>
      <c r="C4998" t="s">
        <v>527</v>
      </c>
    </row>
    <row r="4999" spans="1:3" x14ac:dyDescent="0.3">
      <c r="A4999" t="s">
        <v>5633</v>
      </c>
      <c r="B4999" t="s">
        <v>9</v>
      </c>
      <c r="C4999" t="s">
        <v>523</v>
      </c>
    </row>
    <row r="5000" spans="1:3" x14ac:dyDescent="0.3">
      <c r="A5000" t="s">
        <v>5634</v>
      </c>
      <c r="B5000" t="s">
        <v>474</v>
      </c>
      <c r="C5000" t="s">
        <v>553</v>
      </c>
    </row>
    <row r="5001" spans="1:3" x14ac:dyDescent="0.3">
      <c r="A5001" t="s">
        <v>5635</v>
      </c>
      <c r="B5001" t="s">
        <v>161</v>
      </c>
      <c r="C5001" t="s">
        <v>6</v>
      </c>
    </row>
    <row r="5002" spans="1:3" x14ac:dyDescent="0.3">
      <c r="A5002" t="s">
        <v>5636</v>
      </c>
      <c r="B5002" t="s">
        <v>273</v>
      </c>
      <c r="C5002" t="s">
        <v>523</v>
      </c>
    </row>
    <row r="5003" spans="1:3" x14ac:dyDescent="0.3">
      <c r="A5003" t="s">
        <v>5637</v>
      </c>
      <c r="B5003" t="s">
        <v>469</v>
      </c>
      <c r="C5003" t="s">
        <v>623</v>
      </c>
    </row>
    <row r="5004" spans="1:3" x14ac:dyDescent="0.3">
      <c r="A5004" t="s">
        <v>5638</v>
      </c>
      <c r="B5004" t="s">
        <v>42</v>
      </c>
      <c r="C5004" t="s">
        <v>76</v>
      </c>
    </row>
    <row r="5005" spans="1:3" x14ac:dyDescent="0.3">
      <c r="A5005" t="s">
        <v>5639</v>
      </c>
      <c r="B5005" t="s">
        <v>20</v>
      </c>
      <c r="C5005" t="s">
        <v>787</v>
      </c>
    </row>
    <row r="5006" spans="1:3" x14ac:dyDescent="0.3">
      <c r="A5006" t="s">
        <v>5640</v>
      </c>
      <c r="B5006" t="s">
        <v>9</v>
      </c>
      <c r="C5006" t="s">
        <v>10</v>
      </c>
    </row>
    <row r="5007" spans="1:3" x14ac:dyDescent="0.3">
      <c r="A5007" t="s">
        <v>5641</v>
      </c>
      <c r="B5007" t="s">
        <v>9</v>
      </c>
      <c r="C5007" t="s">
        <v>523</v>
      </c>
    </row>
    <row r="5008" spans="1:3" x14ac:dyDescent="0.3">
      <c r="A5008" t="s">
        <v>5642</v>
      </c>
      <c r="B5008" t="s">
        <v>20</v>
      </c>
      <c r="C5008" t="s">
        <v>29</v>
      </c>
    </row>
    <row r="5009" spans="1:3" x14ac:dyDescent="0.3">
      <c r="A5009" t="s">
        <v>5643</v>
      </c>
      <c r="B5009" t="s">
        <v>40</v>
      </c>
      <c r="C5009" t="s">
        <v>506</v>
      </c>
    </row>
    <row r="5010" spans="1:3" x14ac:dyDescent="0.3">
      <c r="A5010" t="s">
        <v>5644</v>
      </c>
      <c r="B5010" t="s">
        <v>20</v>
      </c>
      <c r="C5010" t="s">
        <v>513</v>
      </c>
    </row>
    <row r="5011" spans="1:3" x14ac:dyDescent="0.3">
      <c r="A5011" t="s">
        <v>5645</v>
      </c>
      <c r="B5011" t="s">
        <v>20</v>
      </c>
      <c r="C5011" t="s">
        <v>580</v>
      </c>
    </row>
    <row r="5012" spans="1:3" x14ac:dyDescent="0.3">
      <c r="A5012" t="s">
        <v>5646</v>
      </c>
      <c r="B5012" t="s">
        <v>20</v>
      </c>
      <c r="C5012" t="s">
        <v>787</v>
      </c>
    </row>
    <row r="5013" spans="1:3" x14ac:dyDescent="0.3">
      <c r="A5013" t="s">
        <v>5647</v>
      </c>
      <c r="B5013" t="s">
        <v>9</v>
      </c>
      <c r="C5013" t="s">
        <v>50</v>
      </c>
    </row>
    <row r="5014" spans="1:3" x14ac:dyDescent="0.3">
      <c r="A5014" t="s">
        <v>5648</v>
      </c>
      <c r="B5014" t="s">
        <v>9</v>
      </c>
      <c r="C5014" t="s">
        <v>76</v>
      </c>
    </row>
    <row r="5015" spans="1:3" x14ac:dyDescent="0.3">
      <c r="A5015" t="s">
        <v>5649</v>
      </c>
      <c r="B5015" t="s">
        <v>9</v>
      </c>
      <c r="C5015" t="s">
        <v>523</v>
      </c>
    </row>
    <row r="5016" spans="1:3" x14ac:dyDescent="0.3">
      <c r="A5016" t="s">
        <v>5650</v>
      </c>
      <c r="B5016" t="s">
        <v>9</v>
      </c>
      <c r="C5016" t="s">
        <v>580</v>
      </c>
    </row>
    <row r="5017" spans="1:3" x14ac:dyDescent="0.3">
      <c r="A5017" t="s">
        <v>5651</v>
      </c>
      <c r="B5017" t="s">
        <v>426</v>
      </c>
      <c r="C5017" t="s">
        <v>533</v>
      </c>
    </row>
    <row r="5018" spans="1:3" x14ac:dyDescent="0.3">
      <c r="A5018" t="s">
        <v>5652</v>
      </c>
      <c r="B5018" t="s">
        <v>161</v>
      </c>
      <c r="C5018" t="s">
        <v>17</v>
      </c>
    </row>
    <row r="5019" spans="1:3" x14ac:dyDescent="0.3">
      <c r="A5019" t="s">
        <v>5653</v>
      </c>
      <c r="B5019" t="s">
        <v>495</v>
      </c>
      <c r="C5019" t="s">
        <v>527</v>
      </c>
    </row>
    <row r="5020" spans="1:3" x14ac:dyDescent="0.3">
      <c r="A5020" t="s">
        <v>5654</v>
      </c>
      <c r="B5020" t="s">
        <v>170</v>
      </c>
      <c r="C5020" t="s">
        <v>523</v>
      </c>
    </row>
    <row r="5021" spans="1:3" x14ac:dyDescent="0.3">
      <c r="A5021" t="s">
        <v>5655</v>
      </c>
      <c r="B5021" t="s">
        <v>109</v>
      </c>
      <c r="C5021" t="s">
        <v>580</v>
      </c>
    </row>
    <row r="5022" spans="1:3" x14ac:dyDescent="0.3">
      <c r="A5022" t="s">
        <v>5656</v>
      </c>
      <c r="B5022" t="s">
        <v>40</v>
      </c>
      <c r="C5022" t="s">
        <v>515</v>
      </c>
    </row>
    <row r="5023" spans="1:3" x14ac:dyDescent="0.3">
      <c r="A5023" t="s">
        <v>5657</v>
      </c>
      <c r="B5023" t="s">
        <v>426</v>
      </c>
      <c r="C5023" t="s">
        <v>523</v>
      </c>
    </row>
    <row r="5024" spans="1:3" x14ac:dyDescent="0.3">
      <c r="A5024" t="s">
        <v>5658</v>
      </c>
      <c r="B5024" t="s">
        <v>68</v>
      </c>
      <c r="C5024" t="s">
        <v>523</v>
      </c>
    </row>
    <row r="5025" spans="1:3" x14ac:dyDescent="0.3">
      <c r="A5025" t="s">
        <v>5659</v>
      </c>
      <c r="B5025" t="s">
        <v>28</v>
      </c>
      <c r="C5025" t="s">
        <v>61</v>
      </c>
    </row>
    <row r="5026" spans="1:3" x14ac:dyDescent="0.3">
      <c r="A5026" t="s">
        <v>5660</v>
      </c>
      <c r="B5026" t="s">
        <v>28</v>
      </c>
      <c r="C5026" t="s">
        <v>513</v>
      </c>
    </row>
    <row r="5027" spans="1:3" x14ac:dyDescent="0.3">
      <c r="A5027" t="s">
        <v>5661</v>
      </c>
      <c r="B5027" t="s">
        <v>170</v>
      </c>
      <c r="C5027" t="s">
        <v>517</v>
      </c>
    </row>
    <row r="5028" spans="1:3" x14ac:dyDescent="0.3">
      <c r="A5028" t="s">
        <v>5662</v>
      </c>
      <c r="B5028" t="s">
        <v>496</v>
      </c>
      <c r="C5028" t="s">
        <v>550</v>
      </c>
    </row>
    <row r="5029" spans="1:3" x14ac:dyDescent="0.3">
      <c r="A5029" t="s">
        <v>5663</v>
      </c>
      <c r="B5029" t="s">
        <v>118</v>
      </c>
      <c r="C5029" t="s">
        <v>6</v>
      </c>
    </row>
    <row r="5030" spans="1:3" x14ac:dyDescent="0.3">
      <c r="A5030" t="s">
        <v>5664</v>
      </c>
      <c r="B5030" t="s">
        <v>28</v>
      </c>
      <c r="C5030" t="s">
        <v>547</v>
      </c>
    </row>
    <row r="5031" spans="1:3" x14ac:dyDescent="0.3">
      <c r="A5031" t="s">
        <v>5665</v>
      </c>
      <c r="B5031" t="s">
        <v>170</v>
      </c>
      <c r="C5031" t="s">
        <v>570</v>
      </c>
    </row>
    <row r="5032" spans="1:3" x14ac:dyDescent="0.3">
      <c r="A5032" t="s">
        <v>5666</v>
      </c>
      <c r="B5032" t="s">
        <v>54</v>
      </c>
      <c r="C5032" t="s">
        <v>580</v>
      </c>
    </row>
    <row r="5033" spans="1:3" x14ac:dyDescent="0.3">
      <c r="A5033" t="s">
        <v>5667</v>
      </c>
      <c r="B5033" t="s">
        <v>109</v>
      </c>
      <c r="C5033" t="s">
        <v>76</v>
      </c>
    </row>
    <row r="5034" spans="1:3" x14ac:dyDescent="0.3">
      <c r="A5034" t="s">
        <v>5668</v>
      </c>
      <c r="B5034" t="s">
        <v>73</v>
      </c>
      <c r="C5034" t="s">
        <v>523</v>
      </c>
    </row>
    <row r="5035" spans="1:3" x14ac:dyDescent="0.3">
      <c r="A5035" t="s">
        <v>5669</v>
      </c>
      <c r="B5035" t="s">
        <v>40</v>
      </c>
      <c r="C5035" t="s">
        <v>23</v>
      </c>
    </row>
    <row r="5036" spans="1:3" x14ac:dyDescent="0.3">
      <c r="A5036" t="s">
        <v>5670</v>
      </c>
      <c r="B5036" t="s">
        <v>73</v>
      </c>
      <c r="C5036" t="s">
        <v>553</v>
      </c>
    </row>
    <row r="5037" spans="1:3" x14ac:dyDescent="0.3">
      <c r="A5037" t="s">
        <v>5671</v>
      </c>
      <c r="B5037" t="s">
        <v>9</v>
      </c>
      <c r="C5037" t="s">
        <v>523</v>
      </c>
    </row>
    <row r="5038" spans="1:3" x14ac:dyDescent="0.3">
      <c r="A5038" t="s">
        <v>5672</v>
      </c>
      <c r="B5038" t="s">
        <v>28</v>
      </c>
      <c r="C5038" t="s">
        <v>580</v>
      </c>
    </row>
    <row r="5039" spans="1:3" x14ac:dyDescent="0.3">
      <c r="A5039" t="s">
        <v>5673</v>
      </c>
      <c r="B5039" t="s">
        <v>28</v>
      </c>
      <c r="C5039" t="s">
        <v>570</v>
      </c>
    </row>
    <row r="5040" spans="1:3" x14ac:dyDescent="0.3">
      <c r="A5040" t="s">
        <v>5674</v>
      </c>
      <c r="B5040" t="s">
        <v>475</v>
      </c>
      <c r="C5040" t="s">
        <v>513</v>
      </c>
    </row>
    <row r="5041" spans="1:3" x14ac:dyDescent="0.3">
      <c r="A5041" t="s">
        <v>5675</v>
      </c>
      <c r="B5041" t="s">
        <v>9</v>
      </c>
      <c r="C5041" t="s">
        <v>29</v>
      </c>
    </row>
    <row r="5042" spans="1:3" x14ac:dyDescent="0.3">
      <c r="A5042" t="s">
        <v>5676</v>
      </c>
      <c r="B5042" t="s">
        <v>9</v>
      </c>
      <c r="C5042" t="s">
        <v>580</v>
      </c>
    </row>
    <row r="5043" spans="1:3" x14ac:dyDescent="0.3">
      <c r="A5043" t="s">
        <v>5677</v>
      </c>
      <c r="B5043" t="s">
        <v>9</v>
      </c>
      <c r="C5043" t="s">
        <v>23</v>
      </c>
    </row>
    <row r="5044" spans="1:3" x14ac:dyDescent="0.3">
      <c r="A5044" t="s">
        <v>5678</v>
      </c>
      <c r="B5044" t="s">
        <v>28</v>
      </c>
      <c r="C5044" t="s">
        <v>506</v>
      </c>
    </row>
    <row r="5045" spans="1:3" x14ac:dyDescent="0.3">
      <c r="A5045" t="s">
        <v>5679</v>
      </c>
      <c r="B5045" t="s">
        <v>75</v>
      </c>
      <c r="C5045" t="s">
        <v>547</v>
      </c>
    </row>
    <row r="5046" spans="1:3" x14ac:dyDescent="0.3">
      <c r="A5046" t="s">
        <v>5680</v>
      </c>
      <c r="B5046" t="s">
        <v>113</v>
      </c>
      <c r="C5046" t="s">
        <v>550</v>
      </c>
    </row>
    <row r="5047" spans="1:3" x14ac:dyDescent="0.3">
      <c r="A5047" t="s">
        <v>5681</v>
      </c>
      <c r="B5047" t="s">
        <v>477</v>
      </c>
      <c r="C5047" t="s">
        <v>547</v>
      </c>
    </row>
    <row r="5048" spans="1:3" x14ac:dyDescent="0.3">
      <c r="A5048" t="s">
        <v>5682</v>
      </c>
      <c r="B5048" t="s">
        <v>54</v>
      </c>
      <c r="C5048" t="s">
        <v>523</v>
      </c>
    </row>
    <row r="5049" spans="1:3" x14ac:dyDescent="0.3">
      <c r="A5049" t="s">
        <v>5683</v>
      </c>
      <c r="B5049" t="s">
        <v>54</v>
      </c>
      <c r="C5049" t="s">
        <v>523</v>
      </c>
    </row>
    <row r="5050" spans="1:3" x14ac:dyDescent="0.3">
      <c r="A5050" t="s">
        <v>5684</v>
      </c>
      <c r="B5050" t="s">
        <v>42</v>
      </c>
      <c r="C5050" t="s">
        <v>17</v>
      </c>
    </row>
    <row r="5051" spans="1:3" x14ac:dyDescent="0.3">
      <c r="A5051" t="s">
        <v>5685</v>
      </c>
      <c r="B5051" t="s">
        <v>9</v>
      </c>
      <c r="C5051" t="s">
        <v>513</v>
      </c>
    </row>
    <row r="5052" spans="1:3" x14ac:dyDescent="0.3">
      <c r="A5052" t="s">
        <v>5686</v>
      </c>
      <c r="B5052" t="s">
        <v>9</v>
      </c>
      <c r="C5052" t="s">
        <v>557</v>
      </c>
    </row>
    <row r="5053" spans="1:3" x14ac:dyDescent="0.3">
      <c r="A5053" t="s">
        <v>5687</v>
      </c>
      <c r="B5053" t="s">
        <v>170</v>
      </c>
      <c r="C5053" t="s">
        <v>502</v>
      </c>
    </row>
    <row r="5054" spans="1:3" x14ac:dyDescent="0.3">
      <c r="A5054" t="s">
        <v>5688</v>
      </c>
      <c r="B5054" t="s">
        <v>170</v>
      </c>
      <c r="C5054" t="s">
        <v>557</v>
      </c>
    </row>
    <row r="5055" spans="1:3" x14ac:dyDescent="0.3">
      <c r="A5055" t="s">
        <v>5689</v>
      </c>
      <c r="B5055" t="s">
        <v>90</v>
      </c>
      <c r="C5055" t="s">
        <v>502</v>
      </c>
    </row>
    <row r="5056" spans="1:3" x14ac:dyDescent="0.3">
      <c r="A5056" t="s">
        <v>5690</v>
      </c>
      <c r="B5056" t="s">
        <v>482</v>
      </c>
      <c r="C5056" t="s">
        <v>787</v>
      </c>
    </row>
    <row r="5057" spans="1:3" x14ac:dyDescent="0.3">
      <c r="A5057" t="s">
        <v>5691</v>
      </c>
      <c r="B5057" t="s">
        <v>610</v>
      </c>
      <c r="C5057" t="s">
        <v>580</v>
      </c>
    </row>
    <row r="5058" spans="1:3" x14ac:dyDescent="0.3">
      <c r="A5058" t="s">
        <v>5692</v>
      </c>
      <c r="B5058" t="s">
        <v>42</v>
      </c>
      <c r="C5058" t="s">
        <v>17</v>
      </c>
    </row>
    <row r="5059" spans="1:3" x14ac:dyDescent="0.3">
      <c r="A5059" t="s">
        <v>5693</v>
      </c>
      <c r="B5059" t="s">
        <v>42</v>
      </c>
      <c r="C5059" t="s">
        <v>76</v>
      </c>
    </row>
    <row r="5060" spans="1:3" x14ac:dyDescent="0.3">
      <c r="A5060" t="s">
        <v>5694</v>
      </c>
      <c r="B5060" t="s">
        <v>42</v>
      </c>
      <c r="C5060" t="s">
        <v>787</v>
      </c>
    </row>
    <row r="5061" spans="1:3" x14ac:dyDescent="0.3">
      <c r="A5061" t="s">
        <v>5695</v>
      </c>
      <c r="B5061" t="s">
        <v>42</v>
      </c>
      <c r="C5061" t="s">
        <v>6</v>
      </c>
    </row>
    <row r="5062" spans="1:3" x14ac:dyDescent="0.3">
      <c r="A5062" t="s">
        <v>5696</v>
      </c>
      <c r="B5062" t="s">
        <v>75</v>
      </c>
      <c r="C5062" t="s">
        <v>648</v>
      </c>
    </row>
    <row r="5063" spans="1:3" x14ac:dyDescent="0.3">
      <c r="A5063" t="s">
        <v>5697</v>
      </c>
      <c r="B5063" t="s">
        <v>120</v>
      </c>
      <c r="C5063" t="s">
        <v>502</v>
      </c>
    </row>
    <row r="5064" spans="1:3" x14ac:dyDescent="0.3">
      <c r="A5064" t="s">
        <v>5697</v>
      </c>
      <c r="B5064" t="s">
        <v>120</v>
      </c>
      <c r="C5064" t="s">
        <v>897</v>
      </c>
    </row>
    <row r="5065" spans="1:3" x14ac:dyDescent="0.3">
      <c r="A5065" t="s">
        <v>5698</v>
      </c>
      <c r="B5065" t="s">
        <v>20</v>
      </c>
      <c r="C5065" t="s">
        <v>523</v>
      </c>
    </row>
    <row r="5066" spans="1:3" x14ac:dyDescent="0.3">
      <c r="A5066" t="s">
        <v>5699</v>
      </c>
      <c r="B5066" t="s">
        <v>42</v>
      </c>
      <c r="C5066" t="s">
        <v>523</v>
      </c>
    </row>
    <row r="5067" spans="1:3" x14ac:dyDescent="0.3">
      <c r="A5067" t="s">
        <v>5700</v>
      </c>
      <c r="B5067" t="s">
        <v>9</v>
      </c>
      <c r="C5067" t="s">
        <v>76</v>
      </c>
    </row>
    <row r="5068" spans="1:3" x14ac:dyDescent="0.3">
      <c r="A5068" t="s">
        <v>5701</v>
      </c>
      <c r="B5068" t="s">
        <v>54</v>
      </c>
      <c r="C5068" t="s">
        <v>523</v>
      </c>
    </row>
    <row r="5069" spans="1:3" x14ac:dyDescent="0.3">
      <c r="A5069" t="s">
        <v>5702</v>
      </c>
      <c r="B5069" t="s">
        <v>469</v>
      </c>
      <c r="C5069" t="s">
        <v>523</v>
      </c>
    </row>
    <row r="5070" spans="1:3" x14ac:dyDescent="0.3">
      <c r="A5070" t="s">
        <v>5703</v>
      </c>
      <c r="B5070" t="s">
        <v>109</v>
      </c>
      <c r="C5070" t="s">
        <v>529</v>
      </c>
    </row>
    <row r="5071" spans="1:3" x14ac:dyDescent="0.3">
      <c r="A5071" t="s">
        <v>5704</v>
      </c>
      <c r="B5071" t="s">
        <v>150</v>
      </c>
      <c r="C5071" t="s">
        <v>553</v>
      </c>
    </row>
    <row r="5072" spans="1:3" x14ac:dyDescent="0.3">
      <c r="A5072" t="s">
        <v>5705</v>
      </c>
      <c r="B5072" t="s">
        <v>40</v>
      </c>
      <c r="C5072" t="s">
        <v>944</v>
      </c>
    </row>
    <row r="5073" spans="1:3" x14ac:dyDescent="0.3">
      <c r="A5073" t="s">
        <v>5706</v>
      </c>
      <c r="B5073" t="s">
        <v>40</v>
      </c>
      <c r="C5073" t="s">
        <v>944</v>
      </c>
    </row>
    <row r="5074" spans="1:3" x14ac:dyDescent="0.3">
      <c r="A5074" t="s">
        <v>5707</v>
      </c>
      <c r="B5074" t="s">
        <v>118</v>
      </c>
      <c r="C5074" t="s">
        <v>1176</v>
      </c>
    </row>
    <row r="5075" spans="1:3" x14ac:dyDescent="0.3">
      <c r="A5075" t="s">
        <v>5708</v>
      </c>
      <c r="B5075" t="s">
        <v>40</v>
      </c>
      <c r="C5075" t="s">
        <v>523</v>
      </c>
    </row>
    <row r="5076" spans="1:3" x14ac:dyDescent="0.3">
      <c r="A5076" t="s">
        <v>5709</v>
      </c>
      <c r="B5076" t="s">
        <v>210</v>
      </c>
      <c r="C5076" t="s">
        <v>523</v>
      </c>
    </row>
    <row r="5077" spans="1:3" x14ac:dyDescent="0.3">
      <c r="A5077" t="s">
        <v>5710</v>
      </c>
      <c r="B5077" t="s">
        <v>28</v>
      </c>
      <c r="C5077" t="s">
        <v>547</v>
      </c>
    </row>
    <row r="5078" spans="1:3" x14ac:dyDescent="0.3">
      <c r="A5078" t="s">
        <v>5711</v>
      </c>
      <c r="B5078" t="s">
        <v>75</v>
      </c>
      <c r="C5078" t="s">
        <v>523</v>
      </c>
    </row>
    <row r="5079" spans="1:3" x14ac:dyDescent="0.3">
      <c r="A5079" t="s">
        <v>5712</v>
      </c>
      <c r="B5079" t="s">
        <v>28</v>
      </c>
      <c r="C5079" t="s">
        <v>10</v>
      </c>
    </row>
    <row r="5080" spans="1:3" x14ac:dyDescent="0.3">
      <c r="A5080" t="s">
        <v>5713</v>
      </c>
      <c r="B5080" t="s">
        <v>170</v>
      </c>
      <c r="C5080" t="s">
        <v>529</v>
      </c>
    </row>
    <row r="5081" spans="1:3" x14ac:dyDescent="0.3">
      <c r="A5081" t="s">
        <v>5714</v>
      </c>
      <c r="B5081" t="s">
        <v>75</v>
      </c>
      <c r="C5081" t="s">
        <v>517</v>
      </c>
    </row>
    <row r="5082" spans="1:3" x14ac:dyDescent="0.3">
      <c r="A5082" t="s">
        <v>5715</v>
      </c>
      <c r="B5082" t="s">
        <v>42</v>
      </c>
      <c r="C5082" t="s">
        <v>527</v>
      </c>
    </row>
    <row r="5083" spans="1:3" x14ac:dyDescent="0.3">
      <c r="A5083" t="s">
        <v>5716</v>
      </c>
      <c r="B5083" t="s">
        <v>42</v>
      </c>
      <c r="C5083" t="s">
        <v>513</v>
      </c>
    </row>
    <row r="5084" spans="1:3" x14ac:dyDescent="0.3">
      <c r="A5084" t="s">
        <v>5717</v>
      </c>
      <c r="B5084" t="s">
        <v>496</v>
      </c>
      <c r="C5084" t="s">
        <v>523</v>
      </c>
    </row>
    <row r="5085" spans="1:3" x14ac:dyDescent="0.3">
      <c r="A5085" t="s">
        <v>5718</v>
      </c>
      <c r="B5085" t="s">
        <v>54</v>
      </c>
      <c r="C5085" t="s">
        <v>513</v>
      </c>
    </row>
    <row r="5086" spans="1:3" x14ac:dyDescent="0.3">
      <c r="A5086" t="s">
        <v>5719</v>
      </c>
      <c r="B5086" t="s">
        <v>75</v>
      </c>
      <c r="C5086" t="s">
        <v>513</v>
      </c>
    </row>
    <row r="5087" spans="1:3" x14ac:dyDescent="0.3">
      <c r="A5087" t="s">
        <v>5720</v>
      </c>
      <c r="B5087" t="s">
        <v>28</v>
      </c>
      <c r="C5087" t="s">
        <v>550</v>
      </c>
    </row>
    <row r="5088" spans="1:3" x14ac:dyDescent="0.3">
      <c r="A5088" t="s">
        <v>5721</v>
      </c>
      <c r="B5088" t="s">
        <v>134</v>
      </c>
      <c r="C5088" t="s">
        <v>523</v>
      </c>
    </row>
    <row r="5089" spans="1:3" x14ac:dyDescent="0.3">
      <c r="A5089" t="s">
        <v>5722</v>
      </c>
      <c r="B5089" t="s">
        <v>496</v>
      </c>
      <c r="C5089" t="s">
        <v>523</v>
      </c>
    </row>
    <row r="5090" spans="1:3" x14ac:dyDescent="0.3">
      <c r="A5090" t="s">
        <v>5723</v>
      </c>
      <c r="B5090" t="s">
        <v>490</v>
      </c>
      <c r="C5090" t="s">
        <v>529</v>
      </c>
    </row>
    <row r="5091" spans="1:3" x14ac:dyDescent="0.3">
      <c r="A5091" t="s">
        <v>5724</v>
      </c>
      <c r="B5091" t="s">
        <v>193</v>
      </c>
      <c r="C5091" t="s">
        <v>529</v>
      </c>
    </row>
    <row r="5092" spans="1:3" x14ac:dyDescent="0.3">
      <c r="A5092" t="s">
        <v>5725</v>
      </c>
      <c r="B5092" t="s">
        <v>28</v>
      </c>
      <c r="C5092" t="s">
        <v>744</v>
      </c>
    </row>
    <row r="5093" spans="1:3" x14ac:dyDescent="0.3">
      <c r="A5093" t="s">
        <v>5726</v>
      </c>
      <c r="B5093" t="s">
        <v>170</v>
      </c>
      <c r="C5093" t="s">
        <v>529</v>
      </c>
    </row>
    <row r="5094" spans="1:3" x14ac:dyDescent="0.3">
      <c r="A5094" t="s">
        <v>5727</v>
      </c>
      <c r="B5094" t="s">
        <v>495</v>
      </c>
      <c r="C5094" t="s">
        <v>527</v>
      </c>
    </row>
    <row r="5095" spans="1:3" x14ac:dyDescent="0.3">
      <c r="A5095" t="s">
        <v>5728</v>
      </c>
      <c r="B5095" t="s">
        <v>170</v>
      </c>
      <c r="C5095" t="s">
        <v>533</v>
      </c>
    </row>
    <row r="5096" spans="1:3" x14ac:dyDescent="0.3">
      <c r="A5096" t="s">
        <v>5729</v>
      </c>
      <c r="B5096" t="s">
        <v>14</v>
      </c>
      <c r="C5096" t="s">
        <v>6</v>
      </c>
    </row>
    <row r="5097" spans="1:3" x14ac:dyDescent="0.3">
      <c r="A5097" t="s">
        <v>5730</v>
      </c>
      <c r="B5097" t="s">
        <v>14</v>
      </c>
      <c r="C5097" t="s">
        <v>6</v>
      </c>
    </row>
    <row r="5098" spans="1:3" x14ac:dyDescent="0.3">
      <c r="A5098" t="s">
        <v>5731</v>
      </c>
      <c r="B5098" t="s">
        <v>14</v>
      </c>
      <c r="C5098" t="s">
        <v>6</v>
      </c>
    </row>
    <row r="5099" spans="1:3" x14ac:dyDescent="0.3">
      <c r="A5099" t="s">
        <v>5732</v>
      </c>
      <c r="B5099" t="s">
        <v>92</v>
      </c>
      <c r="C5099" t="s">
        <v>504</v>
      </c>
    </row>
    <row r="5100" spans="1:3" x14ac:dyDescent="0.3">
      <c r="A5100" t="s">
        <v>5733</v>
      </c>
      <c r="B5100" t="s">
        <v>2725</v>
      </c>
      <c r="C5100" t="s">
        <v>513</v>
      </c>
    </row>
    <row r="5101" spans="1:3" x14ac:dyDescent="0.3">
      <c r="A5101" t="s">
        <v>5734</v>
      </c>
      <c r="B5101" t="s">
        <v>512</v>
      </c>
      <c r="C5101" t="s">
        <v>523</v>
      </c>
    </row>
    <row r="5102" spans="1:3" x14ac:dyDescent="0.3">
      <c r="A5102" t="s">
        <v>5735</v>
      </c>
      <c r="B5102" t="s">
        <v>118</v>
      </c>
      <c r="C5102" t="s">
        <v>523</v>
      </c>
    </row>
    <row r="5103" spans="1:3" x14ac:dyDescent="0.3">
      <c r="A5103" t="s">
        <v>5736</v>
      </c>
      <c r="B5103" t="s">
        <v>80</v>
      </c>
      <c r="C5103" t="s">
        <v>23</v>
      </c>
    </row>
    <row r="5104" spans="1:3" x14ac:dyDescent="0.3">
      <c r="A5104" t="s">
        <v>5737</v>
      </c>
      <c r="B5104" t="s">
        <v>415</v>
      </c>
      <c r="C5104" t="s">
        <v>529</v>
      </c>
    </row>
    <row r="5105" spans="1:3" x14ac:dyDescent="0.3">
      <c r="A5105" t="s">
        <v>5738</v>
      </c>
      <c r="B5105" t="s">
        <v>75</v>
      </c>
      <c r="C5105" t="s">
        <v>523</v>
      </c>
    </row>
    <row r="5106" spans="1:3" x14ac:dyDescent="0.3">
      <c r="A5106" t="s">
        <v>5739</v>
      </c>
      <c r="B5106" t="s">
        <v>40</v>
      </c>
      <c r="C5106" t="s">
        <v>523</v>
      </c>
    </row>
    <row r="5107" spans="1:3" x14ac:dyDescent="0.3">
      <c r="A5107" t="s">
        <v>5740</v>
      </c>
      <c r="B5107" t="s">
        <v>75</v>
      </c>
      <c r="C5107" t="s">
        <v>1070</v>
      </c>
    </row>
    <row r="5108" spans="1:3" x14ac:dyDescent="0.3">
      <c r="A5108" t="s">
        <v>5741</v>
      </c>
      <c r="B5108" t="s">
        <v>75</v>
      </c>
      <c r="C5108" t="s">
        <v>504</v>
      </c>
    </row>
    <row r="5109" spans="1:3" x14ac:dyDescent="0.3">
      <c r="A5109" t="s">
        <v>5741</v>
      </c>
      <c r="B5109" t="s">
        <v>75</v>
      </c>
      <c r="C5109" t="s">
        <v>615</v>
      </c>
    </row>
    <row r="5110" spans="1:3" x14ac:dyDescent="0.3">
      <c r="A5110" t="s">
        <v>5742</v>
      </c>
      <c r="B5110" t="s">
        <v>75</v>
      </c>
      <c r="C5110" t="s">
        <v>29</v>
      </c>
    </row>
    <row r="5111" spans="1:3" x14ac:dyDescent="0.3">
      <c r="A5111" t="s">
        <v>5743</v>
      </c>
      <c r="B5111" t="s">
        <v>170</v>
      </c>
      <c r="C5111" t="s">
        <v>523</v>
      </c>
    </row>
    <row r="5112" spans="1:3" x14ac:dyDescent="0.3">
      <c r="A5112" t="s">
        <v>5744</v>
      </c>
      <c r="B5112" t="s">
        <v>170</v>
      </c>
      <c r="C5112" t="s">
        <v>506</v>
      </c>
    </row>
    <row r="5113" spans="1:3" x14ac:dyDescent="0.3">
      <c r="A5113" t="s">
        <v>5745</v>
      </c>
      <c r="B5113" t="s">
        <v>170</v>
      </c>
      <c r="C5113" t="s">
        <v>504</v>
      </c>
    </row>
    <row r="5114" spans="1:3" x14ac:dyDescent="0.3">
      <c r="A5114" t="s">
        <v>5746</v>
      </c>
      <c r="B5114" t="s">
        <v>54</v>
      </c>
      <c r="C5114" t="s">
        <v>540</v>
      </c>
    </row>
    <row r="5115" spans="1:3" x14ac:dyDescent="0.3">
      <c r="A5115" t="s">
        <v>5747</v>
      </c>
      <c r="B5115" t="s">
        <v>54</v>
      </c>
      <c r="C5115" t="s">
        <v>527</v>
      </c>
    </row>
    <row r="5116" spans="1:3" x14ac:dyDescent="0.3">
      <c r="A5116" t="s">
        <v>5748</v>
      </c>
      <c r="B5116" t="s">
        <v>54</v>
      </c>
      <c r="C5116" t="s">
        <v>506</v>
      </c>
    </row>
    <row r="5117" spans="1:3" x14ac:dyDescent="0.3">
      <c r="A5117" t="s">
        <v>5749</v>
      </c>
      <c r="B5117" t="s">
        <v>54</v>
      </c>
      <c r="C5117" t="s">
        <v>523</v>
      </c>
    </row>
    <row r="5118" spans="1:3" x14ac:dyDescent="0.3">
      <c r="A5118" t="s">
        <v>5750</v>
      </c>
      <c r="B5118" t="s">
        <v>45</v>
      </c>
      <c r="C5118" t="s">
        <v>529</v>
      </c>
    </row>
    <row r="5119" spans="1:3" x14ac:dyDescent="0.3">
      <c r="A5119" t="s">
        <v>5751</v>
      </c>
      <c r="B5119" t="s">
        <v>75</v>
      </c>
      <c r="C5119" t="s">
        <v>648</v>
      </c>
    </row>
    <row r="5120" spans="1:3" x14ac:dyDescent="0.3">
      <c r="A5120" t="s">
        <v>5752</v>
      </c>
      <c r="B5120" t="s">
        <v>75</v>
      </c>
      <c r="C5120" t="s">
        <v>523</v>
      </c>
    </row>
    <row r="5121" spans="1:3" x14ac:dyDescent="0.3">
      <c r="A5121" t="s">
        <v>5753</v>
      </c>
      <c r="B5121" t="s">
        <v>40</v>
      </c>
      <c r="C5121" t="s">
        <v>529</v>
      </c>
    </row>
    <row r="5122" spans="1:3" x14ac:dyDescent="0.3">
      <c r="A5122" t="s">
        <v>5754</v>
      </c>
      <c r="B5122" t="s">
        <v>28</v>
      </c>
      <c r="C5122" t="s">
        <v>1416</v>
      </c>
    </row>
    <row r="5123" spans="1:3" x14ac:dyDescent="0.3">
      <c r="A5123" t="s">
        <v>5755</v>
      </c>
      <c r="B5123" t="s">
        <v>75</v>
      </c>
      <c r="C5123" t="s">
        <v>513</v>
      </c>
    </row>
    <row r="5124" spans="1:3" x14ac:dyDescent="0.3">
      <c r="A5124" t="s">
        <v>5756</v>
      </c>
      <c r="B5124" t="s">
        <v>147</v>
      </c>
      <c r="C5124" t="s">
        <v>623</v>
      </c>
    </row>
    <row r="5125" spans="1:3" x14ac:dyDescent="0.3">
      <c r="A5125" t="s">
        <v>5757</v>
      </c>
      <c r="B5125" t="s">
        <v>193</v>
      </c>
      <c r="C5125" t="s">
        <v>599</v>
      </c>
    </row>
    <row r="5126" spans="1:3" x14ac:dyDescent="0.3">
      <c r="A5126" t="s">
        <v>5758</v>
      </c>
      <c r="B5126" t="s">
        <v>20</v>
      </c>
      <c r="C5126" t="s">
        <v>578</v>
      </c>
    </row>
    <row r="5127" spans="1:3" x14ac:dyDescent="0.3">
      <c r="A5127" t="s">
        <v>5759</v>
      </c>
      <c r="B5127" t="s">
        <v>9</v>
      </c>
      <c r="C5127" t="s">
        <v>17</v>
      </c>
    </row>
    <row r="5128" spans="1:3" x14ac:dyDescent="0.3">
      <c r="A5128" t="s">
        <v>5760</v>
      </c>
      <c r="B5128" t="s">
        <v>147</v>
      </c>
      <c r="C5128" t="s">
        <v>533</v>
      </c>
    </row>
    <row r="5129" spans="1:3" x14ac:dyDescent="0.3">
      <c r="A5129" t="s">
        <v>5761</v>
      </c>
      <c r="B5129" t="s">
        <v>28</v>
      </c>
      <c r="C5129" t="s">
        <v>517</v>
      </c>
    </row>
    <row r="5130" spans="1:3" x14ac:dyDescent="0.3">
      <c r="A5130" t="s">
        <v>5762</v>
      </c>
      <c r="B5130" t="s">
        <v>20</v>
      </c>
      <c r="C5130" t="s">
        <v>523</v>
      </c>
    </row>
    <row r="5131" spans="1:3" x14ac:dyDescent="0.3">
      <c r="A5131" t="s">
        <v>5763</v>
      </c>
      <c r="B5131" t="s">
        <v>20</v>
      </c>
      <c r="C5131" t="s">
        <v>744</v>
      </c>
    </row>
    <row r="5132" spans="1:3" x14ac:dyDescent="0.3">
      <c r="A5132" t="s">
        <v>5764</v>
      </c>
      <c r="B5132" t="s">
        <v>68</v>
      </c>
      <c r="C5132" t="s">
        <v>12</v>
      </c>
    </row>
    <row r="5133" spans="1:3" x14ac:dyDescent="0.3">
      <c r="A5133" t="s">
        <v>5765</v>
      </c>
      <c r="B5133" t="s">
        <v>65</v>
      </c>
      <c r="C5133" t="s">
        <v>506</v>
      </c>
    </row>
    <row r="5134" spans="1:3" x14ac:dyDescent="0.3">
      <c r="A5134" t="s">
        <v>5766</v>
      </c>
      <c r="B5134" t="s">
        <v>78</v>
      </c>
      <c r="C5134" t="s">
        <v>520</v>
      </c>
    </row>
    <row r="5135" spans="1:3" x14ac:dyDescent="0.3">
      <c r="A5135" t="s">
        <v>5767</v>
      </c>
      <c r="B5135" t="s">
        <v>47</v>
      </c>
      <c r="C5135" t="s">
        <v>523</v>
      </c>
    </row>
    <row r="5136" spans="1:3" x14ac:dyDescent="0.3">
      <c r="A5136" t="s">
        <v>5768</v>
      </c>
      <c r="B5136" t="s">
        <v>217</v>
      </c>
      <c r="C5136" t="s">
        <v>523</v>
      </c>
    </row>
    <row r="5137" spans="1:3" x14ac:dyDescent="0.3">
      <c r="A5137" t="s">
        <v>5769</v>
      </c>
      <c r="B5137" t="s">
        <v>147</v>
      </c>
      <c r="C5137" t="s">
        <v>2244</v>
      </c>
    </row>
    <row r="5138" spans="1:3" x14ac:dyDescent="0.3">
      <c r="A5138" t="s">
        <v>5770</v>
      </c>
      <c r="B5138" t="s">
        <v>28</v>
      </c>
      <c r="C5138" t="s">
        <v>578</v>
      </c>
    </row>
    <row r="5139" spans="1:3" x14ac:dyDescent="0.3">
      <c r="A5139" t="s">
        <v>5771</v>
      </c>
      <c r="B5139" t="s">
        <v>475</v>
      </c>
      <c r="C5139" t="s">
        <v>527</v>
      </c>
    </row>
    <row r="5140" spans="1:3" x14ac:dyDescent="0.3">
      <c r="A5140" t="s">
        <v>5772</v>
      </c>
      <c r="B5140" t="s">
        <v>490</v>
      </c>
      <c r="C5140" t="s">
        <v>553</v>
      </c>
    </row>
    <row r="5141" spans="1:3" x14ac:dyDescent="0.3">
      <c r="A5141" t="s">
        <v>5773</v>
      </c>
      <c r="B5141" t="s">
        <v>20</v>
      </c>
      <c r="C5141" t="s">
        <v>523</v>
      </c>
    </row>
    <row r="5142" spans="1:3" x14ac:dyDescent="0.3">
      <c r="A5142" t="s">
        <v>5774</v>
      </c>
      <c r="B5142" t="s">
        <v>75</v>
      </c>
      <c r="C5142" t="s">
        <v>550</v>
      </c>
    </row>
    <row r="5143" spans="1:3" x14ac:dyDescent="0.3">
      <c r="A5143" t="s">
        <v>5775</v>
      </c>
      <c r="B5143" t="s">
        <v>40</v>
      </c>
      <c r="C5143" t="s">
        <v>744</v>
      </c>
    </row>
    <row r="5144" spans="1:3" x14ac:dyDescent="0.3">
      <c r="A5144" t="s">
        <v>5776</v>
      </c>
      <c r="B5144" t="s">
        <v>483</v>
      </c>
      <c r="C5144" t="s">
        <v>578</v>
      </c>
    </row>
    <row r="5145" spans="1:3" x14ac:dyDescent="0.3">
      <c r="A5145" t="s">
        <v>5777</v>
      </c>
      <c r="B5145" t="s">
        <v>139</v>
      </c>
      <c r="C5145" t="s">
        <v>529</v>
      </c>
    </row>
    <row r="5146" spans="1:3" x14ac:dyDescent="0.3">
      <c r="A5146" t="s">
        <v>5778</v>
      </c>
      <c r="B5146" t="s">
        <v>20</v>
      </c>
      <c r="C5146" t="s">
        <v>787</v>
      </c>
    </row>
    <row r="5147" spans="1:3" x14ac:dyDescent="0.3">
      <c r="A5147" t="s">
        <v>5779</v>
      </c>
      <c r="B5147" t="s">
        <v>75</v>
      </c>
      <c r="C5147" t="s">
        <v>547</v>
      </c>
    </row>
    <row r="5148" spans="1:3" x14ac:dyDescent="0.3">
      <c r="A5148" t="s">
        <v>5780</v>
      </c>
      <c r="B5148" t="s">
        <v>193</v>
      </c>
      <c r="C5148" t="s">
        <v>787</v>
      </c>
    </row>
    <row r="5149" spans="1:3" x14ac:dyDescent="0.3">
      <c r="A5149" t="s">
        <v>5781</v>
      </c>
      <c r="B5149" t="s">
        <v>22</v>
      </c>
      <c r="C5149" t="s">
        <v>615</v>
      </c>
    </row>
    <row r="5150" spans="1:3" x14ac:dyDescent="0.3">
      <c r="A5150" t="s">
        <v>5782</v>
      </c>
      <c r="B5150" t="s">
        <v>189</v>
      </c>
      <c r="C5150" t="s">
        <v>506</v>
      </c>
    </row>
    <row r="5151" spans="1:3" x14ac:dyDescent="0.3">
      <c r="A5151" t="s">
        <v>5783</v>
      </c>
      <c r="B5151" t="s">
        <v>71</v>
      </c>
      <c r="C5151" t="s">
        <v>29</v>
      </c>
    </row>
    <row r="5152" spans="1:3" x14ac:dyDescent="0.3">
      <c r="A5152" t="s">
        <v>5784</v>
      </c>
      <c r="B5152" t="s">
        <v>474</v>
      </c>
      <c r="C5152" t="s">
        <v>513</v>
      </c>
    </row>
    <row r="5153" spans="1:3" x14ac:dyDescent="0.3">
      <c r="A5153" t="s">
        <v>5785</v>
      </c>
      <c r="B5153" t="s">
        <v>75</v>
      </c>
      <c r="C5153" t="s">
        <v>523</v>
      </c>
    </row>
    <row r="5154" spans="1:3" x14ac:dyDescent="0.3">
      <c r="A5154" t="s">
        <v>5786</v>
      </c>
      <c r="B5154" t="s">
        <v>20</v>
      </c>
      <c r="C5154" t="s">
        <v>897</v>
      </c>
    </row>
    <row r="5155" spans="1:3" x14ac:dyDescent="0.3">
      <c r="A5155" t="s">
        <v>5787</v>
      </c>
      <c r="B5155" t="s">
        <v>42</v>
      </c>
      <c r="C5155" t="s">
        <v>506</v>
      </c>
    </row>
    <row r="5156" spans="1:3" x14ac:dyDescent="0.3">
      <c r="A5156" t="s">
        <v>5788</v>
      </c>
      <c r="B5156" t="s">
        <v>42</v>
      </c>
      <c r="C5156" t="s">
        <v>513</v>
      </c>
    </row>
    <row r="5157" spans="1:3" x14ac:dyDescent="0.3">
      <c r="A5157" t="s">
        <v>5789</v>
      </c>
      <c r="B5157" t="s">
        <v>20</v>
      </c>
      <c r="C5157" t="s">
        <v>559</v>
      </c>
    </row>
    <row r="5158" spans="1:3" x14ac:dyDescent="0.3">
      <c r="A5158" t="s">
        <v>5790</v>
      </c>
      <c r="B5158" t="s">
        <v>193</v>
      </c>
      <c r="C5158" t="s">
        <v>527</v>
      </c>
    </row>
    <row r="5159" spans="1:3" x14ac:dyDescent="0.3">
      <c r="A5159" t="s">
        <v>5791</v>
      </c>
      <c r="B5159" t="s">
        <v>193</v>
      </c>
      <c r="C5159" t="s">
        <v>523</v>
      </c>
    </row>
    <row r="5160" spans="1:3" x14ac:dyDescent="0.3">
      <c r="A5160" t="s">
        <v>5792</v>
      </c>
      <c r="B5160" t="s">
        <v>90</v>
      </c>
      <c r="C5160" t="s">
        <v>527</v>
      </c>
    </row>
    <row r="5161" spans="1:3" x14ac:dyDescent="0.3">
      <c r="A5161" t="s">
        <v>5793</v>
      </c>
      <c r="B5161" t="s">
        <v>40</v>
      </c>
      <c r="C5161" t="s">
        <v>6</v>
      </c>
    </row>
    <row r="5162" spans="1:3" x14ac:dyDescent="0.3">
      <c r="A5162" t="s">
        <v>5794</v>
      </c>
      <c r="B5162" t="s">
        <v>20</v>
      </c>
      <c r="C5162" t="s">
        <v>506</v>
      </c>
    </row>
    <row r="5163" spans="1:3" x14ac:dyDescent="0.3">
      <c r="A5163" t="s">
        <v>5795</v>
      </c>
      <c r="B5163" t="s">
        <v>54</v>
      </c>
      <c r="C5163" t="s">
        <v>523</v>
      </c>
    </row>
    <row r="5164" spans="1:3" x14ac:dyDescent="0.3">
      <c r="A5164" t="s">
        <v>5796</v>
      </c>
      <c r="B5164" t="s">
        <v>483</v>
      </c>
      <c r="C5164" t="s">
        <v>1416</v>
      </c>
    </row>
    <row r="5165" spans="1:3" x14ac:dyDescent="0.3">
      <c r="A5165" t="s">
        <v>5797</v>
      </c>
      <c r="B5165" t="s">
        <v>42</v>
      </c>
      <c r="C5165" t="s">
        <v>523</v>
      </c>
    </row>
    <row r="5166" spans="1:3" x14ac:dyDescent="0.3">
      <c r="A5166" t="s">
        <v>5798</v>
      </c>
      <c r="B5166" t="s">
        <v>68</v>
      </c>
      <c r="C5166" t="s">
        <v>787</v>
      </c>
    </row>
    <row r="5167" spans="1:3" x14ac:dyDescent="0.3">
      <c r="A5167" t="s">
        <v>5799</v>
      </c>
      <c r="B5167" t="s">
        <v>650</v>
      </c>
      <c r="C5167" t="s">
        <v>897</v>
      </c>
    </row>
    <row r="5168" spans="1:3" x14ac:dyDescent="0.3">
      <c r="A5168" t="s">
        <v>5800</v>
      </c>
      <c r="B5168" t="s">
        <v>20</v>
      </c>
      <c r="C5168" t="s">
        <v>6</v>
      </c>
    </row>
    <row r="5169" spans="1:3" x14ac:dyDescent="0.3">
      <c r="A5169" t="s">
        <v>5801</v>
      </c>
      <c r="B5169" t="s">
        <v>217</v>
      </c>
      <c r="C5169" t="s">
        <v>744</v>
      </c>
    </row>
    <row r="5170" spans="1:3" x14ac:dyDescent="0.3">
      <c r="A5170" t="s">
        <v>5802</v>
      </c>
      <c r="B5170" t="s">
        <v>54</v>
      </c>
      <c r="C5170" t="s">
        <v>523</v>
      </c>
    </row>
    <row r="5171" spans="1:3" x14ac:dyDescent="0.3">
      <c r="A5171" t="s">
        <v>5803</v>
      </c>
      <c r="B5171" t="s">
        <v>488</v>
      </c>
      <c r="C5171" t="s">
        <v>529</v>
      </c>
    </row>
    <row r="5172" spans="1:3" x14ac:dyDescent="0.3">
      <c r="A5172" t="s">
        <v>5804</v>
      </c>
      <c r="B5172" t="s">
        <v>54</v>
      </c>
      <c r="C5172" t="s">
        <v>10</v>
      </c>
    </row>
    <row r="5173" spans="1:3" x14ac:dyDescent="0.3">
      <c r="A5173" t="s">
        <v>5805</v>
      </c>
      <c r="B5173" t="s">
        <v>415</v>
      </c>
      <c r="C5173" t="s">
        <v>502</v>
      </c>
    </row>
    <row r="5174" spans="1:3" x14ac:dyDescent="0.3">
      <c r="A5174" t="s">
        <v>5806</v>
      </c>
      <c r="B5174" t="s">
        <v>9</v>
      </c>
      <c r="C5174" t="s">
        <v>6</v>
      </c>
    </row>
    <row r="5175" spans="1:3" x14ac:dyDescent="0.3">
      <c r="A5175" t="s">
        <v>5807</v>
      </c>
      <c r="B5175" t="s">
        <v>54</v>
      </c>
      <c r="C5175" t="s">
        <v>787</v>
      </c>
    </row>
    <row r="5176" spans="1:3" x14ac:dyDescent="0.3">
      <c r="A5176" t="s">
        <v>5808</v>
      </c>
      <c r="B5176" t="s">
        <v>9</v>
      </c>
      <c r="C5176" t="s">
        <v>648</v>
      </c>
    </row>
    <row r="5177" spans="1:3" x14ac:dyDescent="0.3">
      <c r="A5177" t="s">
        <v>5809</v>
      </c>
      <c r="B5177" t="s">
        <v>193</v>
      </c>
      <c r="C5177" t="s">
        <v>513</v>
      </c>
    </row>
    <row r="5178" spans="1:3" x14ac:dyDescent="0.3">
      <c r="A5178" t="s">
        <v>5810</v>
      </c>
      <c r="B5178" t="s">
        <v>54</v>
      </c>
      <c r="C5178" t="s">
        <v>527</v>
      </c>
    </row>
    <row r="5179" spans="1:3" x14ac:dyDescent="0.3">
      <c r="A5179" t="s">
        <v>5811</v>
      </c>
      <c r="B5179" t="s">
        <v>28</v>
      </c>
      <c r="C5179" t="s">
        <v>513</v>
      </c>
    </row>
    <row r="5180" spans="1:3" x14ac:dyDescent="0.3">
      <c r="A5180" t="s">
        <v>5812</v>
      </c>
      <c r="B5180" t="s">
        <v>28</v>
      </c>
      <c r="C5180" t="s">
        <v>787</v>
      </c>
    </row>
    <row r="5181" spans="1:3" x14ac:dyDescent="0.3">
      <c r="A5181" t="s">
        <v>5813</v>
      </c>
      <c r="B5181" t="s">
        <v>20</v>
      </c>
      <c r="C5181" t="s">
        <v>517</v>
      </c>
    </row>
    <row r="5182" spans="1:3" x14ac:dyDescent="0.3">
      <c r="A5182" t="s">
        <v>5814</v>
      </c>
      <c r="B5182" t="s">
        <v>9</v>
      </c>
      <c r="C5182" t="s">
        <v>76</v>
      </c>
    </row>
    <row r="5183" spans="1:3" x14ac:dyDescent="0.3">
      <c r="A5183" t="s">
        <v>5815</v>
      </c>
      <c r="B5183" t="s">
        <v>2714</v>
      </c>
      <c r="C5183" t="s">
        <v>502</v>
      </c>
    </row>
    <row r="5184" spans="1:3" x14ac:dyDescent="0.3">
      <c r="A5184" t="s">
        <v>5816</v>
      </c>
      <c r="B5184" t="s">
        <v>20</v>
      </c>
      <c r="C5184" t="s">
        <v>513</v>
      </c>
    </row>
    <row r="5185" spans="1:3" x14ac:dyDescent="0.3">
      <c r="A5185" t="s">
        <v>5817</v>
      </c>
      <c r="B5185" t="s">
        <v>20</v>
      </c>
      <c r="C5185" t="s">
        <v>29</v>
      </c>
    </row>
    <row r="5186" spans="1:3" x14ac:dyDescent="0.3">
      <c r="A5186" t="s">
        <v>5818</v>
      </c>
      <c r="B5186" t="s">
        <v>469</v>
      </c>
      <c r="C5186" t="s">
        <v>502</v>
      </c>
    </row>
    <row r="5187" spans="1:3" x14ac:dyDescent="0.3">
      <c r="A5187" t="s">
        <v>5819</v>
      </c>
      <c r="B5187" t="s">
        <v>193</v>
      </c>
      <c r="C5187" t="s">
        <v>1070</v>
      </c>
    </row>
    <row r="5188" spans="1:3" x14ac:dyDescent="0.3">
      <c r="A5188" t="s">
        <v>5820</v>
      </c>
      <c r="B5188" t="s">
        <v>2667</v>
      </c>
      <c r="C5188" t="s">
        <v>513</v>
      </c>
    </row>
    <row r="5189" spans="1:3" x14ac:dyDescent="0.3">
      <c r="A5189" t="s">
        <v>5821</v>
      </c>
      <c r="B5189" t="s">
        <v>475</v>
      </c>
      <c r="C5189" t="s">
        <v>527</v>
      </c>
    </row>
    <row r="5190" spans="1:3" x14ac:dyDescent="0.3">
      <c r="A5190" t="s">
        <v>5822</v>
      </c>
      <c r="B5190" t="s">
        <v>28</v>
      </c>
      <c r="C5190" t="s">
        <v>50</v>
      </c>
    </row>
    <row r="5191" spans="1:3" x14ac:dyDescent="0.3">
      <c r="A5191" t="s">
        <v>5823</v>
      </c>
      <c r="B5191" t="s">
        <v>170</v>
      </c>
      <c r="C5191" t="s">
        <v>648</v>
      </c>
    </row>
    <row r="5192" spans="1:3" x14ac:dyDescent="0.3">
      <c r="A5192" t="s">
        <v>5824</v>
      </c>
      <c r="B5192" t="s">
        <v>68</v>
      </c>
      <c r="C5192" t="s">
        <v>527</v>
      </c>
    </row>
    <row r="5193" spans="1:3" x14ac:dyDescent="0.3">
      <c r="A5193" t="s">
        <v>5825</v>
      </c>
      <c r="B5193" t="s">
        <v>193</v>
      </c>
      <c r="C5193" t="s">
        <v>502</v>
      </c>
    </row>
    <row r="5194" spans="1:3" x14ac:dyDescent="0.3">
      <c r="A5194" t="s">
        <v>5826</v>
      </c>
      <c r="B5194" t="s">
        <v>20</v>
      </c>
      <c r="C5194" t="s">
        <v>744</v>
      </c>
    </row>
    <row r="5195" spans="1:3" x14ac:dyDescent="0.3">
      <c r="A5195" t="s">
        <v>5827</v>
      </c>
      <c r="B5195" t="s">
        <v>139</v>
      </c>
      <c r="C5195" t="s">
        <v>787</v>
      </c>
    </row>
    <row r="5196" spans="1:3" x14ac:dyDescent="0.3">
      <c r="A5196" t="s">
        <v>5828</v>
      </c>
      <c r="B5196" t="s">
        <v>412</v>
      </c>
      <c r="C5196" t="s">
        <v>61</v>
      </c>
    </row>
    <row r="5197" spans="1:3" x14ac:dyDescent="0.3">
      <c r="A5197" t="s">
        <v>5829</v>
      </c>
      <c r="B5197" t="s">
        <v>139</v>
      </c>
      <c r="C5197" t="s">
        <v>623</v>
      </c>
    </row>
    <row r="5198" spans="1:3" x14ac:dyDescent="0.3">
      <c r="A5198" t="s">
        <v>5830</v>
      </c>
      <c r="B5198" t="s">
        <v>170</v>
      </c>
      <c r="C5198" t="s">
        <v>529</v>
      </c>
    </row>
    <row r="5199" spans="1:3" x14ac:dyDescent="0.3">
      <c r="A5199" t="s">
        <v>5831</v>
      </c>
      <c r="B5199" t="s">
        <v>47</v>
      </c>
      <c r="C5199" t="s">
        <v>6</v>
      </c>
    </row>
    <row r="5200" spans="1:3" x14ac:dyDescent="0.3">
      <c r="A5200" t="s">
        <v>5832</v>
      </c>
      <c r="B5200" t="s">
        <v>20</v>
      </c>
      <c r="C5200" t="s">
        <v>513</v>
      </c>
    </row>
    <row r="5201" spans="1:3" x14ac:dyDescent="0.3">
      <c r="A5201" t="s">
        <v>5833</v>
      </c>
      <c r="B5201" t="s">
        <v>9</v>
      </c>
      <c r="C5201" t="s">
        <v>6</v>
      </c>
    </row>
    <row r="5202" spans="1:3" x14ac:dyDescent="0.3">
      <c r="A5202" t="s">
        <v>5834</v>
      </c>
      <c r="B5202" t="s">
        <v>85</v>
      </c>
      <c r="C5202" t="s">
        <v>533</v>
      </c>
    </row>
    <row r="5203" spans="1:3" x14ac:dyDescent="0.3">
      <c r="A5203" t="s">
        <v>5835</v>
      </c>
      <c r="B5203" t="s">
        <v>73</v>
      </c>
      <c r="C5203" t="s">
        <v>580</v>
      </c>
    </row>
    <row r="5204" spans="1:3" x14ac:dyDescent="0.3">
      <c r="A5204" t="s">
        <v>5836</v>
      </c>
      <c r="B5204" t="s">
        <v>73</v>
      </c>
      <c r="C5204" t="s">
        <v>553</v>
      </c>
    </row>
    <row r="5205" spans="1:3" x14ac:dyDescent="0.3">
      <c r="A5205" t="s">
        <v>5837</v>
      </c>
      <c r="B5205" t="s">
        <v>73</v>
      </c>
      <c r="C5205" t="s">
        <v>529</v>
      </c>
    </row>
    <row r="5206" spans="1:3" x14ac:dyDescent="0.3">
      <c r="A5206" t="s">
        <v>5838</v>
      </c>
      <c r="B5206" t="s">
        <v>40</v>
      </c>
      <c r="C5206" t="s">
        <v>533</v>
      </c>
    </row>
    <row r="5207" spans="1:3" x14ac:dyDescent="0.3">
      <c r="A5207" t="s">
        <v>5839</v>
      </c>
      <c r="B5207" t="s">
        <v>73</v>
      </c>
      <c r="C5207" t="s">
        <v>523</v>
      </c>
    </row>
    <row r="5208" spans="1:3" x14ac:dyDescent="0.3">
      <c r="A5208" t="s">
        <v>5840</v>
      </c>
      <c r="B5208" t="s">
        <v>73</v>
      </c>
      <c r="C5208" t="s">
        <v>17</v>
      </c>
    </row>
    <row r="5209" spans="1:3" x14ac:dyDescent="0.3">
      <c r="A5209" t="s">
        <v>5841</v>
      </c>
      <c r="B5209" t="s">
        <v>73</v>
      </c>
      <c r="C5209" t="s">
        <v>17</v>
      </c>
    </row>
    <row r="5210" spans="1:3" x14ac:dyDescent="0.3">
      <c r="A5210" t="s">
        <v>5842</v>
      </c>
      <c r="B5210" t="s">
        <v>73</v>
      </c>
      <c r="C5210" t="s">
        <v>559</v>
      </c>
    </row>
    <row r="5211" spans="1:3" x14ac:dyDescent="0.3">
      <c r="A5211" t="s">
        <v>5843</v>
      </c>
      <c r="B5211" t="s">
        <v>82</v>
      </c>
      <c r="C5211" t="s">
        <v>12</v>
      </c>
    </row>
    <row r="5212" spans="1:3" x14ac:dyDescent="0.3">
      <c r="A5212" t="s">
        <v>5844</v>
      </c>
      <c r="B5212" t="s">
        <v>255</v>
      </c>
      <c r="C5212" t="s">
        <v>6</v>
      </c>
    </row>
    <row r="5213" spans="1:3" x14ac:dyDescent="0.3">
      <c r="A5213" t="s">
        <v>5845</v>
      </c>
      <c r="B5213" t="s">
        <v>134</v>
      </c>
      <c r="C5213" t="s">
        <v>10</v>
      </c>
    </row>
    <row r="5214" spans="1:3" x14ac:dyDescent="0.3">
      <c r="A5214" t="s">
        <v>5846</v>
      </c>
      <c r="B5214" t="s">
        <v>139</v>
      </c>
      <c r="C5214" t="s">
        <v>553</v>
      </c>
    </row>
    <row r="5215" spans="1:3" x14ac:dyDescent="0.3">
      <c r="A5215" t="s">
        <v>5847</v>
      </c>
      <c r="B5215" t="s">
        <v>40</v>
      </c>
      <c r="C5215" t="s">
        <v>523</v>
      </c>
    </row>
    <row r="5216" spans="1:3" x14ac:dyDescent="0.3">
      <c r="A5216" t="s">
        <v>5848</v>
      </c>
      <c r="B5216" t="s">
        <v>5267</v>
      </c>
      <c r="C5216" t="s">
        <v>529</v>
      </c>
    </row>
    <row r="5217" spans="1:3" x14ac:dyDescent="0.3">
      <c r="A5217" t="s">
        <v>5849</v>
      </c>
      <c r="B5217" t="s">
        <v>85</v>
      </c>
      <c r="C5217" t="s">
        <v>580</v>
      </c>
    </row>
    <row r="5218" spans="1:3" x14ac:dyDescent="0.3">
      <c r="A5218" t="s">
        <v>5850</v>
      </c>
      <c r="B5218" t="s">
        <v>470</v>
      </c>
      <c r="C5218" t="s">
        <v>557</v>
      </c>
    </row>
    <row r="5219" spans="1:3" x14ac:dyDescent="0.3">
      <c r="A5219" t="s">
        <v>5851</v>
      </c>
      <c r="B5219" t="s">
        <v>496</v>
      </c>
      <c r="C5219" t="s">
        <v>517</v>
      </c>
    </row>
    <row r="5220" spans="1:3" x14ac:dyDescent="0.3">
      <c r="A5220" t="s">
        <v>5852</v>
      </c>
      <c r="B5220" t="s">
        <v>412</v>
      </c>
      <c r="C5220" t="s">
        <v>517</v>
      </c>
    </row>
    <row r="5221" spans="1:3" x14ac:dyDescent="0.3">
      <c r="A5221" t="s">
        <v>5853</v>
      </c>
      <c r="B5221" t="s">
        <v>139</v>
      </c>
      <c r="C5221" t="s">
        <v>547</v>
      </c>
    </row>
    <row r="5222" spans="1:3" x14ac:dyDescent="0.3">
      <c r="A5222" t="s">
        <v>5853</v>
      </c>
      <c r="B5222" t="s">
        <v>474</v>
      </c>
      <c r="C5222" t="s">
        <v>523</v>
      </c>
    </row>
    <row r="5223" spans="1:3" x14ac:dyDescent="0.3">
      <c r="A5223" t="s">
        <v>5854</v>
      </c>
      <c r="B5223" t="s">
        <v>54</v>
      </c>
      <c r="C5223" t="s">
        <v>10</v>
      </c>
    </row>
    <row r="5224" spans="1:3" x14ac:dyDescent="0.3">
      <c r="A5224" t="s">
        <v>5855</v>
      </c>
      <c r="B5224" t="s">
        <v>9</v>
      </c>
      <c r="C5224" t="s">
        <v>23</v>
      </c>
    </row>
    <row r="5225" spans="1:3" x14ac:dyDescent="0.3">
      <c r="A5225" t="s">
        <v>5856</v>
      </c>
      <c r="B5225" t="s">
        <v>9</v>
      </c>
      <c r="C5225" t="s">
        <v>23</v>
      </c>
    </row>
    <row r="5226" spans="1:3" x14ac:dyDescent="0.3">
      <c r="A5226" t="s">
        <v>5857</v>
      </c>
      <c r="B5226" t="s">
        <v>193</v>
      </c>
      <c r="C5226" t="s">
        <v>615</v>
      </c>
    </row>
    <row r="5227" spans="1:3" x14ac:dyDescent="0.3">
      <c r="A5227" t="s">
        <v>5858</v>
      </c>
      <c r="B5227" t="s">
        <v>28</v>
      </c>
      <c r="C5227" t="s">
        <v>506</v>
      </c>
    </row>
    <row r="5228" spans="1:3" x14ac:dyDescent="0.3">
      <c r="A5228" t="s">
        <v>5859</v>
      </c>
      <c r="B5228" t="s">
        <v>9</v>
      </c>
      <c r="C5228" t="s">
        <v>10</v>
      </c>
    </row>
    <row r="5229" spans="1:3" x14ac:dyDescent="0.3">
      <c r="A5229" t="s">
        <v>5860</v>
      </c>
      <c r="B5229" t="s">
        <v>9</v>
      </c>
      <c r="C5229" t="s">
        <v>523</v>
      </c>
    </row>
    <row r="5230" spans="1:3" x14ac:dyDescent="0.3">
      <c r="A5230" t="s">
        <v>5861</v>
      </c>
      <c r="B5230" t="s">
        <v>496</v>
      </c>
      <c r="C5230" t="s">
        <v>580</v>
      </c>
    </row>
    <row r="5231" spans="1:3" x14ac:dyDescent="0.3">
      <c r="A5231" t="s">
        <v>5862</v>
      </c>
      <c r="B5231" t="s">
        <v>210</v>
      </c>
      <c r="C5231" t="s">
        <v>540</v>
      </c>
    </row>
    <row r="5232" spans="1:3" x14ac:dyDescent="0.3">
      <c r="A5232" t="s">
        <v>5863</v>
      </c>
      <c r="B5232" t="s">
        <v>20</v>
      </c>
      <c r="C5232" t="s">
        <v>513</v>
      </c>
    </row>
    <row r="5233" spans="1:3" x14ac:dyDescent="0.3">
      <c r="A5233" t="s">
        <v>5864</v>
      </c>
      <c r="B5233" t="s">
        <v>20</v>
      </c>
      <c r="C5233" t="s">
        <v>557</v>
      </c>
    </row>
    <row r="5234" spans="1:3" x14ac:dyDescent="0.3">
      <c r="A5234" t="s">
        <v>5865</v>
      </c>
      <c r="B5234" t="s">
        <v>482</v>
      </c>
      <c r="C5234" t="s">
        <v>550</v>
      </c>
    </row>
    <row r="5235" spans="1:3" x14ac:dyDescent="0.3">
      <c r="A5235" t="s">
        <v>5866</v>
      </c>
      <c r="B5235" t="s">
        <v>496</v>
      </c>
      <c r="C5235" t="s">
        <v>523</v>
      </c>
    </row>
    <row r="5236" spans="1:3" x14ac:dyDescent="0.3">
      <c r="A5236" t="s">
        <v>5867</v>
      </c>
      <c r="B5236" t="s">
        <v>42</v>
      </c>
      <c r="C5236" t="s">
        <v>557</v>
      </c>
    </row>
    <row r="5237" spans="1:3" x14ac:dyDescent="0.3">
      <c r="A5237" t="s">
        <v>5868</v>
      </c>
      <c r="B5237" t="s">
        <v>28</v>
      </c>
      <c r="C5237" t="s">
        <v>648</v>
      </c>
    </row>
    <row r="5238" spans="1:3" x14ac:dyDescent="0.3">
      <c r="A5238" t="s">
        <v>5869</v>
      </c>
      <c r="B5238" t="s">
        <v>28</v>
      </c>
      <c r="C5238" t="s">
        <v>527</v>
      </c>
    </row>
    <row r="5239" spans="1:3" x14ac:dyDescent="0.3">
      <c r="A5239" t="s">
        <v>5870</v>
      </c>
      <c r="B5239" t="s">
        <v>28</v>
      </c>
      <c r="C5239" t="s">
        <v>570</v>
      </c>
    </row>
    <row r="5240" spans="1:3" x14ac:dyDescent="0.3">
      <c r="A5240" t="s">
        <v>5871</v>
      </c>
      <c r="B5240" t="s">
        <v>28</v>
      </c>
      <c r="C5240" t="s">
        <v>29</v>
      </c>
    </row>
    <row r="5241" spans="1:3" x14ac:dyDescent="0.3">
      <c r="A5241" t="s">
        <v>5872</v>
      </c>
      <c r="B5241" t="s">
        <v>426</v>
      </c>
      <c r="C5241" t="s">
        <v>515</v>
      </c>
    </row>
    <row r="5242" spans="1:3" x14ac:dyDescent="0.3">
      <c r="A5242" t="s">
        <v>5873</v>
      </c>
      <c r="B5242" t="s">
        <v>193</v>
      </c>
      <c r="C5242" t="s">
        <v>787</v>
      </c>
    </row>
    <row r="5243" spans="1:3" x14ac:dyDescent="0.3">
      <c r="A5243" t="s">
        <v>5874</v>
      </c>
      <c r="B5243" t="s">
        <v>113</v>
      </c>
      <c r="C5243" t="s">
        <v>529</v>
      </c>
    </row>
    <row r="5244" spans="1:3" x14ac:dyDescent="0.3">
      <c r="A5244" t="s">
        <v>5875</v>
      </c>
      <c r="B5244" t="s">
        <v>54</v>
      </c>
      <c r="C5244" t="s">
        <v>580</v>
      </c>
    </row>
    <row r="5245" spans="1:3" x14ac:dyDescent="0.3">
      <c r="A5245" t="s">
        <v>5876</v>
      </c>
      <c r="B5245" t="s">
        <v>20</v>
      </c>
      <c r="C5245" t="s">
        <v>523</v>
      </c>
    </row>
    <row r="5246" spans="1:3" x14ac:dyDescent="0.3">
      <c r="A5246" t="s">
        <v>5877</v>
      </c>
      <c r="B5246" t="s">
        <v>113</v>
      </c>
      <c r="C5246" t="s">
        <v>547</v>
      </c>
    </row>
    <row r="5247" spans="1:3" x14ac:dyDescent="0.3">
      <c r="A5247" t="s">
        <v>5878</v>
      </c>
      <c r="B5247" t="s">
        <v>54</v>
      </c>
      <c r="C5247" t="s">
        <v>502</v>
      </c>
    </row>
    <row r="5248" spans="1:3" x14ac:dyDescent="0.3">
      <c r="A5248" t="s">
        <v>5879</v>
      </c>
      <c r="B5248" t="s">
        <v>113</v>
      </c>
      <c r="C5248" t="s">
        <v>6</v>
      </c>
    </row>
    <row r="5249" spans="1:3" x14ac:dyDescent="0.3">
      <c r="A5249" t="s">
        <v>5880</v>
      </c>
      <c r="B5249" t="s">
        <v>113</v>
      </c>
      <c r="C5249" t="s">
        <v>529</v>
      </c>
    </row>
    <row r="5250" spans="1:3" x14ac:dyDescent="0.3">
      <c r="A5250" t="s">
        <v>5881</v>
      </c>
      <c r="B5250" t="s">
        <v>113</v>
      </c>
      <c r="C5250" t="s">
        <v>570</v>
      </c>
    </row>
    <row r="5251" spans="1:3" x14ac:dyDescent="0.3">
      <c r="A5251" t="s">
        <v>5882</v>
      </c>
      <c r="B5251" t="s">
        <v>113</v>
      </c>
      <c r="C5251" t="s">
        <v>787</v>
      </c>
    </row>
    <row r="5252" spans="1:3" x14ac:dyDescent="0.3">
      <c r="A5252" t="s">
        <v>5883</v>
      </c>
      <c r="B5252" t="s">
        <v>170</v>
      </c>
      <c r="C5252" t="s">
        <v>523</v>
      </c>
    </row>
    <row r="5253" spans="1:3" x14ac:dyDescent="0.3">
      <c r="A5253" t="s">
        <v>5884</v>
      </c>
      <c r="B5253" t="s">
        <v>109</v>
      </c>
      <c r="C5253" t="s">
        <v>599</v>
      </c>
    </row>
    <row r="5254" spans="1:3" x14ac:dyDescent="0.3">
      <c r="A5254" t="s">
        <v>5885</v>
      </c>
      <c r="B5254" t="s">
        <v>9</v>
      </c>
      <c r="C5254" t="s">
        <v>61</v>
      </c>
    </row>
    <row r="5255" spans="1:3" x14ac:dyDescent="0.3">
      <c r="A5255" t="s">
        <v>5886</v>
      </c>
      <c r="B5255" t="s">
        <v>109</v>
      </c>
      <c r="C5255" t="s">
        <v>523</v>
      </c>
    </row>
    <row r="5256" spans="1:3" x14ac:dyDescent="0.3">
      <c r="A5256" t="s">
        <v>5887</v>
      </c>
      <c r="B5256" t="s">
        <v>109</v>
      </c>
      <c r="C5256" t="s">
        <v>506</v>
      </c>
    </row>
    <row r="5257" spans="1:3" x14ac:dyDescent="0.3">
      <c r="A5257" t="s">
        <v>5888</v>
      </c>
      <c r="B5257" t="s">
        <v>109</v>
      </c>
      <c r="C5257" t="s">
        <v>506</v>
      </c>
    </row>
    <row r="5258" spans="1:3" x14ac:dyDescent="0.3">
      <c r="A5258" t="s">
        <v>5889</v>
      </c>
      <c r="B5258" t="s">
        <v>468</v>
      </c>
      <c r="C5258" t="s">
        <v>553</v>
      </c>
    </row>
    <row r="5259" spans="1:3" x14ac:dyDescent="0.3">
      <c r="A5259" t="s">
        <v>5890</v>
      </c>
      <c r="B5259" t="s">
        <v>22</v>
      </c>
      <c r="C5259" t="s">
        <v>76</v>
      </c>
    </row>
    <row r="5260" spans="1:3" x14ac:dyDescent="0.3">
      <c r="A5260" t="s">
        <v>5891</v>
      </c>
      <c r="B5260" t="s">
        <v>485</v>
      </c>
      <c r="C5260" t="s">
        <v>540</v>
      </c>
    </row>
    <row r="5261" spans="1:3" x14ac:dyDescent="0.3">
      <c r="A5261" t="s">
        <v>5892</v>
      </c>
      <c r="B5261" t="s">
        <v>22</v>
      </c>
      <c r="C5261" t="s">
        <v>6</v>
      </c>
    </row>
    <row r="5262" spans="1:3" x14ac:dyDescent="0.3">
      <c r="A5262" t="s">
        <v>5893</v>
      </c>
      <c r="B5262" t="s">
        <v>118</v>
      </c>
      <c r="C5262" t="s">
        <v>502</v>
      </c>
    </row>
    <row r="5263" spans="1:3" x14ac:dyDescent="0.3">
      <c r="A5263" t="s">
        <v>5894</v>
      </c>
      <c r="B5263" t="s">
        <v>118</v>
      </c>
      <c r="C5263" t="s">
        <v>596</v>
      </c>
    </row>
    <row r="5264" spans="1:3" x14ac:dyDescent="0.3">
      <c r="A5264" t="s">
        <v>5895</v>
      </c>
      <c r="B5264" t="s">
        <v>80</v>
      </c>
      <c r="C5264" t="s">
        <v>23</v>
      </c>
    </row>
    <row r="5265" spans="1:3" x14ac:dyDescent="0.3">
      <c r="A5265" t="s">
        <v>5896</v>
      </c>
      <c r="B5265" t="s">
        <v>45</v>
      </c>
      <c r="C5265" t="s">
        <v>23</v>
      </c>
    </row>
    <row r="5266" spans="1:3" x14ac:dyDescent="0.3">
      <c r="A5266" t="s">
        <v>5897</v>
      </c>
      <c r="B5266" t="s">
        <v>118</v>
      </c>
      <c r="C5266" t="s">
        <v>523</v>
      </c>
    </row>
    <row r="5267" spans="1:3" x14ac:dyDescent="0.3">
      <c r="A5267" t="s">
        <v>5898</v>
      </c>
      <c r="B5267" t="s">
        <v>118</v>
      </c>
      <c r="C5267" t="s">
        <v>29</v>
      </c>
    </row>
    <row r="5268" spans="1:3" x14ac:dyDescent="0.3">
      <c r="A5268" t="s">
        <v>5899</v>
      </c>
      <c r="B5268" t="s">
        <v>42</v>
      </c>
      <c r="C5268" t="s">
        <v>553</v>
      </c>
    </row>
    <row r="5269" spans="1:3" x14ac:dyDescent="0.3">
      <c r="A5269" t="s">
        <v>5900</v>
      </c>
      <c r="B5269" t="s">
        <v>5901</v>
      </c>
      <c r="C5269" t="s">
        <v>523</v>
      </c>
    </row>
    <row r="5270" spans="1:3" x14ac:dyDescent="0.3">
      <c r="A5270" t="s">
        <v>5902</v>
      </c>
      <c r="B5270" t="s">
        <v>118</v>
      </c>
      <c r="C5270" t="s">
        <v>623</v>
      </c>
    </row>
    <row r="5271" spans="1:3" x14ac:dyDescent="0.3">
      <c r="A5271" t="s">
        <v>5903</v>
      </c>
      <c r="B5271" t="s">
        <v>717</v>
      </c>
      <c r="C5271" t="s">
        <v>502</v>
      </c>
    </row>
    <row r="5272" spans="1:3" x14ac:dyDescent="0.3">
      <c r="A5272" t="s">
        <v>5904</v>
      </c>
      <c r="B5272" t="s">
        <v>40</v>
      </c>
      <c r="C5272" t="s">
        <v>529</v>
      </c>
    </row>
    <row r="5273" spans="1:3" x14ac:dyDescent="0.3">
      <c r="A5273" t="s">
        <v>5905</v>
      </c>
      <c r="B5273" t="s">
        <v>150</v>
      </c>
      <c r="C5273" t="s">
        <v>580</v>
      </c>
    </row>
    <row r="5274" spans="1:3" x14ac:dyDescent="0.3">
      <c r="A5274" t="s">
        <v>5906</v>
      </c>
      <c r="B5274" t="s">
        <v>47</v>
      </c>
      <c r="C5274" t="s">
        <v>29</v>
      </c>
    </row>
    <row r="5275" spans="1:3" x14ac:dyDescent="0.3">
      <c r="A5275" t="s">
        <v>5907</v>
      </c>
      <c r="B5275" t="s">
        <v>47</v>
      </c>
      <c r="C5275" t="s">
        <v>29</v>
      </c>
    </row>
    <row r="5276" spans="1:3" x14ac:dyDescent="0.3">
      <c r="A5276" t="s">
        <v>5908</v>
      </c>
      <c r="B5276" t="s">
        <v>118</v>
      </c>
      <c r="C5276" t="s">
        <v>744</v>
      </c>
    </row>
    <row r="5277" spans="1:3" x14ac:dyDescent="0.3">
      <c r="A5277" t="s">
        <v>5909</v>
      </c>
      <c r="B5277" t="s">
        <v>73</v>
      </c>
      <c r="C5277" t="s">
        <v>944</v>
      </c>
    </row>
    <row r="5278" spans="1:3" x14ac:dyDescent="0.3">
      <c r="A5278" t="s">
        <v>5910</v>
      </c>
      <c r="B5278" t="s">
        <v>717</v>
      </c>
      <c r="C5278" t="s">
        <v>523</v>
      </c>
    </row>
    <row r="5279" spans="1:3" x14ac:dyDescent="0.3">
      <c r="A5279" t="s">
        <v>5911</v>
      </c>
      <c r="B5279" t="s">
        <v>47</v>
      </c>
      <c r="C5279" t="s">
        <v>523</v>
      </c>
    </row>
    <row r="5280" spans="1:3" x14ac:dyDescent="0.3">
      <c r="A5280" t="s">
        <v>5912</v>
      </c>
      <c r="B5280" t="s">
        <v>101</v>
      </c>
      <c r="C5280" t="s">
        <v>6</v>
      </c>
    </row>
    <row r="5281" spans="1:3" x14ac:dyDescent="0.3">
      <c r="A5281" t="s">
        <v>5913</v>
      </c>
      <c r="B5281" t="s">
        <v>78</v>
      </c>
      <c r="C5281" t="s">
        <v>513</v>
      </c>
    </row>
    <row r="5282" spans="1:3" x14ac:dyDescent="0.3">
      <c r="A5282" t="s">
        <v>5914</v>
      </c>
      <c r="B5282" t="s">
        <v>60</v>
      </c>
      <c r="C5282" t="s">
        <v>523</v>
      </c>
    </row>
    <row r="5283" spans="1:3" x14ac:dyDescent="0.3">
      <c r="A5283" t="s">
        <v>5915</v>
      </c>
      <c r="B5283" t="s">
        <v>78</v>
      </c>
      <c r="C5283" t="s">
        <v>23</v>
      </c>
    </row>
    <row r="5284" spans="1:3" x14ac:dyDescent="0.3">
      <c r="A5284" t="s">
        <v>5916</v>
      </c>
      <c r="B5284" t="s">
        <v>73</v>
      </c>
      <c r="C5284" t="s">
        <v>17</v>
      </c>
    </row>
    <row r="5285" spans="1:3" x14ac:dyDescent="0.3">
      <c r="A5285" t="s">
        <v>5917</v>
      </c>
      <c r="B5285" t="s">
        <v>73</v>
      </c>
      <c r="C5285" t="s">
        <v>506</v>
      </c>
    </row>
    <row r="5286" spans="1:3" x14ac:dyDescent="0.3">
      <c r="A5286" t="s">
        <v>5918</v>
      </c>
      <c r="B5286" t="s">
        <v>22</v>
      </c>
      <c r="C5286" t="s">
        <v>523</v>
      </c>
    </row>
    <row r="5287" spans="1:3" x14ac:dyDescent="0.3">
      <c r="A5287" t="s">
        <v>5919</v>
      </c>
      <c r="B5287" t="s">
        <v>490</v>
      </c>
      <c r="C5287" t="s">
        <v>523</v>
      </c>
    </row>
    <row r="5288" spans="1:3" x14ac:dyDescent="0.3">
      <c r="A5288" t="s">
        <v>5920</v>
      </c>
      <c r="B5288" t="s">
        <v>73</v>
      </c>
      <c r="C5288" t="s">
        <v>17</v>
      </c>
    </row>
    <row r="5289" spans="1:3" x14ac:dyDescent="0.3">
      <c r="A5289" t="s">
        <v>5921</v>
      </c>
      <c r="B5289" t="s">
        <v>477</v>
      </c>
      <c r="C5289" t="s">
        <v>533</v>
      </c>
    </row>
    <row r="5290" spans="1:3" x14ac:dyDescent="0.3">
      <c r="A5290" t="s">
        <v>5922</v>
      </c>
      <c r="B5290" t="s">
        <v>40</v>
      </c>
      <c r="C5290" t="s">
        <v>550</v>
      </c>
    </row>
    <row r="5291" spans="1:3" x14ac:dyDescent="0.3">
      <c r="A5291" t="s">
        <v>5923</v>
      </c>
      <c r="B5291" t="s">
        <v>128</v>
      </c>
      <c r="C5291" t="s">
        <v>506</v>
      </c>
    </row>
    <row r="5292" spans="1:3" x14ac:dyDescent="0.3">
      <c r="A5292" t="s">
        <v>5924</v>
      </c>
      <c r="B5292" t="s">
        <v>42</v>
      </c>
      <c r="C5292" t="s">
        <v>580</v>
      </c>
    </row>
    <row r="5293" spans="1:3" x14ac:dyDescent="0.3">
      <c r="A5293" t="s">
        <v>5925</v>
      </c>
      <c r="B5293" t="s">
        <v>32</v>
      </c>
      <c r="C5293" t="s">
        <v>523</v>
      </c>
    </row>
    <row r="5294" spans="1:3" x14ac:dyDescent="0.3">
      <c r="A5294" t="s">
        <v>5926</v>
      </c>
      <c r="B5294" t="s">
        <v>118</v>
      </c>
      <c r="C5294" t="s">
        <v>529</v>
      </c>
    </row>
    <row r="5295" spans="1:3" x14ac:dyDescent="0.3">
      <c r="A5295" t="s">
        <v>5927</v>
      </c>
      <c r="B5295" t="s">
        <v>80</v>
      </c>
      <c r="C5295" t="s">
        <v>897</v>
      </c>
    </row>
    <row r="5296" spans="1:3" x14ac:dyDescent="0.3">
      <c r="A5296" t="s">
        <v>5928</v>
      </c>
      <c r="B5296" t="s">
        <v>118</v>
      </c>
      <c r="C5296" t="s">
        <v>523</v>
      </c>
    </row>
    <row r="5297" spans="1:3" x14ac:dyDescent="0.3">
      <c r="A5297" t="s">
        <v>5929</v>
      </c>
      <c r="B5297" t="s">
        <v>22</v>
      </c>
      <c r="C5297" t="s">
        <v>897</v>
      </c>
    </row>
    <row r="5298" spans="1:3" x14ac:dyDescent="0.3">
      <c r="A5298" t="s">
        <v>5930</v>
      </c>
      <c r="B5298" t="s">
        <v>496</v>
      </c>
      <c r="C5298" t="s">
        <v>523</v>
      </c>
    </row>
    <row r="5299" spans="1:3" x14ac:dyDescent="0.3">
      <c r="A5299" t="s">
        <v>5931</v>
      </c>
      <c r="B5299" t="s">
        <v>20</v>
      </c>
      <c r="C5299" t="s">
        <v>550</v>
      </c>
    </row>
    <row r="5300" spans="1:3" x14ac:dyDescent="0.3">
      <c r="A5300" t="s">
        <v>5932</v>
      </c>
      <c r="B5300" t="s">
        <v>56</v>
      </c>
      <c r="C5300" t="s">
        <v>547</v>
      </c>
    </row>
    <row r="5301" spans="1:3" x14ac:dyDescent="0.3">
      <c r="A5301" t="s">
        <v>5933</v>
      </c>
      <c r="B5301" t="s">
        <v>45</v>
      </c>
      <c r="C5301" t="s">
        <v>12</v>
      </c>
    </row>
    <row r="5302" spans="1:3" x14ac:dyDescent="0.3">
      <c r="A5302" t="s">
        <v>5934</v>
      </c>
      <c r="B5302" t="s">
        <v>473</v>
      </c>
      <c r="C5302" t="s">
        <v>523</v>
      </c>
    </row>
    <row r="5303" spans="1:3" x14ac:dyDescent="0.3">
      <c r="A5303" t="s">
        <v>5935</v>
      </c>
      <c r="B5303" t="s">
        <v>217</v>
      </c>
      <c r="C5303" t="s">
        <v>29</v>
      </c>
    </row>
    <row r="5304" spans="1:3" x14ac:dyDescent="0.3">
      <c r="A5304" t="s">
        <v>5936</v>
      </c>
      <c r="B5304" t="s">
        <v>217</v>
      </c>
      <c r="C5304" t="s">
        <v>29</v>
      </c>
    </row>
    <row r="5305" spans="1:3" x14ac:dyDescent="0.3">
      <c r="A5305" t="s">
        <v>5937</v>
      </c>
      <c r="B5305" t="s">
        <v>189</v>
      </c>
      <c r="C5305" t="s">
        <v>527</v>
      </c>
    </row>
    <row r="5306" spans="1:3" x14ac:dyDescent="0.3">
      <c r="A5306" t="s">
        <v>5938</v>
      </c>
      <c r="B5306" t="s">
        <v>189</v>
      </c>
      <c r="C5306" t="s">
        <v>557</v>
      </c>
    </row>
    <row r="5307" spans="1:3" x14ac:dyDescent="0.3">
      <c r="A5307" t="s">
        <v>5939</v>
      </c>
      <c r="B5307" t="s">
        <v>22</v>
      </c>
      <c r="C5307" t="s">
        <v>50</v>
      </c>
    </row>
    <row r="5308" spans="1:3" x14ac:dyDescent="0.3">
      <c r="A5308" t="s">
        <v>5940</v>
      </c>
      <c r="B5308" t="s">
        <v>60</v>
      </c>
      <c r="C5308" t="s">
        <v>550</v>
      </c>
    </row>
    <row r="5309" spans="1:3" x14ac:dyDescent="0.3">
      <c r="A5309" t="s">
        <v>5941</v>
      </c>
      <c r="B5309" t="s">
        <v>92</v>
      </c>
      <c r="C5309" t="s">
        <v>17</v>
      </c>
    </row>
    <row r="5310" spans="1:3" x14ac:dyDescent="0.3">
      <c r="A5310" t="s">
        <v>5942</v>
      </c>
      <c r="B5310" t="s">
        <v>469</v>
      </c>
      <c r="C5310" t="s">
        <v>523</v>
      </c>
    </row>
    <row r="5311" spans="1:3" x14ac:dyDescent="0.3">
      <c r="A5311" t="s">
        <v>5943</v>
      </c>
      <c r="B5311" t="s">
        <v>85</v>
      </c>
      <c r="C5311" t="s">
        <v>29</v>
      </c>
    </row>
    <row r="5312" spans="1:3" x14ac:dyDescent="0.3">
      <c r="A5312" t="s">
        <v>5944</v>
      </c>
      <c r="B5312" t="s">
        <v>118</v>
      </c>
      <c r="C5312" t="s">
        <v>944</v>
      </c>
    </row>
    <row r="5313" spans="1:3" x14ac:dyDescent="0.3">
      <c r="A5313" t="s">
        <v>5945</v>
      </c>
      <c r="B5313" t="s">
        <v>134</v>
      </c>
      <c r="C5313" t="s">
        <v>523</v>
      </c>
    </row>
    <row r="5314" spans="1:3" x14ac:dyDescent="0.3">
      <c r="A5314" t="s">
        <v>5946</v>
      </c>
      <c r="B5314" t="s">
        <v>65</v>
      </c>
      <c r="C5314" t="s">
        <v>580</v>
      </c>
    </row>
    <row r="5315" spans="1:3" x14ac:dyDescent="0.3">
      <c r="A5315" t="s">
        <v>5947</v>
      </c>
      <c r="B5315" t="s">
        <v>20</v>
      </c>
      <c r="C5315" t="s">
        <v>523</v>
      </c>
    </row>
    <row r="5316" spans="1:3" x14ac:dyDescent="0.3">
      <c r="A5316" t="s">
        <v>5948</v>
      </c>
      <c r="B5316" t="s">
        <v>20</v>
      </c>
      <c r="C5316" t="s">
        <v>744</v>
      </c>
    </row>
    <row r="5317" spans="1:3" x14ac:dyDescent="0.3">
      <c r="A5317" t="s">
        <v>5949</v>
      </c>
      <c r="B5317" t="s">
        <v>22</v>
      </c>
      <c r="C5317" t="s">
        <v>506</v>
      </c>
    </row>
    <row r="5318" spans="1:3" x14ac:dyDescent="0.3">
      <c r="A5318" t="s">
        <v>5950</v>
      </c>
      <c r="B5318" t="s">
        <v>22</v>
      </c>
      <c r="C5318" t="s">
        <v>648</v>
      </c>
    </row>
    <row r="5319" spans="1:3" x14ac:dyDescent="0.3">
      <c r="A5319" t="s">
        <v>5951</v>
      </c>
      <c r="B5319" t="s">
        <v>20</v>
      </c>
      <c r="C5319" t="s">
        <v>1070</v>
      </c>
    </row>
    <row r="5320" spans="1:3" x14ac:dyDescent="0.3">
      <c r="A5320" t="s">
        <v>5952</v>
      </c>
      <c r="B5320" t="s">
        <v>78</v>
      </c>
      <c r="C5320" t="s">
        <v>527</v>
      </c>
    </row>
    <row r="5321" spans="1:3" x14ac:dyDescent="0.3">
      <c r="A5321" t="s">
        <v>5953</v>
      </c>
      <c r="B5321" t="s">
        <v>60</v>
      </c>
      <c r="C5321" t="s">
        <v>523</v>
      </c>
    </row>
    <row r="5322" spans="1:3" x14ac:dyDescent="0.3">
      <c r="A5322" t="s">
        <v>5954</v>
      </c>
      <c r="B5322" t="s">
        <v>80</v>
      </c>
      <c r="C5322" t="s">
        <v>947</v>
      </c>
    </row>
    <row r="5323" spans="1:3" x14ac:dyDescent="0.3">
      <c r="A5323" t="s">
        <v>5955</v>
      </c>
      <c r="B5323" t="s">
        <v>610</v>
      </c>
      <c r="C5323" t="s">
        <v>580</v>
      </c>
    </row>
    <row r="5324" spans="1:3" x14ac:dyDescent="0.3">
      <c r="A5324" t="s">
        <v>5956</v>
      </c>
      <c r="B5324" t="s">
        <v>22</v>
      </c>
      <c r="C5324" t="s">
        <v>517</v>
      </c>
    </row>
    <row r="5325" spans="1:3" x14ac:dyDescent="0.3">
      <c r="A5325" t="s">
        <v>5957</v>
      </c>
      <c r="B5325" t="s">
        <v>65</v>
      </c>
      <c r="C5325" t="s">
        <v>12</v>
      </c>
    </row>
    <row r="5326" spans="1:3" x14ac:dyDescent="0.3">
      <c r="A5326" t="s">
        <v>5958</v>
      </c>
      <c r="B5326" t="s">
        <v>705</v>
      </c>
      <c r="C5326" t="s">
        <v>523</v>
      </c>
    </row>
    <row r="5327" spans="1:3" x14ac:dyDescent="0.3">
      <c r="A5327" t="s">
        <v>5959</v>
      </c>
      <c r="B5327" t="s">
        <v>104</v>
      </c>
      <c r="C5327" t="s">
        <v>6</v>
      </c>
    </row>
    <row r="5328" spans="1:3" x14ac:dyDescent="0.3">
      <c r="A5328" t="s">
        <v>5960</v>
      </c>
      <c r="B5328" t="s">
        <v>142</v>
      </c>
      <c r="C5328" t="s">
        <v>513</v>
      </c>
    </row>
    <row r="5329" spans="1:3" x14ac:dyDescent="0.3">
      <c r="A5329" t="s">
        <v>5961</v>
      </c>
      <c r="B5329" t="s">
        <v>2455</v>
      </c>
      <c r="C5329" t="s">
        <v>523</v>
      </c>
    </row>
    <row r="5330" spans="1:3" x14ac:dyDescent="0.3">
      <c r="A5330" t="s">
        <v>5962</v>
      </c>
      <c r="B5330" t="s">
        <v>118</v>
      </c>
      <c r="C5330" t="s">
        <v>947</v>
      </c>
    </row>
    <row r="5331" spans="1:3" x14ac:dyDescent="0.3">
      <c r="A5331" t="s">
        <v>5963</v>
      </c>
      <c r="B5331" t="s">
        <v>28</v>
      </c>
      <c r="C5331" t="s">
        <v>540</v>
      </c>
    </row>
    <row r="5332" spans="1:3" x14ac:dyDescent="0.3">
      <c r="A5332" t="s">
        <v>5964</v>
      </c>
      <c r="B5332" t="s">
        <v>45</v>
      </c>
      <c r="C5332" t="s">
        <v>513</v>
      </c>
    </row>
    <row r="5333" spans="1:3" x14ac:dyDescent="0.3">
      <c r="A5333" t="s">
        <v>5965</v>
      </c>
      <c r="B5333" t="s">
        <v>65</v>
      </c>
      <c r="C5333" t="s">
        <v>744</v>
      </c>
    </row>
    <row r="5334" spans="1:3" x14ac:dyDescent="0.3">
      <c r="A5334" t="s">
        <v>5966</v>
      </c>
      <c r="B5334" t="s">
        <v>118</v>
      </c>
      <c r="C5334" t="s">
        <v>517</v>
      </c>
    </row>
    <row r="5335" spans="1:3" x14ac:dyDescent="0.3">
      <c r="A5335" t="s">
        <v>5967</v>
      </c>
      <c r="B5335" t="s">
        <v>71</v>
      </c>
      <c r="C5335" t="s">
        <v>529</v>
      </c>
    </row>
    <row r="5336" spans="1:3" x14ac:dyDescent="0.3">
      <c r="A5336" t="s">
        <v>5968</v>
      </c>
      <c r="B5336" t="s">
        <v>217</v>
      </c>
      <c r="C5336" t="s">
        <v>897</v>
      </c>
    </row>
    <row r="5337" spans="1:3" x14ac:dyDescent="0.3">
      <c r="A5337" t="s">
        <v>5969</v>
      </c>
      <c r="B5337" t="s">
        <v>40</v>
      </c>
      <c r="C5337" t="s">
        <v>10</v>
      </c>
    </row>
    <row r="5338" spans="1:3" x14ac:dyDescent="0.3">
      <c r="A5338" t="s">
        <v>5970</v>
      </c>
      <c r="B5338" t="s">
        <v>32</v>
      </c>
      <c r="C5338" t="s">
        <v>76</v>
      </c>
    </row>
    <row r="5339" spans="1:3" x14ac:dyDescent="0.3">
      <c r="A5339" t="s">
        <v>5971</v>
      </c>
      <c r="B5339" t="s">
        <v>1043</v>
      </c>
      <c r="C5339" t="s">
        <v>523</v>
      </c>
    </row>
    <row r="5340" spans="1:3" x14ac:dyDescent="0.3">
      <c r="A5340" t="s">
        <v>5972</v>
      </c>
      <c r="B5340" t="s">
        <v>28</v>
      </c>
      <c r="C5340" t="s">
        <v>523</v>
      </c>
    </row>
    <row r="5341" spans="1:3" x14ac:dyDescent="0.3">
      <c r="A5341" t="s">
        <v>5973</v>
      </c>
      <c r="B5341" t="s">
        <v>118</v>
      </c>
      <c r="C5341" t="s">
        <v>29</v>
      </c>
    </row>
    <row r="5342" spans="1:3" x14ac:dyDescent="0.3">
      <c r="A5342" t="s">
        <v>5974</v>
      </c>
      <c r="B5342" t="s">
        <v>22</v>
      </c>
      <c r="C5342" t="s">
        <v>506</v>
      </c>
    </row>
    <row r="5343" spans="1:3" x14ac:dyDescent="0.3">
      <c r="A5343" t="s">
        <v>5975</v>
      </c>
      <c r="B5343" t="s">
        <v>273</v>
      </c>
      <c r="C5343" t="s">
        <v>553</v>
      </c>
    </row>
    <row r="5344" spans="1:3" x14ac:dyDescent="0.3">
      <c r="A5344" t="s">
        <v>5976</v>
      </c>
      <c r="B5344" t="s">
        <v>477</v>
      </c>
      <c r="C5344" t="s">
        <v>515</v>
      </c>
    </row>
    <row r="5345" spans="1:3" x14ac:dyDescent="0.3">
      <c r="A5345" t="s">
        <v>5977</v>
      </c>
      <c r="B5345" t="s">
        <v>60</v>
      </c>
      <c r="C5345" t="s">
        <v>570</v>
      </c>
    </row>
    <row r="5346" spans="1:3" x14ac:dyDescent="0.3">
      <c r="A5346" t="s">
        <v>5978</v>
      </c>
      <c r="B5346" t="s">
        <v>358</v>
      </c>
      <c r="C5346" t="s">
        <v>623</v>
      </c>
    </row>
    <row r="5347" spans="1:3" x14ac:dyDescent="0.3">
      <c r="A5347" t="s">
        <v>5979</v>
      </c>
      <c r="B5347" t="s">
        <v>161</v>
      </c>
      <c r="C5347" t="s">
        <v>76</v>
      </c>
    </row>
    <row r="5348" spans="1:3" x14ac:dyDescent="0.3">
      <c r="A5348" t="s">
        <v>5980</v>
      </c>
      <c r="B5348" t="s">
        <v>45</v>
      </c>
      <c r="C5348" t="s">
        <v>744</v>
      </c>
    </row>
    <row r="5349" spans="1:3" x14ac:dyDescent="0.3">
      <c r="A5349" t="s">
        <v>5981</v>
      </c>
      <c r="B5349" t="s">
        <v>118</v>
      </c>
      <c r="C5349" t="s">
        <v>540</v>
      </c>
    </row>
    <row r="5350" spans="1:3" x14ac:dyDescent="0.3">
      <c r="A5350" t="s">
        <v>5982</v>
      </c>
      <c r="B5350" t="s">
        <v>120</v>
      </c>
      <c r="C5350" t="s">
        <v>523</v>
      </c>
    </row>
    <row r="5351" spans="1:3" x14ac:dyDescent="0.3">
      <c r="A5351" t="s">
        <v>5983</v>
      </c>
      <c r="B5351" t="s">
        <v>78</v>
      </c>
      <c r="C5351" t="s">
        <v>23</v>
      </c>
    </row>
    <row r="5352" spans="1:3" x14ac:dyDescent="0.3">
      <c r="A5352" t="s">
        <v>5984</v>
      </c>
      <c r="B5352" t="s">
        <v>40</v>
      </c>
      <c r="C5352" t="s">
        <v>6</v>
      </c>
    </row>
    <row r="5353" spans="1:3" x14ac:dyDescent="0.3">
      <c r="A5353" t="s">
        <v>5985</v>
      </c>
      <c r="B5353" t="s">
        <v>45</v>
      </c>
      <c r="C5353" t="s">
        <v>506</v>
      </c>
    </row>
    <row r="5354" spans="1:3" x14ac:dyDescent="0.3">
      <c r="A5354" t="s">
        <v>5986</v>
      </c>
      <c r="B5354" t="s">
        <v>45</v>
      </c>
      <c r="C5354" t="s">
        <v>12</v>
      </c>
    </row>
    <row r="5355" spans="1:3" x14ac:dyDescent="0.3">
      <c r="A5355" t="s">
        <v>5987</v>
      </c>
      <c r="B5355" t="s">
        <v>80</v>
      </c>
      <c r="C5355" t="s">
        <v>10</v>
      </c>
    </row>
    <row r="5356" spans="1:3" x14ac:dyDescent="0.3">
      <c r="A5356" t="s">
        <v>5988</v>
      </c>
      <c r="B5356" t="s">
        <v>193</v>
      </c>
      <c r="C5356" t="s">
        <v>580</v>
      </c>
    </row>
    <row r="5357" spans="1:3" x14ac:dyDescent="0.3">
      <c r="A5357" t="s">
        <v>5989</v>
      </c>
      <c r="B5357" t="s">
        <v>118</v>
      </c>
      <c r="C5357" t="s">
        <v>523</v>
      </c>
    </row>
    <row r="5358" spans="1:3" x14ac:dyDescent="0.3">
      <c r="A5358" t="s">
        <v>5990</v>
      </c>
      <c r="B5358" t="s">
        <v>118</v>
      </c>
      <c r="C5358" t="s">
        <v>523</v>
      </c>
    </row>
    <row r="5359" spans="1:3" x14ac:dyDescent="0.3">
      <c r="A5359" t="s">
        <v>5991</v>
      </c>
      <c r="B5359" t="s">
        <v>128</v>
      </c>
      <c r="C5359" t="s">
        <v>523</v>
      </c>
    </row>
    <row r="5360" spans="1:3" x14ac:dyDescent="0.3">
      <c r="A5360" t="s">
        <v>5992</v>
      </c>
      <c r="B5360" t="s">
        <v>42</v>
      </c>
      <c r="C5360" t="s">
        <v>897</v>
      </c>
    </row>
    <row r="5361" spans="1:3" x14ac:dyDescent="0.3">
      <c r="A5361" t="s">
        <v>5993</v>
      </c>
      <c r="B5361" t="s">
        <v>139</v>
      </c>
      <c r="C5361" t="s">
        <v>533</v>
      </c>
    </row>
    <row r="5362" spans="1:3" x14ac:dyDescent="0.3">
      <c r="A5362" t="s">
        <v>5994</v>
      </c>
      <c r="B5362" t="s">
        <v>128</v>
      </c>
      <c r="C5362" t="s">
        <v>523</v>
      </c>
    </row>
    <row r="5363" spans="1:3" x14ac:dyDescent="0.3">
      <c r="A5363" t="s">
        <v>5995</v>
      </c>
      <c r="B5363" t="s">
        <v>22</v>
      </c>
      <c r="C5363" t="s">
        <v>6</v>
      </c>
    </row>
    <row r="5364" spans="1:3" x14ac:dyDescent="0.3">
      <c r="A5364" t="s">
        <v>5996</v>
      </c>
      <c r="B5364" t="s">
        <v>472</v>
      </c>
      <c r="C5364" t="s">
        <v>523</v>
      </c>
    </row>
    <row r="5365" spans="1:3" x14ac:dyDescent="0.3">
      <c r="A5365" t="s">
        <v>5997</v>
      </c>
      <c r="B5365" t="s">
        <v>22</v>
      </c>
      <c r="C5365" t="s">
        <v>23</v>
      </c>
    </row>
    <row r="5366" spans="1:3" x14ac:dyDescent="0.3">
      <c r="A5366" t="s">
        <v>5998</v>
      </c>
      <c r="B5366" t="s">
        <v>45</v>
      </c>
      <c r="C5366" t="s">
        <v>50</v>
      </c>
    </row>
    <row r="5367" spans="1:3" x14ac:dyDescent="0.3">
      <c r="A5367" t="s">
        <v>5999</v>
      </c>
      <c r="B5367" t="s">
        <v>45</v>
      </c>
      <c r="C5367" t="s">
        <v>17</v>
      </c>
    </row>
    <row r="5368" spans="1:3" x14ac:dyDescent="0.3">
      <c r="A5368" t="s">
        <v>6000</v>
      </c>
      <c r="B5368" t="s">
        <v>45</v>
      </c>
      <c r="C5368" t="s">
        <v>533</v>
      </c>
    </row>
    <row r="5369" spans="1:3" x14ac:dyDescent="0.3">
      <c r="A5369" t="s">
        <v>6001</v>
      </c>
      <c r="B5369" t="s">
        <v>45</v>
      </c>
      <c r="C5369" t="s">
        <v>744</v>
      </c>
    </row>
    <row r="5370" spans="1:3" x14ac:dyDescent="0.3">
      <c r="A5370" t="s">
        <v>6002</v>
      </c>
      <c r="B5370" t="s">
        <v>488</v>
      </c>
      <c r="C5370" t="s">
        <v>517</v>
      </c>
    </row>
    <row r="5371" spans="1:3" x14ac:dyDescent="0.3">
      <c r="A5371" t="s">
        <v>6003</v>
      </c>
      <c r="B5371" t="s">
        <v>28</v>
      </c>
      <c r="C5371" t="s">
        <v>10</v>
      </c>
    </row>
    <row r="5372" spans="1:3" x14ac:dyDescent="0.3">
      <c r="A5372" t="s">
        <v>6004</v>
      </c>
      <c r="B5372" t="s">
        <v>65</v>
      </c>
      <c r="C5372" t="s">
        <v>10</v>
      </c>
    </row>
    <row r="5373" spans="1:3" x14ac:dyDescent="0.3">
      <c r="A5373" t="s">
        <v>6005</v>
      </c>
      <c r="B5373" t="s">
        <v>68</v>
      </c>
      <c r="C5373" t="s">
        <v>76</v>
      </c>
    </row>
    <row r="5374" spans="1:3" x14ac:dyDescent="0.3">
      <c r="A5374" t="s">
        <v>6006</v>
      </c>
      <c r="B5374" t="s">
        <v>40</v>
      </c>
      <c r="C5374" t="s">
        <v>513</v>
      </c>
    </row>
    <row r="5375" spans="1:3" x14ac:dyDescent="0.3">
      <c r="A5375" t="s">
        <v>6007</v>
      </c>
      <c r="B5375" t="s">
        <v>118</v>
      </c>
      <c r="C5375" t="s">
        <v>527</v>
      </c>
    </row>
    <row r="5376" spans="1:3" x14ac:dyDescent="0.3">
      <c r="A5376" t="s">
        <v>6008</v>
      </c>
      <c r="B5376" t="s">
        <v>161</v>
      </c>
      <c r="C5376" t="s">
        <v>513</v>
      </c>
    </row>
    <row r="5377" spans="1:3" x14ac:dyDescent="0.3">
      <c r="A5377" t="s">
        <v>6009</v>
      </c>
      <c r="B5377" t="s">
        <v>118</v>
      </c>
      <c r="C5377" t="s">
        <v>6</v>
      </c>
    </row>
    <row r="5378" spans="1:3" x14ac:dyDescent="0.3">
      <c r="A5378" t="s">
        <v>6010</v>
      </c>
      <c r="B5378" t="s">
        <v>118</v>
      </c>
      <c r="C5378" t="s">
        <v>10</v>
      </c>
    </row>
    <row r="5379" spans="1:3" x14ac:dyDescent="0.3">
      <c r="A5379" t="s">
        <v>6011</v>
      </c>
      <c r="B5379" t="s">
        <v>118</v>
      </c>
      <c r="C5379" t="s">
        <v>547</v>
      </c>
    </row>
    <row r="5380" spans="1:3" x14ac:dyDescent="0.3">
      <c r="A5380" t="s">
        <v>6012</v>
      </c>
      <c r="B5380" t="s">
        <v>2993</v>
      </c>
      <c r="C5380" t="s">
        <v>504</v>
      </c>
    </row>
    <row r="5381" spans="1:3" x14ac:dyDescent="0.3">
      <c r="A5381" t="s">
        <v>6013</v>
      </c>
      <c r="B5381" t="s">
        <v>45</v>
      </c>
      <c r="C5381" t="s">
        <v>897</v>
      </c>
    </row>
    <row r="5382" spans="1:3" x14ac:dyDescent="0.3">
      <c r="A5382" t="s">
        <v>6014</v>
      </c>
      <c r="B5382" t="s">
        <v>85</v>
      </c>
      <c r="C5382" t="s">
        <v>10</v>
      </c>
    </row>
    <row r="5383" spans="1:3" x14ac:dyDescent="0.3">
      <c r="A5383" t="s">
        <v>6015</v>
      </c>
      <c r="B5383" t="s">
        <v>85</v>
      </c>
      <c r="C5383" t="s">
        <v>947</v>
      </c>
    </row>
    <row r="5384" spans="1:3" x14ac:dyDescent="0.3">
      <c r="A5384" t="s">
        <v>6016</v>
      </c>
      <c r="B5384" t="s">
        <v>60</v>
      </c>
      <c r="C5384" t="s">
        <v>615</v>
      </c>
    </row>
    <row r="5385" spans="1:3" x14ac:dyDescent="0.3">
      <c r="A5385" t="s">
        <v>6017</v>
      </c>
      <c r="B5385" t="s">
        <v>60</v>
      </c>
      <c r="C5385" t="s">
        <v>506</v>
      </c>
    </row>
    <row r="5386" spans="1:3" x14ac:dyDescent="0.3">
      <c r="A5386" t="s">
        <v>6018</v>
      </c>
      <c r="B5386" t="s">
        <v>92</v>
      </c>
      <c r="C5386" t="s">
        <v>6</v>
      </c>
    </row>
    <row r="5387" spans="1:3" x14ac:dyDescent="0.3">
      <c r="A5387" t="s">
        <v>6019</v>
      </c>
      <c r="B5387" t="s">
        <v>128</v>
      </c>
      <c r="C5387" t="s">
        <v>50</v>
      </c>
    </row>
    <row r="5388" spans="1:3" x14ac:dyDescent="0.3">
      <c r="A5388" t="s">
        <v>6020</v>
      </c>
      <c r="B5388" t="s">
        <v>28</v>
      </c>
      <c r="C5388" t="s">
        <v>506</v>
      </c>
    </row>
    <row r="5389" spans="1:3" x14ac:dyDescent="0.3">
      <c r="A5389" t="s">
        <v>6021</v>
      </c>
      <c r="B5389" t="s">
        <v>28</v>
      </c>
      <c r="C5389" t="s">
        <v>596</v>
      </c>
    </row>
    <row r="5390" spans="1:3" x14ac:dyDescent="0.3">
      <c r="A5390" t="s">
        <v>6022</v>
      </c>
      <c r="B5390" t="s">
        <v>118</v>
      </c>
      <c r="C5390" t="s">
        <v>533</v>
      </c>
    </row>
    <row r="5391" spans="1:3" x14ac:dyDescent="0.3">
      <c r="A5391" t="s">
        <v>6023</v>
      </c>
      <c r="B5391" t="s">
        <v>22</v>
      </c>
      <c r="C5391" t="s">
        <v>557</v>
      </c>
    </row>
    <row r="5392" spans="1:3" x14ac:dyDescent="0.3">
      <c r="A5392" t="s">
        <v>6024</v>
      </c>
      <c r="B5392" t="s">
        <v>80</v>
      </c>
      <c r="C5392" t="s">
        <v>1176</v>
      </c>
    </row>
    <row r="5393" spans="1:3" x14ac:dyDescent="0.3">
      <c r="A5393" t="s">
        <v>6025</v>
      </c>
      <c r="B5393" t="s">
        <v>101</v>
      </c>
      <c r="C5393" t="s">
        <v>506</v>
      </c>
    </row>
    <row r="5394" spans="1:3" x14ac:dyDescent="0.3">
      <c r="A5394" t="s">
        <v>6026</v>
      </c>
      <c r="B5394" t="s">
        <v>120</v>
      </c>
      <c r="C5394" t="s">
        <v>513</v>
      </c>
    </row>
    <row r="5395" spans="1:3" x14ac:dyDescent="0.3">
      <c r="A5395" t="s">
        <v>6027</v>
      </c>
      <c r="B5395" t="s">
        <v>118</v>
      </c>
      <c r="C5395" t="s">
        <v>580</v>
      </c>
    </row>
    <row r="5396" spans="1:3" x14ac:dyDescent="0.3">
      <c r="A5396" t="s">
        <v>6028</v>
      </c>
      <c r="B5396" t="s">
        <v>118</v>
      </c>
      <c r="C5396" t="s">
        <v>1176</v>
      </c>
    </row>
    <row r="5397" spans="1:3" x14ac:dyDescent="0.3">
      <c r="A5397" t="s">
        <v>6029</v>
      </c>
      <c r="B5397" t="s">
        <v>40</v>
      </c>
      <c r="C5397" t="s">
        <v>513</v>
      </c>
    </row>
    <row r="5398" spans="1:3" x14ac:dyDescent="0.3">
      <c r="A5398" t="s">
        <v>6030</v>
      </c>
      <c r="B5398" t="s">
        <v>472</v>
      </c>
      <c r="C5398" t="s">
        <v>523</v>
      </c>
    </row>
    <row r="5399" spans="1:3" x14ac:dyDescent="0.3">
      <c r="A5399" t="s">
        <v>6031</v>
      </c>
      <c r="B5399" t="s">
        <v>118</v>
      </c>
      <c r="C5399" t="s">
        <v>523</v>
      </c>
    </row>
    <row r="5400" spans="1:3" x14ac:dyDescent="0.3">
      <c r="A5400" t="s">
        <v>6032</v>
      </c>
      <c r="B5400" t="s">
        <v>113</v>
      </c>
      <c r="C5400" t="s">
        <v>540</v>
      </c>
    </row>
    <row r="5401" spans="1:3" x14ac:dyDescent="0.3">
      <c r="A5401" t="s">
        <v>6033</v>
      </c>
      <c r="B5401" t="s">
        <v>470</v>
      </c>
      <c r="C5401" t="s">
        <v>504</v>
      </c>
    </row>
    <row r="5402" spans="1:3" x14ac:dyDescent="0.3">
      <c r="A5402" t="s">
        <v>6034</v>
      </c>
      <c r="B5402" t="s">
        <v>113</v>
      </c>
      <c r="C5402" t="s">
        <v>540</v>
      </c>
    </row>
    <row r="5403" spans="1:3" x14ac:dyDescent="0.3">
      <c r="A5403" t="s">
        <v>6035</v>
      </c>
      <c r="B5403" t="s">
        <v>113</v>
      </c>
      <c r="C5403" t="s">
        <v>540</v>
      </c>
    </row>
    <row r="5404" spans="1:3" x14ac:dyDescent="0.3">
      <c r="A5404" t="s">
        <v>6036</v>
      </c>
      <c r="B5404" t="s">
        <v>113</v>
      </c>
      <c r="C5404" t="s">
        <v>6</v>
      </c>
    </row>
    <row r="5405" spans="1:3" x14ac:dyDescent="0.3">
      <c r="A5405" t="s">
        <v>6037</v>
      </c>
      <c r="B5405" t="s">
        <v>113</v>
      </c>
      <c r="C5405" t="s">
        <v>6</v>
      </c>
    </row>
    <row r="5406" spans="1:3" x14ac:dyDescent="0.3">
      <c r="A5406" t="s">
        <v>6038</v>
      </c>
      <c r="B5406" t="s">
        <v>113</v>
      </c>
      <c r="C5406" t="s">
        <v>23</v>
      </c>
    </row>
    <row r="5407" spans="1:3" x14ac:dyDescent="0.3">
      <c r="A5407" t="s">
        <v>6039</v>
      </c>
      <c r="B5407" t="s">
        <v>113</v>
      </c>
      <c r="C5407" t="s">
        <v>513</v>
      </c>
    </row>
    <row r="5408" spans="1:3" x14ac:dyDescent="0.3">
      <c r="A5408" t="s">
        <v>6040</v>
      </c>
      <c r="B5408" t="s">
        <v>477</v>
      </c>
      <c r="C5408" t="s">
        <v>533</v>
      </c>
    </row>
    <row r="5409" spans="1:3" x14ac:dyDescent="0.3">
      <c r="A5409" t="s">
        <v>6041</v>
      </c>
      <c r="B5409" t="s">
        <v>113</v>
      </c>
      <c r="C5409" t="s">
        <v>513</v>
      </c>
    </row>
    <row r="5410" spans="1:3" x14ac:dyDescent="0.3">
      <c r="A5410" t="s">
        <v>6042</v>
      </c>
      <c r="B5410" t="s">
        <v>113</v>
      </c>
      <c r="C5410" t="s">
        <v>547</v>
      </c>
    </row>
    <row r="5411" spans="1:3" x14ac:dyDescent="0.3">
      <c r="A5411" t="s">
        <v>6043</v>
      </c>
      <c r="B5411" t="s">
        <v>113</v>
      </c>
      <c r="C5411" t="s">
        <v>897</v>
      </c>
    </row>
    <row r="5412" spans="1:3" x14ac:dyDescent="0.3">
      <c r="A5412" t="s">
        <v>6044</v>
      </c>
      <c r="B5412" t="s">
        <v>499</v>
      </c>
      <c r="C5412" t="s">
        <v>523</v>
      </c>
    </row>
    <row r="5413" spans="1:3" x14ac:dyDescent="0.3">
      <c r="A5413" t="s">
        <v>6045</v>
      </c>
      <c r="B5413" t="s">
        <v>477</v>
      </c>
      <c r="C5413" t="s">
        <v>897</v>
      </c>
    </row>
    <row r="5414" spans="1:3" x14ac:dyDescent="0.3">
      <c r="A5414" t="s">
        <v>6046</v>
      </c>
      <c r="B5414" t="s">
        <v>113</v>
      </c>
      <c r="C5414" t="s">
        <v>23</v>
      </c>
    </row>
    <row r="5415" spans="1:3" x14ac:dyDescent="0.3">
      <c r="A5415" t="s">
        <v>6047</v>
      </c>
      <c r="B5415" t="s">
        <v>113</v>
      </c>
      <c r="C5415" t="s">
        <v>50</v>
      </c>
    </row>
    <row r="5416" spans="1:3" x14ac:dyDescent="0.3">
      <c r="A5416" t="s">
        <v>6048</v>
      </c>
      <c r="B5416" t="s">
        <v>113</v>
      </c>
      <c r="C5416" t="s">
        <v>529</v>
      </c>
    </row>
    <row r="5417" spans="1:3" x14ac:dyDescent="0.3">
      <c r="A5417" t="s">
        <v>6049</v>
      </c>
      <c r="B5417" t="s">
        <v>113</v>
      </c>
      <c r="C5417" t="s">
        <v>504</v>
      </c>
    </row>
    <row r="5418" spans="1:3" x14ac:dyDescent="0.3">
      <c r="A5418" t="s">
        <v>6050</v>
      </c>
      <c r="B5418" t="s">
        <v>113</v>
      </c>
      <c r="C5418" t="s">
        <v>6</v>
      </c>
    </row>
    <row r="5419" spans="1:3" x14ac:dyDescent="0.3">
      <c r="A5419" t="s">
        <v>6051</v>
      </c>
      <c r="B5419" t="s">
        <v>45</v>
      </c>
      <c r="C5419" t="s">
        <v>599</v>
      </c>
    </row>
    <row r="5420" spans="1:3" x14ac:dyDescent="0.3">
      <c r="A5420" t="s">
        <v>6052</v>
      </c>
      <c r="B5420" t="s">
        <v>113</v>
      </c>
      <c r="C5420" t="s">
        <v>547</v>
      </c>
    </row>
    <row r="5421" spans="1:3" x14ac:dyDescent="0.3">
      <c r="A5421" t="s">
        <v>6053</v>
      </c>
      <c r="B5421" t="s">
        <v>989</v>
      </c>
      <c r="C5421" t="s">
        <v>540</v>
      </c>
    </row>
    <row r="5422" spans="1:3" x14ac:dyDescent="0.3">
      <c r="A5422" t="s">
        <v>6054</v>
      </c>
      <c r="B5422" t="s">
        <v>60</v>
      </c>
      <c r="C5422" t="s">
        <v>570</v>
      </c>
    </row>
    <row r="5423" spans="1:3" x14ac:dyDescent="0.3">
      <c r="A5423" t="s">
        <v>6055</v>
      </c>
      <c r="B5423" t="s">
        <v>113</v>
      </c>
      <c r="C5423" t="s">
        <v>29</v>
      </c>
    </row>
    <row r="5424" spans="1:3" x14ac:dyDescent="0.3">
      <c r="A5424" t="s">
        <v>6056</v>
      </c>
      <c r="B5424" t="s">
        <v>470</v>
      </c>
      <c r="C5424" t="s">
        <v>944</v>
      </c>
    </row>
    <row r="5425" spans="1:3" x14ac:dyDescent="0.3">
      <c r="A5425" t="s">
        <v>6057</v>
      </c>
      <c r="B5425" t="s">
        <v>45</v>
      </c>
      <c r="C5425" t="s">
        <v>944</v>
      </c>
    </row>
    <row r="5426" spans="1:3" x14ac:dyDescent="0.3">
      <c r="A5426" t="s">
        <v>6058</v>
      </c>
      <c r="B5426" t="s">
        <v>499</v>
      </c>
      <c r="C5426" t="s">
        <v>550</v>
      </c>
    </row>
    <row r="5427" spans="1:3" x14ac:dyDescent="0.3">
      <c r="A5427" t="s">
        <v>6059</v>
      </c>
      <c r="B5427" t="s">
        <v>45</v>
      </c>
      <c r="C5427" t="s">
        <v>513</v>
      </c>
    </row>
    <row r="5428" spans="1:3" x14ac:dyDescent="0.3">
      <c r="A5428" t="s">
        <v>6060</v>
      </c>
      <c r="B5428" t="s">
        <v>113</v>
      </c>
      <c r="C5428" t="s">
        <v>6</v>
      </c>
    </row>
    <row r="5429" spans="1:3" x14ac:dyDescent="0.3">
      <c r="A5429" t="s">
        <v>6061</v>
      </c>
      <c r="B5429" t="s">
        <v>113</v>
      </c>
      <c r="C5429" t="s">
        <v>533</v>
      </c>
    </row>
    <row r="5430" spans="1:3" x14ac:dyDescent="0.3">
      <c r="A5430" t="s">
        <v>6062</v>
      </c>
      <c r="B5430" t="s">
        <v>113</v>
      </c>
      <c r="C5430" t="s">
        <v>50</v>
      </c>
    </row>
    <row r="5431" spans="1:3" x14ac:dyDescent="0.3">
      <c r="A5431" t="s">
        <v>6063</v>
      </c>
      <c r="B5431" t="s">
        <v>113</v>
      </c>
      <c r="C5431" t="s">
        <v>550</v>
      </c>
    </row>
    <row r="5432" spans="1:3" x14ac:dyDescent="0.3">
      <c r="A5432" t="s">
        <v>6064</v>
      </c>
      <c r="B5432" t="s">
        <v>113</v>
      </c>
      <c r="C5432" t="s">
        <v>10</v>
      </c>
    </row>
    <row r="5433" spans="1:3" x14ac:dyDescent="0.3">
      <c r="A5433" t="s">
        <v>6065</v>
      </c>
      <c r="B5433" t="s">
        <v>113</v>
      </c>
      <c r="C5433" t="s">
        <v>527</v>
      </c>
    </row>
    <row r="5434" spans="1:3" x14ac:dyDescent="0.3">
      <c r="A5434" t="s">
        <v>6066</v>
      </c>
      <c r="B5434" t="s">
        <v>40</v>
      </c>
      <c r="C5434" t="s">
        <v>504</v>
      </c>
    </row>
    <row r="5435" spans="1:3" x14ac:dyDescent="0.3">
      <c r="A5435" t="s">
        <v>6067</v>
      </c>
      <c r="B5435" t="s">
        <v>113</v>
      </c>
      <c r="C5435" t="s">
        <v>557</v>
      </c>
    </row>
    <row r="5436" spans="1:3" x14ac:dyDescent="0.3">
      <c r="A5436" t="s">
        <v>6068</v>
      </c>
      <c r="B5436" t="s">
        <v>470</v>
      </c>
      <c r="C5436" t="s">
        <v>550</v>
      </c>
    </row>
    <row r="5437" spans="1:3" x14ac:dyDescent="0.3">
      <c r="A5437" t="s">
        <v>6069</v>
      </c>
      <c r="B5437" t="s">
        <v>113</v>
      </c>
      <c r="C5437" t="s">
        <v>6</v>
      </c>
    </row>
    <row r="5438" spans="1:3" x14ac:dyDescent="0.3">
      <c r="A5438" t="s">
        <v>6070</v>
      </c>
      <c r="B5438" t="s">
        <v>113</v>
      </c>
      <c r="C5438" t="s">
        <v>504</v>
      </c>
    </row>
    <row r="5439" spans="1:3" x14ac:dyDescent="0.3">
      <c r="A5439" t="s">
        <v>6071</v>
      </c>
      <c r="B5439" t="s">
        <v>499</v>
      </c>
      <c r="C5439" t="s">
        <v>550</v>
      </c>
    </row>
    <row r="5440" spans="1:3" x14ac:dyDescent="0.3">
      <c r="A5440" t="s">
        <v>6072</v>
      </c>
      <c r="B5440" t="s">
        <v>118</v>
      </c>
      <c r="C5440" t="s">
        <v>506</v>
      </c>
    </row>
    <row r="5441" spans="1:3" x14ac:dyDescent="0.3">
      <c r="A5441" t="s">
        <v>6073</v>
      </c>
      <c r="B5441" t="s">
        <v>118</v>
      </c>
      <c r="C5441" t="s">
        <v>547</v>
      </c>
    </row>
    <row r="5442" spans="1:3" x14ac:dyDescent="0.3">
      <c r="A5442" t="s">
        <v>6074</v>
      </c>
      <c r="B5442" t="s">
        <v>90</v>
      </c>
      <c r="C5442" t="s">
        <v>648</v>
      </c>
    </row>
    <row r="5443" spans="1:3" x14ac:dyDescent="0.3">
      <c r="A5443" t="s">
        <v>6075</v>
      </c>
      <c r="B5443" t="s">
        <v>52</v>
      </c>
      <c r="C5443" t="s">
        <v>506</v>
      </c>
    </row>
    <row r="5444" spans="1:3" x14ac:dyDescent="0.3">
      <c r="A5444" t="s">
        <v>6076</v>
      </c>
      <c r="B5444" t="s">
        <v>496</v>
      </c>
      <c r="C5444" t="s">
        <v>523</v>
      </c>
    </row>
    <row r="5445" spans="1:3" x14ac:dyDescent="0.3">
      <c r="A5445" t="s">
        <v>6077</v>
      </c>
      <c r="B5445" t="s">
        <v>482</v>
      </c>
      <c r="C5445" t="s">
        <v>547</v>
      </c>
    </row>
    <row r="5446" spans="1:3" x14ac:dyDescent="0.3">
      <c r="A5446" t="s">
        <v>6078</v>
      </c>
      <c r="B5446" t="s">
        <v>470</v>
      </c>
      <c r="C5446" t="s">
        <v>559</v>
      </c>
    </row>
    <row r="5447" spans="1:3" x14ac:dyDescent="0.3">
      <c r="A5447" t="s">
        <v>6079</v>
      </c>
      <c r="B5447" t="s">
        <v>40</v>
      </c>
      <c r="C5447" t="s">
        <v>623</v>
      </c>
    </row>
    <row r="5448" spans="1:3" x14ac:dyDescent="0.3">
      <c r="A5448" t="s">
        <v>6080</v>
      </c>
      <c r="B5448" t="s">
        <v>78</v>
      </c>
      <c r="C5448" t="s">
        <v>23</v>
      </c>
    </row>
    <row r="5449" spans="1:3" x14ac:dyDescent="0.3">
      <c r="A5449" t="s">
        <v>6081</v>
      </c>
      <c r="B5449" t="s">
        <v>689</v>
      </c>
      <c r="C5449" t="s">
        <v>580</v>
      </c>
    </row>
    <row r="5450" spans="1:3" x14ac:dyDescent="0.3">
      <c r="A5450" t="s">
        <v>6082</v>
      </c>
      <c r="B5450" t="s">
        <v>75</v>
      </c>
      <c r="C5450" t="s">
        <v>76</v>
      </c>
    </row>
    <row r="5451" spans="1:3" x14ac:dyDescent="0.3">
      <c r="A5451" t="s">
        <v>6083</v>
      </c>
      <c r="B5451" t="s">
        <v>45</v>
      </c>
      <c r="C5451" t="s">
        <v>944</v>
      </c>
    </row>
    <row r="5452" spans="1:3" x14ac:dyDescent="0.3">
      <c r="A5452" t="s">
        <v>6084</v>
      </c>
      <c r="B5452" t="s">
        <v>32</v>
      </c>
      <c r="C5452" t="s">
        <v>76</v>
      </c>
    </row>
    <row r="5453" spans="1:3" x14ac:dyDescent="0.3">
      <c r="A5453" t="s">
        <v>6085</v>
      </c>
      <c r="B5453" t="s">
        <v>71</v>
      </c>
      <c r="C5453" t="s">
        <v>502</v>
      </c>
    </row>
    <row r="5454" spans="1:3" x14ac:dyDescent="0.3">
      <c r="A5454" t="s">
        <v>6086</v>
      </c>
      <c r="B5454" t="s">
        <v>650</v>
      </c>
      <c r="C5454" t="s">
        <v>502</v>
      </c>
    </row>
    <row r="5455" spans="1:3" x14ac:dyDescent="0.3">
      <c r="A5455" t="s">
        <v>6087</v>
      </c>
      <c r="B5455" t="s">
        <v>78</v>
      </c>
      <c r="C5455" t="s">
        <v>646</v>
      </c>
    </row>
    <row r="5456" spans="1:3" x14ac:dyDescent="0.3">
      <c r="A5456" t="s">
        <v>6088</v>
      </c>
      <c r="B5456" t="s">
        <v>22</v>
      </c>
      <c r="C5456" t="s">
        <v>76</v>
      </c>
    </row>
    <row r="5457" spans="1:3" x14ac:dyDescent="0.3">
      <c r="A5457" t="s">
        <v>6089</v>
      </c>
      <c r="B5457" t="s">
        <v>118</v>
      </c>
      <c r="C5457" t="s">
        <v>547</v>
      </c>
    </row>
    <row r="5458" spans="1:3" x14ac:dyDescent="0.3">
      <c r="A5458" t="s">
        <v>6090</v>
      </c>
      <c r="B5458" t="s">
        <v>161</v>
      </c>
      <c r="C5458" t="s">
        <v>17</v>
      </c>
    </row>
    <row r="5459" spans="1:3" x14ac:dyDescent="0.3">
      <c r="A5459" t="s">
        <v>6091</v>
      </c>
      <c r="B5459" t="s">
        <v>479</v>
      </c>
      <c r="C5459" t="s">
        <v>523</v>
      </c>
    </row>
    <row r="5460" spans="1:3" x14ac:dyDescent="0.3">
      <c r="A5460" t="s">
        <v>6092</v>
      </c>
      <c r="B5460" t="s">
        <v>20</v>
      </c>
      <c r="C5460" t="s">
        <v>29</v>
      </c>
    </row>
    <row r="5461" spans="1:3" x14ac:dyDescent="0.3">
      <c r="A5461" t="s">
        <v>6093</v>
      </c>
      <c r="B5461" t="s">
        <v>20</v>
      </c>
      <c r="C5461" t="s">
        <v>648</v>
      </c>
    </row>
    <row r="5462" spans="1:3" x14ac:dyDescent="0.3">
      <c r="A5462" t="s">
        <v>6094</v>
      </c>
      <c r="B5462" t="s">
        <v>479</v>
      </c>
      <c r="C5462" t="s">
        <v>523</v>
      </c>
    </row>
    <row r="5463" spans="1:3" x14ac:dyDescent="0.3">
      <c r="A5463" t="s">
        <v>6095</v>
      </c>
      <c r="B5463" t="s">
        <v>469</v>
      </c>
      <c r="C5463" t="s">
        <v>523</v>
      </c>
    </row>
    <row r="5464" spans="1:3" x14ac:dyDescent="0.3">
      <c r="A5464" t="s">
        <v>6096</v>
      </c>
      <c r="B5464" t="s">
        <v>472</v>
      </c>
      <c r="C5464" t="s">
        <v>523</v>
      </c>
    </row>
    <row r="5465" spans="1:3" x14ac:dyDescent="0.3">
      <c r="A5465" t="s">
        <v>6097</v>
      </c>
      <c r="B5465" t="s">
        <v>85</v>
      </c>
      <c r="C5465" t="s">
        <v>523</v>
      </c>
    </row>
    <row r="5466" spans="1:3" x14ac:dyDescent="0.3">
      <c r="A5466" t="s">
        <v>6098</v>
      </c>
      <c r="B5466" t="s">
        <v>705</v>
      </c>
      <c r="C5466" t="s">
        <v>523</v>
      </c>
    </row>
    <row r="5467" spans="1:3" x14ac:dyDescent="0.3">
      <c r="A5467" t="s">
        <v>6099</v>
      </c>
      <c r="B5467" t="s">
        <v>128</v>
      </c>
      <c r="C5467" t="s">
        <v>50</v>
      </c>
    </row>
    <row r="5468" spans="1:3" x14ac:dyDescent="0.3">
      <c r="A5468" t="s">
        <v>6100</v>
      </c>
      <c r="B5468" t="s">
        <v>22</v>
      </c>
      <c r="C5468" t="s">
        <v>6</v>
      </c>
    </row>
    <row r="5469" spans="1:3" x14ac:dyDescent="0.3">
      <c r="A5469" t="s">
        <v>6101</v>
      </c>
      <c r="B5469" t="s">
        <v>32</v>
      </c>
      <c r="C5469" t="s">
        <v>947</v>
      </c>
    </row>
    <row r="5470" spans="1:3" x14ac:dyDescent="0.3">
      <c r="A5470" t="s">
        <v>6102</v>
      </c>
      <c r="B5470" t="s">
        <v>150</v>
      </c>
      <c r="C5470" t="s">
        <v>527</v>
      </c>
    </row>
    <row r="5471" spans="1:3" x14ac:dyDescent="0.3">
      <c r="A5471" t="s">
        <v>6103</v>
      </c>
      <c r="B5471" t="s">
        <v>54</v>
      </c>
      <c r="C5471" t="s">
        <v>10</v>
      </c>
    </row>
    <row r="5472" spans="1:3" x14ac:dyDescent="0.3">
      <c r="A5472" t="s">
        <v>6104</v>
      </c>
      <c r="B5472" t="s">
        <v>80</v>
      </c>
      <c r="C5472" t="s">
        <v>523</v>
      </c>
    </row>
    <row r="5473" spans="1:3" x14ac:dyDescent="0.3">
      <c r="A5473" t="s">
        <v>6105</v>
      </c>
      <c r="B5473" t="s">
        <v>499</v>
      </c>
      <c r="C5473" t="s">
        <v>570</v>
      </c>
    </row>
    <row r="5474" spans="1:3" x14ac:dyDescent="0.3">
      <c r="A5474" t="s">
        <v>6106</v>
      </c>
      <c r="B5474" t="s">
        <v>22</v>
      </c>
      <c r="C5474" t="s">
        <v>523</v>
      </c>
    </row>
    <row r="5475" spans="1:3" x14ac:dyDescent="0.3">
      <c r="A5475" t="s">
        <v>6107</v>
      </c>
      <c r="B5475" t="s">
        <v>118</v>
      </c>
      <c r="C5475" t="s">
        <v>744</v>
      </c>
    </row>
    <row r="5476" spans="1:3" x14ac:dyDescent="0.3">
      <c r="A5476" t="s">
        <v>6108</v>
      </c>
      <c r="B5476" t="s">
        <v>118</v>
      </c>
      <c r="C5476" t="s">
        <v>513</v>
      </c>
    </row>
    <row r="5477" spans="1:3" x14ac:dyDescent="0.3">
      <c r="A5477" t="s">
        <v>6109</v>
      </c>
      <c r="B5477" t="s">
        <v>468</v>
      </c>
      <c r="C5477" t="s">
        <v>523</v>
      </c>
    </row>
    <row r="5478" spans="1:3" x14ac:dyDescent="0.3">
      <c r="A5478" t="s">
        <v>6110</v>
      </c>
      <c r="B5478" t="s">
        <v>28</v>
      </c>
      <c r="C5478" t="s">
        <v>578</v>
      </c>
    </row>
    <row r="5479" spans="1:3" x14ac:dyDescent="0.3">
      <c r="A5479" t="s">
        <v>6111</v>
      </c>
      <c r="B5479" t="s">
        <v>54</v>
      </c>
      <c r="C5479" t="s">
        <v>523</v>
      </c>
    </row>
    <row r="5480" spans="1:3" x14ac:dyDescent="0.3">
      <c r="A5480" t="s">
        <v>6112</v>
      </c>
      <c r="B5480" t="s">
        <v>170</v>
      </c>
      <c r="C5480" t="s">
        <v>527</v>
      </c>
    </row>
    <row r="5481" spans="1:3" x14ac:dyDescent="0.3">
      <c r="A5481" t="s">
        <v>6113</v>
      </c>
      <c r="B5481" t="s">
        <v>20</v>
      </c>
      <c r="C5481" t="s">
        <v>1504</v>
      </c>
    </row>
    <row r="5482" spans="1:3" x14ac:dyDescent="0.3">
      <c r="A5482" t="s">
        <v>6114</v>
      </c>
      <c r="B5482" t="s">
        <v>45</v>
      </c>
      <c r="C5482" t="s">
        <v>506</v>
      </c>
    </row>
    <row r="5483" spans="1:3" x14ac:dyDescent="0.3">
      <c r="A5483" t="s">
        <v>6115</v>
      </c>
      <c r="B5483" t="s">
        <v>217</v>
      </c>
      <c r="C5483" t="s">
        <v>897</v>
      </c>
    </row>
    <row r="5484" spans="1:3" x14ac:dyDescent="0.3">
      <c r="A5484" t="s">
        <v>6116</v>
      </c>
      <c r="B5484" t="s">
        <v>85</v>
      </c>
      <c r="C5484" t="s">
        <v>6</v>
      </c>
    </row>
    <row r="5485" spans="1:3" x14ac:dyDescent="0.3">
      <c r="A5485" t="s">
        <v>6117</v>
      </c>
      <c r="B5485" t="s">
        <v>92</v>
      </c>
      <c r="C5485" t="s">
        <v>17</v>
      </c>
    </row>
    <row r="5486" spans="1:3" x14ac:dyDescent="0.3">
      <c r="A5486" t="s">
        <v>6118</v>
      </c>
      <c r="B5486" t="s">
        <v>477</v>
      </c>
      <c r="C5486" t="s">
        <v>897</v>
      </c>
    </row>
    <row r="5487" spans="1:3" x14ac:dyDescent="0.3">
      <c r="A5487" t="s">
        <v>6119</v>
      </c>
      <c r="B5487" t="s">
        <v>22</v>
      </c>
      <c r="C5487" t="s">
        <v>23</v>
      </c>
    </row>
    <row r="5488" spans="1:3" x14ac:dyDescent="0.3">
      <c r="A5488" t="s">
        <v>6120</v>
      </c>
      <c r="B5488" t="s">
        <v>45</v>
      </c>
      <c r="C5488" t="s">
        <v>550</v>
      </c>
    </row>
    <row r="5489" spans="1:3" x14ac:dyDescent="0.3">
      <c r="A5489" t="s">
        <v>6121</v>
      </c>
      <c r="B5489" t="s">
        <v>42</v>
      </c>
      <c r="C5489" t="s">
        <v>17</v>
      </c>
    </row>
    <row r="5490" spans="1:3" x14ac:dyDescent="0.3">
      <c r="A5490" t="s">
        <v>6122</v>
      </c>
      <c r="B5490" t="s">
        <v>40</v>
      </c>
      <c r="C5490" t="s">
        <v>50</v>
      </c>
    </row>
    <row r="5491" spans="1:3" x14ac:dyDescent="0.3">
      <c r="A5491" t="s">
        <v>6123</v>
      </c>
      <c r="B5491" t="s">
        <v>68</v>
      </c>
      <c r="C5491" t="s">
        <v>533</v>
      </c>
    </row>
    <row r="5492" spans="1:3" x14ac:dyDescent="0.3">
      <c r="A5492" t="s">
        <v>6124</v>
      </c>
      <c r="B5492" t="s">
        <v>170</v>
      </c>
      <c r="C5492" t="s">
        <v>523</v>
      </c>
    </row>
    <row r="5493" spans="1:3" x14ac:dyDescent="0.3">
      <c r="A5493" t="s">
        <v>6125</v>
      </c>
      <c r="B5493" t="s">
        <v>118</v>
      </c>
      <c r="C5493" t="s">
        <v>550</v>
      </c>
    </row>
    <row r="5494" spans="1:3" x14ac:dyDescent="0.3">
      <c r="A5494" t="s">
        <v>6126</v>
      </c>
      <c r="B5494" t="s">
        <v>40</v>
      </c>
      <c r="C5494" t="s">
        <v>529</v>
      </c>
    </row>
    <row r="5495" spans="1:3" x14ac:dyDescent="0.3">
      <c r="A5495" t="s">
        <v>6127</v>
      </c>
      <c r="B5495" t="s">
        <v>40</v>
      </c>
      <c r="C5495" t="s">
        <v>529</v>
      </c>
    </row>
    <row r="5496" spans="1:3" x14ac:dyDescent="0.3">
      <c r="A5496" t="s">
        <v>6128</v>
      </c>
      <c r="B5496" t="s">
        <v>45</v>
      </c>
      <c r="C5496" t="s">
        <v>50</v>
      </c>
    </row>
    <row r="5497" spans="1:3" x14ac:dyDescent="0.3">
      <c r="A5497" t="s">
        <v>6129</v>
      </c>
      <c r="B5497" t="s">
        <v>22</v>
      </c>
      <c r="C5497" t="s">
        <v>523</v>
      </c>
    </row>
    <row r="5498" spans="1:3" x14ac:dyDescent="0.3">
      <c r="A5498" t="s">
        <v>6130</v>
      </c>
      <c r="B5498" t="s">
        <v>139</v>
      </c>
      <c r="C5498" t="s">
        <v>553</v>
      </c>
    </row>
    <row r="5499" spans="1:3" x14ac:dyDescent="0.3">
      <c r="A5499" t="s">
        <v>6131</v>
      </c>
      <c r="B5499" t="s">
        <v>490</v>
      </c>
      <c r="C5499" t="s">
        <v>513</v>
      </c>
    </row>
    <row r="5500" spans="1:3" x14ac:dyDescent="0.3">
      <c r="A5500" t="s">
        <v>6132</v>
      </c>
      <c r="B5500" t="s">
        <v>20</v>
      </c>
      <c r="C5500" t="s">
        <v>897</v>
      </c>
    </row>
    <row r="5501" spans="1:3" x14ac:dyDescent="0.3">
      <c r="A5501" t="s">
        <v>6133</v>
      </c>
      <c r="B5501" t="s">
        <v>472</v>
      </c>
      <c r="C5501" t="s">
        <v>523</v>
      </c>
    </row>
    <row r="5502" spans="1:3" x14ac:dyDescent="0.3">
      <c r="A5502" t="s">
        <v>6134</v>
      </c>
      <c r="B5502" t="s">
        <v>471</v>
      </c>
      <c r="C5502" t="s">
        <v>527</v>
      </c>
    </row>
    <row r="5503" spans="1:3" x14ac:dyDescent="0.3">
      <c r="A5503" t="s">
        <v>6135</v>
      </c>
      <c r="B5503" t="s">
        <v>54</v>
      </c>
      <c r="C5503" t="s">
        <v>523</v>
      </c>
    </row>
    <row r="5504" spans="1:3" x14ac:dyDescent="0.3">
      <c r="A5504" t="s">
        <v>6136</v>
      </c>
      <c r="B5504" t="s">
        <v>705</v>
      </c>
      <c r="C5504" t="s">
        <v>580</v>
      </c>
    </row>
    <row r="5505" spans="1:3" x14ac:dyDescent="0.3">
      <c r="A5505" t="s">
        <v>6137</v>
      </c>
      <c r="B5505" t="s">
        <v>92</v>
      </c>
      <c r="C5505" t="s">
        <v>6</v>
      </c>
    </row>
    <row r="5506" spans="1:3" x14ac:dyDescent="0.3">
      <c r="A5506" t="s">
        <v>6138</v>
      </c>
      <c r="B5506" t="s">
        <v>60</v>
      </c>
      <c r="C5506" t="s">
        <v>648</v>
      </c>
    </row>
    <row r="5507" spans="1:3" x14ac:dyDescent="0.3">
      <c r="A5507" t="s">
        <v>6139</v>
      </c>
      <c r="B5507" t="s">
        <v>118</v>
      </c>
      <c r="C5507" t="s">
        <v>29</v>
      </c>
    </row>
    <row r="5508" spans="1:3" x14ac:dyDescent="0.3">
      <c r="A5508" t="s">
        <v>6140</v>
      </c>
      <c r="B5508" t="s">
        <v>101</v>
      </c>
      <c r="C5508" t="s">
        <v>517</v>
      </c>
    </row>
    <row r="5509" spans="1:3" x14ac:dyDescent="0.3">
      <c r="A5509" t="s">
        <v>6141</v>
      </c>
      <c r="B5509" t="s">
        <v>101</v>
      </c>
      <c r="C5509" t="s">
        <v>523</v>
      </c>
    </row>
    <row r="5510" spans="1:3" x14ac:dyDescent="0.3">
      <c r="A5510" t="s">
        <v>6142</v>
      </c>
      <c r="B5510" t="s">
        <v>56</v>
      </c>
      <c r="C5510" t="s">
        <v>513</v>
      </c>
    </row>
    <row r="5511" spans="1:3" x14ac:dyDescent="0.3">
      <c r="A5511" t="s">
        <v>6143</v>
      </c>
      <c r="B5511" t="s">
        <v>56</v>
      </c>
      <c r="C5511" t="s">
        <v>17</v>
      </c>
    </row>
    <row r="5512" spans="1:3" x14ac:dyDescent="0.3">
      <c r="A5512" t="s">
        <v>6144</v>
      </c>
      <c r="B5512" t="s">
        <v>56</v>
      </c>
      <c r="C5512" t="s">
        <v>557</v>
      </c>
    </row>
    <row r="5513" spans="1:3" x14ac:dyDescent="0.3">
      <c r="A5513" t="s">
        <v>6145</v>
      </c>
      <c r="B5513" t="s">
        <v>56</v>
      </c>
      <c r="C5513" t="s">
        <v>1416</v>
      </c>
    </row>
    <row r="5514" spans="1:3" x14ac:dyDescent="0.3">
      <c r="A5514" t="s">
        <v>6146</v>
      </c>
      <c r="B5514" t="s">
        <v>56</v>
      </c>
      <c r="C5514" t="s">
        <v>523</v>
      </c>
    </row>
    <row r="5515" spans="1:3" x14ac:dyDescent="0.3">
      <c r="A5515" t="s">
        <v>6147</v>
      </c>
      <c r="B5515" t="s">
        <v>56</v>
      </c>
      <c r="C5515" t="s">
        <v>17</v>
      </c>
    </row>
    <row r="5516" spans="1:3" x14ac:dyDescent="0.3">
      <c r="A5516" t="s">
        <v>6148</v>
      </c>
      <c r="B5516" t="s">
        <v>56</v>
      </c>
      <c r="C5516" t="s">
        <v>559</v>
      </c>
    </row>
    <row r="5517" spans="1:3" x14ac:dyDescent="0.3">
      <c r="A5517" t="s">
        <v>6149</v>
      </c>
      <c r="B5517" t="s">
        <v>56</v>
      </c>
      <c r="C5517" t="s">
        <v>17</v>
      </c>
    </row>
    <row r="5518" spans="1:3" x14ac:dyDescent="0.3">
      <c r="A5518" t="s">
        <v>6150</v>
      </c>
      <c r="B5518" t="s">
        <v>56</v>
      </c>
      <c r="C5518" t="s">
        <v>506</v>
      </c>
    </row>
    <row r="5519" spans="1:3" x14ac:dyDescent="0.3">
      <c r="A5519" t="s">
        <v>6151</v>
      </c>
      <c r="B5519" t="s">
        <v>56</v>
      </c>
      <c r="C5519" t="s">
        <v>550</v>
      </c>
    </row>
    <row r="5520" spans="1:3" x14ac:dyDescent="0.3">
      <c r="A5520" t="s">
        <v>6152</v>
      </c>
      <c r="B5520" t="s">
        <v>56</v>
      </c>
      <c r="C5520" t="s">
        <v>523</v>
      </c>
    </row>
    <row r="5521" spans="1:3" x14ac:dyDescent="0.3">
      <c r="A5521" t="s">
        <v>6153</v>
      </c>
      <c r="B5521" t="s">
        <v>56</v>
      </c>
      <c r="C5521" t="s">
        <v>12</v>
      </c>
    </row>
    <row r="5522" spans="1:3" x14ac:dyDescent="0.3">
      <c r="A5522" t="s">
        <v>6154</v>
      </c>
      <c r="B5522" t="s">
        <v>56</v>
      </c>
      <c r="C5522" t="s">
        <v>6</v>
      </c>
    </row>
    <row r="5523" spans="1:3" x14ac:dyDescent="0.3">
      <c r="A5523" t="s">
        <v>6155</v>
      </c>
      <c r="B5523" t="s">
        <v>22</v>
      </c>
      <c r="C5523" t="s">
        <v>550</v>
      </c>
    </row>
    <row r="5524" spans="1:3" x14ac:dyDescent="0.3">
      <c r="A5524" t="s">
        <v>6156</v>
      </c>
      <c r="B5524" t="s">
        <v>56</v>
      </c>
      <c r="C5524" t="s">
        <v>553</v>
      </c>
    </row>
    <row r="5525" spans="1:3" x14ac:dyDescent="0.3">
      <c r="A5525" t="s">
        <v>6156</v>
      </c>
      <c r="B5525" t="s">
        <v>54</v>
      </c>
      <c r="C5525" t="s">
        <v>533</v>
      </c>
    </row>
    <row r="5526" spans="1:3" x14ac:dyDescent="0.3">
      <c r="A5526" t="s">
        <v>6157</v>
      </c>
      <c r="B5526" t="s">
        <v>56</v>
      </c>
      <c r="C5526" t="s">
        <v>6</v>
      </c>
    </row>
    <row r="5527" spans="1:3" x14ac:dyDescent="0.3">
      <c r="A5527" t="s">
        <v>6158</v>
      </c>
      <c r="B5527" t="s">
        <v>45</v>
      </c>
      <c r="C5527" t="s">
        <v>570</v>
      </c>
    </row>
    <row r="5528" spans="1:3" x14ac:dyDescent="0.3">
      <c r="A5528" t="s">
        <v>6159</v>
      </c>
      <c r="B5528" t="s">
        <v>56</v>
      </c>
      <c r="C5528" t="s">
        <v>1070</v>
      </c>
    </row>
    <row r="5529" spans="1:3" x14ac:dyDescent="0.3">
      <c r="A5529" t="s">
        <v>6160</v>
      </c>
      <c r="B5529" t="s">
        <v>56</v>
      </c>
      <c r="C5529" t="s">
        <v>623</v>
      </c>
    </row>
    <row r="5530" spans="1:3" x14ac:dyDescent="0.3">
      <c r="A5530" t="s">
        <v>6161</v>
      </c>
      <c r="B5530" t="s">
        <v>56</v>
      </c>
      <c r="C5530" t="s">
        <v>557</v>
      </c>
    </row>
    <row r="5531" spans="1:3" x14ac:dyDescent="0.3">
      <c r="A5531" t="s">
        <v>6162</v>
      </c>
      <c r="B5531" t="s">
        <v>56</v>
      </c>
      <c r="C5531" t="s">
        <v>744</v>
      </c>
    </row>
    <row r="5532" spans="1:3" x14ac:dyDescent="0.3">
      <c r="A5532" t="s">
        <v>6163</v>
      </c>
      <c r="B5532" t="s">
        <v>56</v>
      </c>
      <c r="C5532" t="s">
        <v>550</v>
      </c>
    </row>
    <row r="5533" spans="1:3" x14ac:dyDescent="0.3">
      <c r="A5533" t="s">
        <v>6164</v>
      </c>
      <c r="B5533" t="s">
        <v>56</v>
      </c>
      <c r="C5533" t="s">
        <v>10</v>
      </c>
    </row>
    <row r="5534" spans="1:3" x14ac:dyDescent="0.3">
      <c r="A5534" t="s">
        <v>6165</v>
      </c>
      <c r="B5534" t="s">
        <v>56</v>
      </c>
      <c r="C5534" t="s">
        <v>12</v>
      </c>
    </row>
    <row r="5535" spans="1:3" x14ac:dyDescent="0.3">
      <c r="A5535" t="s">
        <v>6166</v>
      </c>
      <c r="B5535" t="s">
        <v>56</v>
      </c>
      <c r="C5535" t="s">
        <v>529</v>
      </c>
    </row>
    <row r="5536" spans="1:3" x14ac:dyDescent="0.3">
      <c r="A5536" t="s">
        <v>6167</v>
      </c>
      <c r="B5536" t="s">
        <v>56</v>
      </c>
      <c r="C5536" t="s">
        <v>12</v>
      </c>
    </row>
    <row r="5537" spans="1:3" x14ac:dyDescent="0.3">
      <c r="A5537" t="s">
        <v>6168</v>
      </c>
      <c r="B5537" t="s">
        <v>56</v>
      </c>
      <c r="C5537" t="s">
        <v>523</v>
      </c>
    </row>
    <row r="5538" spans="1:3" x14ac:dyDescent="0.3">
      <c r="A5538" t="s">
        <v>6169</v>
      </c>
      <c r="B5538" t="s">
        <v>20</v>
      </c>
      <c r="C5538" t="s">
        <v>550</v>
      </c>
    </row>
    <row r="5539" spans="1:3" x14ac:dyDescent="0.3">
      <c r="A5539" t="s">
        <v>6170</v>
      </c>
      <c r="B5539" t="s">
        <v>56</v>
      </c>
      <c r="C5539" t="s">
        <v>744</v>
      </c>
    </row>
    <row r="5540" spans="1:3" x14ac:dyDescent="0.3">
      <c r="A5540" t="s">
        <v>6171</v>
      </c>
      <c r="B5540" t="s">
        <v>56</v>
      </c>
      <c r="C5540" t="s">
        <v>523</v>
      </c>
    </row>
    <row r="5541" spans="1:3" x14ac:dyDescent="0.3">
      <c r="A5541" t="s">
        <v>6172</v>
      </c>
      <c r="B5541" t="s">
        <v>412</v>
      </c>
      <c r="C5541" t="s">
        <v>523</v>
      </c>
    </row>
    <row r="5542" spans="1:3" x14ac:dyDescent="0.3">
      <c r="A5542" t="s">
        <v>6173</v>
      </c>
      <c r="B5542" t="s">
        <v>56</v>
      </c>
      <c r="C5542" t="s">
        <v>17</v>
      </c>
    </row>
    <row r="5543" spans="1:3" x14ac:dyDescent="0.3">
      <c r="A5543" t="s">
        <v>6174</v>
      </c>
      <c r="B5543" t="s">
        <v>56</v>
      </c>
      <c r="C5543" t="s">
        <v>744</v>
      </c>
    </row>
    <row r="5544" spans="1:3" x14ac:dyDescent="0.3">
      <c r="A5544" t="s">
        <v>6175</v>
      </c>
      <c r="B5544" t="s">
        <v>56</v>
      </c>
      <c r="C5544" t="s">
        <v>523</v>
      </c>
    </row>
    <row r="5545" spans="1:3" x14ac:dyDescent="0.3">
      <c r="A5545" t="s">
        <v>6176</v>
      </c>
      <c r="B5545" t="s">
        <v>56</v>
      </c>
      <c r="C5545" t="s">
        <v>61</v>
      </c>
    </row>
    <row r="5546" spans="1:3" x14ac:dyDescent="0.3">
      <c r="A5546" t="s">
        <v>6177</v>
      </c>
      <c r="B5546" t="s">
        <v>56</v>
      </c>
      <c r="C5546" t="s">
        <v>557</v>
      </c>
    </row>
    <row r="5547" spans="1:3" x14ac:dyDescent="0.3">
      <c r="A5547" t="s">
        <v>6178</v>
      </c>
      <c r="B5547" t="s">
        <v>28</v>
      </c>
      <c r="C5547" t="s">
        <v>547</v>
      </c>
    </row>
    <row r="5548" spans="1:3" x14ac:dyDescent="0.3">
      <c r="A5548" t="s">
        <v>6179</v>
      </c>
      <c r="B5548" t="s">
        <v>54</v>
      </c>
      <c r="C5548" t="s">
        <v>523</v>
      </c>
    </row>
    <row r="5549" spans="1:3" x14ac:dyDescent="0.3">
      <c r="A5549" t="s">
        <v>6180</v>
      </c>
      <c r="B5549" t="s">
        <v>20</v>
      </c>
      <c r="C5549" t="s">
        <v>1070</v>
      </c>
    </row>
    <row r="5550" spans="1:3" x14ac:dyDescent="0.3">
      <c r="A5550" t="s">
        <v>6181</v>
      </c>
      <c r="B5550" t="s">
        <v>470</v>
      </c>
      <c r="C5550" t="s">
        <v>527</v>
      </c>
    </row>
    <row r="5551" spans="1:3" x14ac:dyDescent="0.3">
      <c r="A5551" t="s">
        <v>6182</v>
      </c>
      <c r="B5551" t="s">
        <v>22</v>
      </c>
      <c r="C5551" t="s">
        <v>513</v>
      </c>
    </row>
    <row r="5552" spans="1:3" x14ac:dyDescent="0.3">
      <c r="A5552" t="s">
        <v>6183</v>
      </c>
      <c r="B5552" t="s">
        <v>193</v>
      </c>
      <c r="C5552" t="s">
        <v>944</v>
      </c>
    </row>
    <row r="5553" spans="1:3" x14ac:dyDescent="0.3">
      <c r="A5553" t="s">
        <v>6184</v>
      </c>
      <c r="B5553" t="s">
        <v>546</v>
      </c>
      <c r="C5553" t="s">
        <v>599</v>
      </c>
    </row>
    <row r="5554" spans="1:3" x14ac:dyDescent="0.3">
      <c r="A5554" t="s">
        <v>6185</v>
      </c>
      <c r="B5554" t="s">
        <v>28</v>
      </c>
      <c r="C5554" t="s">
        <v>1070</v>
      </c>
    </row>
    <row r="5555" spans="1:3" x14ac:dyDescent="0.3">
      <c r="A5555" t="s">
        <v>6186</v>
      </c>
      <c r="B5555" t="s">
        <v>3527</v>
      </c>
      <c r="C5555" t="s">
        <v>557</v>
      </c>
    </row>
    <row r="5556" spans="1:3" x14ac:dyDescent="0.3">
      <c r="A5556" t="s">
        <v>6187</v>
      </c>
      <c r="B5556" t="s">
        <v>40</v>
      </c>
      <c r="C5556" t="s">
        <v>523</v>
      </c>
    </row>
    <row r="5557" spans="1:3" x14ac:dyDescent="0.3">
      <c r="A5557" t="s">
        <v>6188</v>
      </c>
      <c r="B5557" t="s">
        <v>118</v>
      </c>
      <c r="C5557" t="s">
        <v>6</v>
      </c>
    </row>
    <row r="5558" spans="1:3" x14ac:dyDescent="0.3">
      <c r="A5558" t="s">
        <v>6189</v>
      </c>
      <c r="B5558" t="s">
        <v>73</v>
      </c>
      <c r="C5558" t="s">
        <v>527</v>
      </c>
    </row>
    <row r="5559" spans="1:3" x14ac:dyDescent="0.3">
      <c r="A5559" t="s">
        <v>6190</v>
      </c>
      <c r="B5559" t="s">
        <v>49</v>
      </c>
      <c r="C5559" t="s">
        <v>50</v>
      </c>
    </row>
    <row r="5560" spans="1:3" x14ac:dyDescent="0.3">
      <c r="A5560" t="s">
        <v>6191</v>
      </c>
      <c r="B5560" t="s">
        <v>161</v>
      </c>
      <c r="C5560" t="s">
        <v>1176</v>
      </c>
    </row>
    <row r="5561" spans="1:3" x14ac:dyDescent="0.3">
      <c r="A5561" t="s">
        <v>6192</v>
      </c>
      <c r="B5561" t="s">
        <v>40</v>
      </c>
      <c r="C5561" t="s">
        <v>12</v>
      </c>
    </row>
    <row r="5562" spans="1:3" x14ac:dyDescent="0.3">
      <c r="A5562" t="s">
        <v>6193</v>
      </c>
      <c r="B5562" t="s">
        <v>45</v>
      </c>
      <c r="C5562" t="s">
        <v>580</v>
      </c>
    </row>
    <row r="5563" spans="1:3" x14ac:dyDescent="0.3">
      <c r="A5563" t="s">
        <v>6194</v>
      </c>
      <c r="B5563" t="s">
        <v>546</v>
      </c>
      <c r="C5563" t="s">
        <v>580</v>
      </c>
    </row>
    <row r="5564" spans="1:3" x14ac:dyDescent="0.3">
      <c r="A5564" t="s">
        <v>6195</v>
      </c>
      <c r="B5564" t="s">
        <v>546</v>
      </c>
      <c r="C5564" t="s">
        <v>570</v>
      </c>
    </row>
    <row r="5565" spans="1:3" x14ac:dyDescent="0.3">
      <c r="A5565" t="s">
        <v>6196</v>
      </c>
      <c r="B5565" t="s">
        <v>65</v>
      </c>
      <c r="C5565" t="s">
        <v>10</v>
      </c>
    </row>
    <row r="5566" spans="1:3" x14ac:dyDescent="0.3">
      <c r="A5566" t="s">
        <v>6197</v>
      </c>
      <c r="B5566" t="s">
        <v>85</v>
      </c>
      <c r="C5566" t="s">
        <v>513</v>
      </c>
    </row>
    <row r="5567" spans="1:3" x14ac:dyDescent="0.3">
      <c r="A5567" t="s">
        <v>6198</v>
      </c>
      <c r="B5567" t="s">
        <v>358</v>
      </c>
      <c r="C5567" t="s">
        <v>580</v>
      </c>
    </row>
    <row r="5568" spans="1:3" x14ac:dyDescent="0.3">
      <c r="A5568" t="s">
        <v>6199</v>
      </c>
      <c r="B5568" t="s">
        <v>85</v>
      </c>
      <c r="C5568" t="s">
        <v>646</v>
      </c>
    </row>
    <row r="5569" spans="1:3" x14ac:dyDescent="0.3">
      <c r="A5569" t="s">
        <v>6200</v>
      </c>
      <c r="B5569" t="s">
        <v>150</v>
      </c>
      <c r="C5569" t="s">
        <v>547</v>
      </c>
    </row>
    <row r="5570" spans="1:3" x14ac:dyDescent="0.3">
      <c r="A5570" t="s">
        <v>6201</v>
      </c>
      <c r="B5570" t="s">
        <v>161</v>
      </c>
      <c r="C5570" t="s">
        <v>658</v>
      </c>
    </row>
    <row r="5571" spans="1:3" x14ac:dyDescent="0.3">
      <c r="A5571" t="s">
        <v>6202</v>
      </c>
      <c r="B5571" t="s">
        <v>632</v>
      </c>
      <c r="C5571" t="s">
        <v>513</v>
      </c>
    </row>
    <row r="5572" spans="1:3" x14ac:dyDescent="0.3">
      <c r="A5572" t="s">
        <v>6203</v>
      </c>
      <c r="B5572" t="s">
        <v>470</v>
      </c>
      <c r="C5572" t="s">
        <v>559</v>
      </c>
    </row>
    <row r="5573" spans="1:3" x14ac:dyDescent="0.3">
      <c r="A5573" t="s">
        <v>6204</v>
      </c>
      <c r="B5573" t="s">
        <v>470</v>
      </c>
      <c r="C5573" t="s">
        <v>527</v>
      </c>
    </row>
    <row r="5574" spans="1:3" x14ac:dyDescent="0.3">
      <c r="A5574" t="s">
        <v>6205</v>
      </c>
      <c r="B5574" t="s">
        <v>56</v>
      </c>
      <c r="C5574" t="s">
        <v>504</v>
      </c>
    </row>
    <row r="5575" spans="1:3" x14ac:dyDescent="0.3">
      <c r="A5575" t="s">
        <v>6206</v>
      </c>
      <c r="B5575" t="s">
        <v>56</v>
      </c>
      <c r="C5575" t="s">
        <v>529</v>
      </c>
    </row>
    <row r="5576" spans="1:3" x14ac:dyDescent="0.3">
      <c r="A5576" t="s">
        <v>6207</v>
      </c>
      <c r="B5576" t="s">
        <v>56</v>
      </c>
      <c r="C5576" t="s">
        <v>547</v>
      </c>
    </row>
    <row r="5577" spans="1:3" x14ac:dyDescent="0.3">
      <c r="A5577" t="s">
        <v>6208</v>
      </c>
      <c r="B5577" t="s">
        <v>56</v>
      </c>
      <c r="C5577" t="s">
        <v>648</v>
      </c>
    </row>
    <row r="5578" spans="1:3" x14ac:dyDescent="0.3">
      <c r="A5578" t="s">
        <v>6209</v>
      </c>
      <c r="B5578" t="s">
        <v>56</v>
      </c>
      <c r="C5578" t="s">
        <v>506</v>
      </c>
    </row>
    <row r="5579" spans="1:3" x14ac:dyDescent="0.3">
      <c r="A5579" t="s">
        <v>6210</v>
      </c>
      <c r="B5579" t="s">
        <v>56</v>
      </c>
      <c r="C5579" t="s">
        <v>944</v>
      </c>
    </row>
    <row r="5580" spans="1:3" x14ac:dyDescent="0.3">
      <c r="A5580" t="s">
        <v>6211</v>
      </c>
      <c r="B5580" t="s">
        <v>477</v>
      </c>
      <c r="C5580" t="s">
        <v>547</v>
      </c>
    </row>
    <row r="5581" spans="1:3" x14ac:dyDescent="0.3">
      <c r="A5581" t="s">
        <v>6212</v>
      </c>
      <c r="B5581" t="s">
        <v>470</v>
      </c>
      <c r="C5581" t="s">
        <v>533</v>
      </c>
    </row>
    <row r="5582" spans="1:3" x14ac:dyDescent="0.3">
      <c r="A5582" t="s">
        <v>6213</v>
      </c>
      <c r="B5582" t="s">
        <v>546</v>
      </c>
      <c r="C5582" t="s">
        <v>533</v>
      </c>
    </row>
    <row r="5583" spans="1:3" x14ac:dyDescent="0.3">
      <c r="A5583" t="s">
        <v>6214</v>
      </c>
      <c r="B5583" t="s">
        <v>56</v>
      </c>
      <c r="C5583" t="s">
        <v>529</v>
      </c>
    </row>
    <row r="5584" spans="1:3" x14ac:dyDescent="0.3">
      <c r="A5584" t="s">
        <v>6215</v>
      </c>
      <c r="B5584" t="s">
        <v>56</v>
      </c>
      <c r="C5584" t="s">
        <v>6</v>
      </c>
    </row>
    <row r="5585" spans="1:3" x14ac:dyDescent="0.3">
      <c r="A5585" t="s">
        <v>6216</v>
      </c>
      <c r="B5585" t="s">
        <v>470</v>
      </c>
      <c r="C5585" t="s">
        <v>529</v>
      </c>
    </row>
    <row r="5586" spans="1:3" x14ac:dyDescent="0.3">
      <c r="A5586" t="s">
        <v>6217</v>
      </c>
      <c r="B5586" t="s">
        <v>470</v>
      </c>
      <c r="C5586" t="s">
        <v>553</v>
      </c>
    </row>
    <row r="5587" spans="1:3" x14ac:dyDescent="0.3">
      <c r="A5587" t="s">
        <v>6218</v>
      </c>
      <c r="B5587" t="s">
        <v>56</v>
      </c>
      <c r="C5587" t="s">
        <v>517</v>
      </c>
    </row>
    <row r="5588" spans="1:3" x14ac:dyDescent="0.3">
      <c r="A5588" t="s">
        <v>6219</v>
      </c>
      <c r="B5588" t="s">
        <v>47</v>
      </c>
      <c r="C5588" t="s">
        <v>6</v>
      </c>
    </row>
    <row r="5589" spans="1:3" x14ac:dyDescent="0.3">
      <c r="A5589" t="s">
        <v>6220</v>
      </c>
      <c r="B5589" t="s">
        <v>20</v>
      </c>
      <c r="C5589" t="s">
        <v>615</v>
      </c>
    </row>
    <row r="5590" spans="1:3" x14ac:dyDescent="0.3">
      <c r="A5590" t="s">
        <v>6221</v>
      </c>
      <c r="B5590" t="s">
        <v>40</v>
      </c>
      <c r="C5590" t="s">
        <v>523</v>
      </c>
    </row>
    <row r="5591" spans="1:3" x14ac:dyDescent="0.3">
      <c r="A5591" t="s">
        <v>6222</v>
      </c>
      <c r="B5591" t="s">
        <v>878</v>
      </c>
      <c r="C5591" t="s">
        <v>540</v>
      </c>
    </row>
    <row r="5592" spans="1:3" x14ac:dyDescent="0.3">
      <c r="A5592" t="s">
        <v>6223</v>
      </c>
      <c r="B5592" t="s">
        <v>134</v>
      </c>
      <c r="C5592" t="s">
        <v>50</v>
      </c>
    </row>
    <row r="5593" spans="1:3" x14ac:dyDescent="0.3">
      <c r="A5593" t="s">
        <v>6224</v>
      </c>
      <c r="B5593" t="s">
        <v>47</v>
      </c>
      <c r="C5593" t="s">
        <v>29</v>
      </c>
    </row>
    <row r="5594" spans="1:3" x14ac:dyDescent="0.3">
      <c r="A5594" t="s">
        <v>6225</v>
      </c>
      <c r="B5594" t="s">
        <v>60</v>
      </c>
      <c r="C5594" t="s">
        <v>50</v>
      </c>
    </row>
    <row r="5595" spans="1:3" x14ac:dyDescent="0.3">
      <c r="A5595" t="s">
        <v>6226</v>
      </c>
      <c r="B5595" t="s">
        <v>47</v>
      </c>
      <c r="C5595" t="s">
        <v>29</v>
      </c>
    </row>
    <row r="5596" spans="1:3" x14ac:dyDescent="0.3">
      <c r="A5596" t="s">
        <v>6227</v>
      </c>
      <c r="B5596" t="s">
        <v>54</v>
      </c>
      <c r="C5596" t="s">
        <v>787</v>
      </c>
    </row>
    <row r="5597" spans="1:3" x14ac:dyDescent="0.3">
      <c r="A5597" t="s">
        <v>6228</v>
      </c>
      <c r="B5597" t="s">
        <v>20</v>
      </c>
      <c r="C5597" t="s">
        <v>523</v>
      </c>
    </row>
    <row r="5598" spans="1:3" x14ac:dyDescent="0.3">
      <c r="A5598" t="s">
        <v>6229</v>
      </c>
      <c r="B5598" t="s">
        <v>54</v>
      </c>
      <c r="C5598" t="s">
        <v>523</v>
      </c>
    </row>
    <row r="5599" spans="1:3" x14ac:dyDescent="0.3">
      <c r="A5599" t="s">
        <v>6230</v>
      </c>
      <c r="B5599" t="s">
        <v>120</v>
      </c>
      <c r="C5599" t="s">
        <v>12</v>
      </c>
    </row>
    <row r="5600" spans="1:3" x14ac:dyDescent="0.3">
      <c r="A5600" t="s">
        <v>6231</v>
      </c>
      <c r="B5600" t="s">
        <v>471</v>
      </c>
      <c r="C5600" t="s">
        <v>527</v>
      </c>
    </row>
    <row r="5601" spans="1:3" x14ac:dyDescent="0.3">
      <c r="A5601" t="s">
        <v>6232</v>
      </c>
      <c r="B5601" t="s">
        <v>471</v>
      </c>
      <c r="C5601" t="s">
        <v>527</v>
      </c>
    </row>
    <row r="5602" spans="1:3" x14ac:dyDescent="0.3">
      <c r="A5602" t="s">
        <v>6233</v>
      </c>
      <c r="B5602" t="s">
        <v>78</v>
      </c>
      <c r="C5602" t="s">
        <v>23</v>
      </c>
    </row>
    <row r="5603" spans="1:3" x14ac:dyDescent="0.3">
      <c r="A5603" t="s">
        <v>6234</v>
      </c>
      <c r="B5603" t="s">
        <v>139</v>
      </c>
      <c r="C5603" t="s">
        <v>76</v>
      </c>
    </row>
    <row r="5604" spans="1:3" x14ac:dyDescent="0.3">
      <c r="A5604" t="s">
        <v>6235</v>
      </c>
      <c r="B5604" t="s">
        <v>20</v>
      </c>
      <c r="C5604" t="s">
        <v>502</v>
      </c>
    </row>
    <row r="5605" spans="1:3" x14ac:dyDescent="0.3">
      <c r="A5605" t="s">
        <v>6236</v>
      </c>
      <c r="B5605" t="s">
        <v>193</v>
      </c>
      <c r="C5605" t="s">
        <v>529</v>
      </c>
    </row>
    <row r="5606" spans="1:3" x14ac:dyDescent="0.3">
      <c r="A5606" t="s">
        <v>6237</v>
      </c>
      <c r="B5606" t="s">
        <v>85</v>
      </c>
      <c r="C5606" t="s">
        <v>570</v>
      </c>
    </row>
    <row r="5607" spans="1:3" x14ac:dyDescent="0.3">
      <c r="A5607" t="s">
        <v>6238</v>
      </c>
      <c r="B5607" t="s">
        <v>80</v>
      </c>
      <c r="C5607" t="s">
        <v>506</v>
      </c>
    </row>
    <row r="5608" spans="1:3" x14ac:dyDescent="0.3">
      <c r="A5608" t="s">
        <v>6239</v>
      </c>
      <c r="B5608" t="s">
        <v>54</v>
      </c>
      <c r="C5608" t="s">
        <v>523</v>
      </c>
    </row>
    <row r="5609" spans="1:3" x14ac:dyDescent="0.3">
      <c r="A5609" t="s">
        <v>6240</v>
      </c>
      <c r="B5609" t="s">
        <v>28</v>
      </c>
      <c r="C5609" t="s">
        <v>504</v>
      </c>
    </row>
    <row r="5610" spans="1:3" x14ac:dyDescent="0.3">
      <c r="A5610" t="s">
        <v>6241</v>
      </c>
      <c r="B5610" t="s">
        <v>20</v>
      </c>
      <c r="C5610" t="s">
        <v>523</v>
      </c>
    </row>
    <row r="5611" spans="1:3" x14ac:dyDescent="0.3">
      <c r="A5611" t="s">
        <v>6242</v>
      </c>
      <c r="B5611" t="s">
        <v>170</v>
      </c>
      <c r="C5611" t="s">
        <v>523</v>
      </c>
    </row>
    <row r="5612" spans="1:3" x14ac:dyDescent="0.3">
      <c r="A5612" t="s">
        <v>6243</v>
      </c>
      <c r="B5612" t="s">
        <v>60</v>
      </c>
      <c r="C5612" t="s">
        <v>513</v>
      </c>
    </row>
    <row r="5613" spans="1:3" x14ac:dyDescent="0.3">
      <c r="A5613" t="s">
        <v>6244</v>
      </c>
      <c r="B5613" t="s">
        <v>60</v>
      </c>
      <c r="C5613" t="s">
        <v>513</v>
      </c>
    </row>
    <row r="5614" spans="1:3" x14ac:dyDescent="0.3">
      <c r="A5614" t="s">
        <v>6245</v>
      </c>
      <c r="B5614" t="s">
        <v>40</v>
      </c>
      <c r="C5614" t="s">
        <v>513</v>
      </c>
    </row>
    <row r="5615" spans="1:3" x14ac:dyDescent="0.3">
      <c r="A5615" t="s">
        <v>6246</v>
      </c>
      <c r="B5615" t="s">
        <v>92</v>
      </c>
      <c r="C5615" t="s">
        <v>557</v>
      </c>
    </row>
    <row r="5616" spans="1:3" x14ac:dyDescent="0.3">
      <c r="A5616" t="s">
        <v>6247</v>
      </c>
      <c r="B5616" t="s">
        <v>60</v>
      </c>
      <c r="C5616" t="s">
        <v>6</v>
      </c>
    </row>
    <row r="5617" spans="1:3" x14ac:dyDescent="0.3">
      <c r="A5617" t="s">
        <v>6248</v>
      </c>
      <c r="B5617" t="s">
        <v>45</v>
      </c>
      <c r="C5617" t="s">
        <v>523</v>
      </c>
    </row>
    <row r="5618" spans="1:3" x14ac:dyDescent="0.3">
      <c r="A5618" t="s">
        <v>6249</v>
      </c>
      <c r="B5618" t="s">
        <v>40</v>
      </c>
      <c r="C5618" t="s">
        <v>523</v>
      </c>
    </row>
    <row r="5619" spans="1:3" x14ac:dyDescent="0.3">
      <c r="A5619" t="s">
        <v>6250</v>
      </c>
      <c r="B5619" t="s">
        <v>139</v>
      </c>
      <c r="C5619" t="s">
        <v>523</v>
      </c>
    </row>
    <row r="5620" spans="1:3" x14ac:dyDescent="0.3">
      <c r="A5620" t="s">
        <v>6251</v>
      </c>
      <c r="B5620" t="s">
        <v>412</v>
      </c>
      <c r="C5620" t="s">
        <v>648</v>
      </c>
    </row>
    <row r="5621" spans="1:3" x14ac:dyDescent="0.3">
      <c r="A5621" t="s">
        <v>6252</v>
      </c>
      <c r="B5621" t="s">
        <v>412</v>
      </c>
      <c r="C5621" t="s">
        <v>648</v>
      </c>
    </row>
    <row r="5622" spans="1:3" x14ac:dyDescent="0.3">
      <c r="A5622" t="s">
        <v>6253</v>
      </c>
      <c r="B5622" t="s">
        <v>78</v>
      </c>
      <c r="C5622" t="s">
        <v>557</v>
      </c>
    </row>
    <row r="5623" spans="1:3" x14ac:dyDescent="0.3">
      <c r="A5623" t="s">
        <v>6254</v>
      </c>
      <c r="B5623" t="s">
        <v>412</v>
      </c>
      <c r="C5623" t="s">
        <v>596</v>
      </c>
    </row>
    <row r="5624" spans="1:3" x14ac:dyDescent="0.3">
      <c r="A5624" t="s">
        <v>6255</v>
      </c>
      <c r="B5624" t="s">
        <v>56</v>
      </c>
      <c r="C5624" t="s">
        <v>506</v>
      </c>
    </row>
    <row r="5625" spans="1:3" x14ac:dyDescent="0.3">
      <c r="A5625" t="s">
        <v>6256</v>
      </c>
      <c r="B5625" t="s">
        <v>56</v>
      </c>
      <c r="C5625" t="s">
        <v>648</v>
      </c>
    </row>
    <row r="5626" spans="1:3" x14ac:dyDescent="0.3">
      <c r="A5626" t="s">
        <v>6257</v>
      </c>
      <c r="B5626" t="s">
        <v>90</v>
      </c>
      <c r="C5626" t="s">
        <v>533</v>
      </c>
    </row>
    <row r="5627" spans="1:3" x14ac:dyDescent="0.3">
      <c r="A5627" t="s">
        <v>6258</v>
      </c>
      <c r="B5627" t="s">
        <v>56</v>
      </c>
      <c r="C5627" t="s">
        <v>897</v>
      </c>
    </row>
    <row r="5628" spans="1:3" x14ac:dyDescent="0.3">
      <c r="A5628" t="s">
        <v>6259</v>
      </c>
      <c r="B5628" t="s">
        <v>56</v>
      </c>
      <c r="C5628" t="s">
        <v>506</v>
      </c>
    </row>
    <row r="5629" spans="1:3" x14ac:dyDescent="0.3">
      <c r="A5629" t="s">
        <v>6260</v>
      </c>
      <c r="B5629" t="s">
        <v>56</v>
      </c>
      <c r="C5629" t="s">
        <v>6</v>
      </c>
    </row>
    <row r="5630" spans="1:3" x14ac:dyDescent="0.3">
      <c r="A5630" t="s">
        <v>6261</v>
      </c>
      <c r="B5630" t="s">
        <v>40</v>
      </c>
      <c r="C5630" t="s">
        <v>533</v>
      </c>
    </row>
    <row r="5631" spans="1:3" x14ac:dyDescent="0.3">
      <c r="A5631" t="s">
        <v>6262</v>
      </c>
      <c r="B5631" t="s">
        <v>56</v>
      </c>
      <c r="C5631" t="s">
        <v>596</v>
      </c>
    </row>
    <row r="5632" spans="1:3" x14ac:dyDescent="0.3">
      <c r="A5632" t="s">
        <v>6263</v>
      </c>
      <c r="B5632" t="s">
        <v>56</v>
      </c>
      <c r="C5632" t="s">
        <v>17</v>
      </c>
    </row>
    <row r="5633" spans="1:3" x14ac:dyDescent="0.3">
      <c r="A5633" t="s">
        <v>6264</v>
      </c>
      <c r="B5633" t="s">
        <v>56</v>
      </c>
      <c r="C5633" t="s">
        <v>517</v>
      </c>
    </row>
    <row r="5634" spans="1:3" x14ac:dyDescent="0.3">
      <c r="A5634" t="s">
        <v>6265</v>
      </c>
      <c r="B5634" t="s">
        <v>56</v>
      </c>
      <c r="C5634" t="s">
        <v>533</v>
      </c>
    </row>
    <row r="5635" spans="1:3" x14ac:dyDescent="0.3">
      <c r="A5635" t="s">
        <v>6266</v>
      </c>
      <c r="B5635" t="s">
        <v>56</v>
      </c>
      <c r="C5635" t="s">
        <v>523</v>
      </c>
    </row>
    <row r="5636" spans="1:3" x14ac:dyDescent="0.3">
      <c r="A5636" t="s">
        <v>6267</v>
      </c>
      <c r="B5636" t="s">
        <v>470</v>
      </c>
      <c r="C5636" t="s">
        <v>540</v>
      </c>
    </row>
    <row r="5637" spans="1:3" x14ac:dyDescent="0.3">
      <c r="A5637" t="s">
        <v>6268</v>
      </c>
      <c r="B5637" t="s">
        <v>56</v>
      </c>
      <c r="C5637" t="s">
        <v>50</v>
      </c>
    </row>
    <row r="5638" spans="1:3" x14ac:dyDescent="0.3">
      <c r="A5638" t="s">
        <v>6269</v>
      </c>
      <c r="B5638" t="s">
        <v>56</v>
      </c>
      <c r="C5638" t="s">
        <v>10</v>
      </c>
    </row>
    <row r="5639" spans="1:3" x14ac:dyDescent="0.3">
      <c r="A5639" t="s">
        <v>6270</v>
      </c>
      <c r="B5639" t="s">
        <v>56</v>
      </c>
      <c r="C5639" t="s">
        <v>506</v>
      </c>
    </row>
    <row r="5640" spans="1:3" x14ac:dyDescent="0.3">
      <c r="A5640" t="s">
        <v>6271</v>
      </c>
      <c r="B5640" t="s">
        <v>56</v>
      </c>
      <c r="C5640" t="s">
        <v>520</v>
      </c>
    </row>
    <row r="5641" spans="1:3" x14ac:dyDescent="0.3">
      <c r="A5641" t="s">
        <v>6272</v>
      </c>
      <c r="B5641" t="s">
        <v>56</v>
      </c>
      <c r="C5641" t="s">
        <v>504</v>
      </c>
    </row>
    <row r="5642" spans="1:3" x14ac:dyDescent="0.3">
      <c r="A5642" t="s">
        <v>6273</v>
      </c>
      <c r="B5642" t="s">
        <v>56</v>
      </c>
      <c r="C5642" t="s">
        <v>10</v>
      </c>
    </row>
    <row r="5643" spans="1:3" x14ac:dyDescent="0.3">
      <c r="A5643" t="s">
        <v>6274</v>
      </c>
      <c r="B5643" t="s">
        <v>56</v>
      </c>
      <c r="C5643" t="s">
        <v>513</v>
      </c>
    </row>
    <row r="5644" spans="1:3" x14ac:dyDescent="0.3">
      <c r="A5644" t="s">
        <v>6275</v>
      </c>
      <c r="B5644" t="s">
        <v>56</v>
      </c>
      <c r="C5644" t="s">
        <v>550</v>
      </c>
    </row>
    <row r="5645" spans="1:3" x14ac:dyDescent="0.3">
      <c r="A5645" t="s">
        <v>6276</v>
      </c>
      <c r="B5645" t="s">
        <v>56</v>
      </c>
      <c r="C5645" t="s">
        <v>506</v>
      </c>
    </row>
    <row r="5646" spans="1:3" x14ac:dyDescent="0.3">
      <c r="A5646" t="s">
        <v>6277</v>
      </c>
      <c r="B5646" t="s">
        <v>496</v>
      </c>
      <c r="C5646" t="s">
        <v>513</v>
      </c>
    </row>
    <row r="5647" spans="1:3" x14ac:dyDescent="0.3">
      <c r="A5647" t="s">
        <v>6278</v>
      </c>
      <c r="B5647" t="s">
        <v>170</v>
      </c>
      <c r="C5647" t="s">
        <v>517</v>
      </c>
    </row>
    <row r="5648" spans="1:3" x14ac:dyDescent="0.3">
      <c r="A5648" t="s">
        <v>6279</v>
      </c>
      <c r="B5648" t="s">
        <v>489</v>
      </c>
      <c r="C5648" t="s">
        <v>527</v>
      </c>
    </row>
    <row r="5649" spans="1:3" x14ac:dyDescent="0.3">
      <c r="A5649" t="s">
        <v>6280</v>
      </c>
      <c r="B5649" t="s">
        <v>489</v>
      </c>
      <c r="C5649" t="s">
        <v>527</v>
      </c>
    </row>
    <row r="5650" spans="1:3" x14ac:dyDescent="0.3">
      <c r="A5650" t="s">
        <v>6281</v>
      </c>
      <c r="B5650" t="s">
        <v>32</v>
      </c>
      <c r="C5650" t="s">
        <v>547</v>
      </c>
    </row>
    <row r="5651" spans="1:3" x14ac:dyDescent="0.3">
      <c r="A5651" t="s">
        <v>6282</v>
      </c>
      <c r="B5651" t="s">
        <v>32</v>
      </c>
      <c r="C5651" t="s">
        <v>17</v>
      </c>
    </row>
    <row r="5652" spans="1:3" x14ac:dyDescent="0.3">
      <c r="A5652" t="s">
        <v>6283</v>
      </c>
      <c r="B5652" t="s">
        <v>32</v>
      </c>
      <c r="C5652" t="s">
        <v>623</v>
      </c>
    </row>
    <row r="5653" spans="1:3" x14ac:dyDescent="0.3">
      <c r="A5653" t="s">
        <v>6284</v>
      </c>
      <c r="B5653" t="s">
        <v>40</v>
      </c>
      <c r="C5653" t="s">
        <v>6</v>
      </c>
    </row>
    <row r="5654" spans="1:3" x14ac:dyDescent="0.3">
      <c r="A5654" t="s">
        <v>6285</v>
      </c>
      <c r="B5654" t="s">
        <v>4058</v>
      </c>
      <c r="C5654" t="s">
        <v>523</v>
      </c>
    </row>
    <row r="5655" spans="1:3" x14ac:dyDescent="0.3">
      <c r="A5655" t="s">
        <v>6286</v>
      </c>
      <c r="B5655" t="s">
        <v>45</v>
      </c>
      <c r="C5655" t="s">
        <v>580</v>
      </c>
    </row>
    <row r="5656" spans="1:3" x14ac:dyDescent="0.3">
      <c r="A5656" t="s">
        <v>6287</v>
      </c>
      <c r="B5656" t="s">
        <v>32</v>
      </c>
      <c r="C5656" t="s">
        <v>12</v>
      </c>
    </row>
    <row r="5657" spans="1:3" x14ac:dyDescent="0.3">
      <c r="A5657" t="s">
        <v>6288</v>
      </c>
      <c r="B5657" t="s">
        <v>470</v>
      </c>
      <c r="C5657" t="s">
        <v>540</v>
      </c>
    </row>
    <row r="5658" spans="1:3" x14ac:dyDescent="0.3">
      <c r="A5658" t="s">
        <v>6289</v>
      </c>
      <c r="B5658" t="s">
        <v>20</v>
      </c>
      <c r="C5658" t="s">
        <v>12</v>
      </c>
    </row>
    <row r="5659" spans="1:3" x14ac:dyDescent="0.3">
      <c r="A5659" t="s">
        <v>6290</v>
      </c>
      <c r="B5659" t="s">
        <v>546</v>
      </c>
      <c r="C5659" t="s">
        <v>580</v>
      </c>
    </row>
    <row r="5660" spans="1:3" x14ac:dyDescent="0.3">
      <c r="A5660" t="s">
        <v>6291</v>
      </c>
      <c r="B5660" t="s">
        <v>22</v>
      </c>
      <c r="C5660" t="s">
        <v>744</v>
      </c>
    </row>
    <row r="5661" spans="1:3" x14ac:dyDescent="0.3">
      <c r="A5661" t="s">
        <v>6292</v>
      </c>
      <c r="B5661" t="s">
        <v>75</v>
      </c>
      <c r="C5661" t="s">
        <v>513</v>
      </c>
    </row>
    <row r="5662" spans="1:3" x14ac:dyDescent="0.3">
      <c r="A5662" t="s">
        <v>6293</v>
      </c>
      <c r="B5662" t="s">
        <v>20</v>
      </c>
      <c r="C5662" t="s">
        <v>523</v>
      </c>
    </row>
    <row r="5663" spans="1:3" x14ac:dyDescent="0.3">
      <c r="A5663" t="s">
        <v>6294</v>
      </c>
      <c r="B5663" t="s">
        <v>90</v>
      </c>
      <c r="C5663" t="s">
        <v>506</v>
      </c>
    </row>
    <row r="5664" spans="1:3" x14ac:dyDescent="0.3">
      <c r="A5664" t="s">
        <v>6295</v>
      </c>
      <c r="B5664" t="s">
        <v>54</v>
      </c>
      <c r="C5664" t="s">
        <v>580</v>
      </c>
    </row>
    <row r="5665" spans="1:3" x14ac:dyDescent="0.3">
      <c r="A5665" t="s">
        <v>6296</v>
      </c>
      <c r="B5665" t="s">
        <v>54</v>
      </c>
      <c r="C5665" t="s">
        <v>557</v>
      </c>
    </row>
    <row r="5666" spans="1:3" x14ac:dyDescent="0.3">
      <c r="A5666" t="s">
        <v>6297</v>
      </c>
      <c r="B5666" t="s">
        <v>80</v>
      </c>
      <c r="C5666" t="s">
        <v>504</v>
      </c>
    </row>
    <row r="5667" spans="1:3" x14ac:dyDescent="0.3">
      <c r="A5667" t="s">
        <v>6298</v>
      </c>
      <c r="B5667" t="s">
        <v>80</v>
      </c>
      <c r="C5667" t="s">
        <v>506</v>
      </c>
    </row>
    <row r="5668" spans="1:3" x14ac:dyDescent="0.3">
      <c r="A5668" t="s">
        <v>6299</v>
      </c>
      <c r="B5668" t="s">
        <v>92</v>
      </c>
      <c r="C5668" t="s">
        <v>506</v>
      </c>
    </row>
    <row r="5669" spans="1:3" x14ac:dyDescent="0.3">
      <c r="A5669" t="s">
        <v>6300</v>
      </c>
      <c r="B5669" t="s">
        <v>118</v>
      </c>
      <c r="C5669" t="s">
        <v>533</v>
      </c>
    </row>
    <row r="5670" spans="1:3" x14ac:dyDescent="0.3">
      <c r="A5670" t="s">
        <v>6301</v>
      </c>
      <c r="B5670" t="s">
        <v>20</v>
      </c>
      <c r="C5670" t="s">
        <v>529</v>
      </c>
    </row>
    <row r="5671" spans="1:3" x14ac:dyDescent="0.3">
      <c r="A5671" t="s">
        <v>6302</v>
      </c>
      <c r="B5671" t="s">
        <v>20</v>
      </c>
      <c r="C5671" t="s">
        <v>6</v>
      </c>
    </row>
    <row r="5672" spans="1:3" x14ac:dyDescent="0.3">
      <c r="A5672" t="s">
        <v>6303</v>
      </c>
      <c r="B5672" t="s">
        <v>71</v>
      </c>
      <c r="C5672" t="s">
        <v>513</v>
      </c>
    </row>
    <row r="5673" spans="1:3" x14ac:dyDescent="0.3">
      <c r="A5673" t="s">
        <v>6304</v>
      </c>
      <c r="B5673" t="s">
        <v>4095</v>
      </c>
      <c r="C5673" t="s">
        <v>527</v>
      </c>
    </row>
    <row r="5674" spans="1:3" x14ac:dyDescent="0.3">
      <c r="A5674" t="s">
        <v>6305</v>
      </c>
      <c r="B5674" t="s">
        <v>45</v>
      </c>
      <c r="C5674" t="s">
        <v>6</v>
      </c>
    </row>
    <row r="5675" spans="1:3" x14ac:dyDescent="0.3">
      <c r="A5675" t="s">
        <v>6306</v>
      </c>
      <c r="B5675" t="s">
        <v>52</v>
      </c>
      <c r="C5675" t="s">
        <v>506</v>
      </c>
    </row>
    <row r="5676" spans="1:3" x14ac:dyDescent="0.3">
      <c r="A5676" t="s">
        <v>6307</v>
      </c>
      <c r="B5676" t="s">
        <v>28</v>
      </c>
      <c r="C5676" t="s">
        <v>1416</v>
      </c>
    </row>
    <row r="5677" spans="1:3" x14ac:dyDescent="0.3">
      <c r="A5677" t="s">
        <v>6308</v>
      </c>
      <c r="B5677" t="s">
        <v>170</v>
      </c>
      <c r="C5677" t="s">
        <v>744</v>
      </c>
    </row>
    <row r="5678" spans="1:3" x14ac:dyDescent="0.3">
      <c r="A5678" t="s">
        <v>6309</v>
      </c>
      <c r="B5678" t="s">
        <v>546</v>
      </c>
      <c r="C5678" t="s">
        <v>550</v>
      </c>
    </row>
    <row r="5679" spans="1:3" x14ac:dyDescent="0.3">
      <c r="A5679" t="s">
        <v>6310</v>
      </c>
      <c r="B5679" t="s">
        <v>753</v>
      </c>
      <c r="C5679" t="s">
        <v>523</v>
      </c>
    </row>
    <row r="5680" spans="1:3" x14ac:dyDescent="0.3">
      <c r="A5680" t="s">
        <v>6311</v>
      </c>
      <c r="B5680" t="s">
        <v>170</v>
      </c>
      <c r="C5680" t="s">
        <v>523</v>
      </c>
    </row>
    <row r="5681" spans="1:3" x14ac:dyDescent="0.3">
      <c r="A5681" t="s">
        <v>6312</v>
      </c>
      <c r="B5681" t="s">
        <v>482</v>
      </c>
      <c r="C5681" t="s">
        <v>1176</v>
      </c>
    </row>
    <row r="5682" spans="1:3" x14ac:dyDescent="0.3">
      <c r="A5682" t="s">
        <v>6313</v>
      </c>
      <c r="B5682" t="s">
        <v>28</v>
      </c>
      <c r="C5682" t="s">
        <v>547</v>
      </c>
    </row>
    <row r="5683" spans="1:3" x14ac:dyDescent="0.3">
      <c r="A5683" t="s">
        <v>6314</v>
      </c>
      <c r="B5683" t="s">
        <v>753</v>
      </c>
      <c r="C5683" t="s">
        <v>523</v>
      </c>
    </row>
    <row r="5684" spans="1:3" x14ac:dyDescent="0.3">
      <c r="A5684" t="s">
        <v>6315</v>
      </c>
      <c r="B5684" t="s">
        <v>78</v>
      </c>
      <c r="C5684" t="s">
        <v>513</v>
      </c>
    </row>
    <row r="5685" spans="1:3" x14ac:dyDescent="0.3">
      <c r="A5685" t="s">
        <v>6316</v>
      </c>
      <c r="B5685" t="s">
        <v>54</v>
      </c>
      <c r="C5685" t="s">
        <v>10</v>
      </c>
    </row>
    <row r="5686" spans="1:3" x14ac:dyDescent="0.3">
      <c r="A5686" t="s">
        <v>6317</v>
      </c>
      <c r="B5686" t="s">
        <v>80</v>
      </c>
      <c r="C5686" t="s">
        <v>527</v>
      </c>
    </row>
    <row r="5687" spans="1:3" x14ac:dyDescent="0.3">
      <c r="A5687" t="s">
        <v>6318</v>
      </c>
      <c r="B5687" t="s">
        <v>415</v>
      </c>
      <c r="C5687" t="s">
        <v>523</v>
      </c>
    </row>
    <row r="5688" spans="1:3" x14ac:dyDescent="0.3">
      <c r="A5688" t="s">
        <v>6319</v>
      </c>
      <c r="B5688" t="s">
        <v>426</v>
      </c>
      <c r="C5688" t="s">
        <v>76</v>
      </c>
    </row>
    <row r="5689" spans="1:3" x14ac:dyDescent="0.3">
      <c r="A5689" t="s">
        <v>6320</v>
      </c>
      <c r="B5689" t="s">
        <v>40</v>
      </c>
      <c r="C5689" t="s">
        <v>523</v>
      </c>
    </row>
    <row r="5690" spans="1:3" x14ac:dyDescent="0.3">
      <c r="A5690" t="s">
        <v>6321</v>
      </c>
      <c r="B5690" t="s">
        <v>20</v>
      </c>
      <c r="C5690" t="s">
        <v>944</v>
      </c>
    </row>
    <row r="5691" spans="1:3" x14ac:dyDescent="0.3">
      <c r="A5691" t="s">
        <v>6322</v>
      </c>
      <c r="B5691" t="s">
        <v>56</v>
      </c>
      <c r="C5691" t="s">
        <v>517</v>
      </c>
    </row>
    <row r="5692" spans="1:3" x14ac:dyDescent="0.3">
      <c r="A5692" t="s">
        <v>6323</v>
      </c>
      <c r="B5692" t="s">
        <v>56</v>
      </c>
      <c r="C5692" t="s">
        <v>559</v>
      </c>
    </row>
    <row r="5693" spans="1:3" x14ac:dyDescent="0.3">
      <c r="A5693" t="s">
        <v>6324</v>
      </c>
      <c r="B5693" t="s">
        <v>40</v>
      </c>
      <c r="C5693" t="s">
        <v>76</v>
      </c>
    </row>
    <row r="5694" spans="1:3" x14ac:dyDescent="0.3">
      <c r="A5694" t="s">
        <v>6325</v>
      </c>
      <c r="B5694" t="s">
        <v>45</v>
      </c>
      <c r="C5694" t="s">
        <v>50</v>
      </c>
    </row>
    <row r="5695" spans="1:3" x14ac:dyDescent="0.3">
      <c r="A5695" t="s">
        <v>6326</v>
      </c>
      <c r="B5695" t="s">
        <v>80</v>
      </c>
      <c r="C5695" t="s">
        <v>23</v>
      </c>
    </row>
    <row r="5696" spans="1:3" x14ac:dyDescent="0.3">
      <c r="A5696" t="s">
        <v>6327</v>
      </c>
      <c r="B5696" t="s">
        <v>92</v>
      </c>
      <c r="C5696" t="s">
        <v>6</v>
      </c>
    </row>
    <row r="5697" spans="1:3" x14ac:dyDescent="0.3">
      <c r="A5697" t="s">
        <v>6328</v>
      </c>
      <c r="B5697" t="s">
        <v>80</v>
      </c>
      <c r="C5697" t="s">
        <v>502</v>
      </c>
    </row>
    <row r="5698" spans="1:3" x14ac:dyDescent="0.3">
      <c r="A5698" t="s">
        <v>6329</v>
      </c>
      <c r="B5698" t="s">
        <v>499</v>
      </c>
      <c r="C5698" t="s">
        <v>504</v>
      </c>
    </row>
    <row r="5699" spans="1:3" x14ac:dyDescent="0.3">
      <c r="A5699" t="s">
        <v>6330</v>
      </c>
      <c r="B5699" t="s">
        <v>493</v>
      </c>
      <c r="C5699" t="s">
        <v>502</v>
      </c>
    </row>
    <row r="5700" spans="1:3" x14ac:dyDescent="0.3">
      <c r="A5700" t="s">
        <v>6331</v>
      </c>
      <c r="B5700" t="s">
        <v>92</v>
      </c>
      <c r="C5700" t="s">
        <v>506</v>
      </c>
    </row>
    <row r="5701" spans="1:3" x14ac:dyDescent="0.3">
      <c r="A5701" t="s">
        <v>6332</v>
      </c>
      <c r="B5701" t="s">
        <v>358</v>
      </c>
      <c r="C5701" t="s">
        <v>513</v>
      </c>
    </row>
    <row r="5702" spans="1:3" x14ac:dyDescent="0.3">
      <c r="A5702" t="s">
        <v>6333</v>
      </c>
      <c r="B5702" t="s">
        <v>85</v>
      </c>
      <c r="C5702" t="s">
        <v>615</v>
      </c>
    </row>
    <row r="5703" spans="1:3" x14ac:dyDescent="0.3">
      <c r="A5703" t="s">
        <v>6334</v>
      </c>
      <c r="B5703" t="s">
        <v>468</v>
      </c>
      <c r="C5703" t="s">
        <v>553</v>
      </c>
    </row>
    <row r="5704" spans="1:3" x14ac:dyDescent="0.3">
      <c r="A5704" t="s">
        <v>6335</v>
      </c>
      <c r="B5704" t="s">
        <v>80</v>
      </c>
      <c r="C5704" t="s">
        <v>523</v>
      </c>
    </row>
    <row r="5705" spans="1:3" x14ac:dyDescent="0.3">
      <c r="A5705" t="s">
        <v>6336</v>
      </c>
      <c r="B5705" t="s">
        <v>101</v>
      </c>
      <c r="C5705" t="s">
        <v>557</v>
      </c>
    </row>
    <row r="5706" spans="1:3" x14ac:dyDescent="0.3">
      <c r="A5706" t="s">
        <v>6337</v>
      </c>
      <c r="B5706" t="s">
        <v>32</v>
      </c>
      <c r="C5706" t="s">
        <v>17</v>
      </c>
    </row>
    <row r="5707" spans="1:3" x14ac:dyDescent="0.3">
      <c r="A5707" t="s">
        <v>6338</v>
      </c>
      <c r="B5707" t="s">
        <v>101</v>
      </c>
      <c r="C5707" t="s">
        <v>944</v>
      </c>
    </row>
    <row r="5708" spans="1:3" x14ac:dyDescent="0.3">
      <c r="A5708" t="s">
        <v>6339</v>
      </c>
      <c r="B5708" t="s">
        <v>32</v>
      </c>
      <c r="C5708" t="s">
        <v>29</v>
      </c>
    </row>
    <row r="5709" spans="1:3" x14ac:dyDescent="0.3">
      <c r="A5709" t="s">
        <v>6340</v>
      </c>
      <c r="B5709" t="s">
        <v>32</v>
      </c>
      <c r="C5709" t="s">
        <v>29</v>
      </c>
    </row>
    <row r="5710" spans="1:3" x14ac:dyDescent="0.3">
      <c r="A5710" t="s">
        <v>6341</v>
      </c>
      <c r="B5710" t="s">
        <v>40</v>
      </c>
      <c r="C5710" t="s">
        <v>23</v>
      </c>
    </row>
    <row r="5711" spans="1:3" x14ac:dyDescent="0.3">
      <c r="A5711" t="s">
        <v>6342</v>
      </c>
      <c r="B5711" t="s">
        <v>65</v>
      </c>
      <c r="C5711" t="s">
        <v>17</v>
      </c>
    </row>
    <row r="5712" spans="1:3" x14ac:dyDescent="0.3">
      <c r="A5712" t="s">
        <v>6343</v>
      </c>
      <c r="B5712" t="s">
        <v>101</v>
      </c>
      <c r="C5712" t="s">
        <v>523</v>
      </c>
    </row>
    <row r="5713" spans="1:3" x14ac:dyDescent="0.3">
      <c r="A5713" t="s">
        <v>6344</v>
      </c>
      <c r="B5713" t="s">
        <v>32</v>
      </c>
      <c r="C5713" t="s">
        <v>523</v>
      </c>
    </row>
    <row r="5714" spans="1:3" x14ac:dyDescent="0.3">
      <c r="A5714" t="s">
        <v>6345</v>
      </c>
      <c r="B5714" t="s">
        <v>32</v>
      </c>
      <c r="C5714" t="s">
        <v>580</v>
      </c>
    </row>
    <row r="5715" spans="1:3" x14ac:dyDescent="0.3">
      <c r="A5715" t="s">
        <v>6346</v>
      </c>
      <c r="B5715" t="s">
        <v>104</v>
      </c>
      <c r="C5715" t="s">
        <v>6</v>
      </c>
    </row>
    <row r="5716" spans="1:3" x14ac:dyDescent="0.3">
      <c r="A5716" t="s">
        <v>6347</v>
      </c>
      <c r="B5716" t="s">
        <v>468</v>
      </c>
      <c r="C5716" t="s">
        <v>517</v>
      </c>
    </row>
    <row r="5717" spans="1:3" x14ac:dyDescent="0.3">
      <c r="A5717" t="s">
        <v>6348</v>
      </c>
      <c r="B5717" t="s">
        <v>32</v>
      </c>
      <c r="C5717" t="s">
        <v>76</v>
      </c>
    </row>
    <row r="5718" spans="1:3" x14ac:dyDescent="0.3">
      <c r="A5718" t="s">
        <v>6349</v>
      </c>
      <c r="B5718" t="s">
        <v>104</v>
      </c>
      <c r="C5718" t="s">
        <v>6</v>
      </c>
    </row>
    <row r="5719" spans="1:3" x14ac:dyDescent="0.3">
      <c r="A5719" t="s">
        <v>6350</v>
      </c>
      <c r="B5719" t="s">
        <v>1351</v>
      </c>
      <c r="C5719" t="s">
        <v>506</v>
      </c>
    </row>
    <row r="5720" spans="1:3" x14ac:dyDescent="0.3">
      <c r="A5720" t="s">
        <v>6351</v>
      </c>
      <c r="B5720" t="s">
        <v>20</v>
      </c>
      <c r="C5720" t="s">
        <v>17</v>
      </c>
    </row>
    <row r="5721" spans="1:3" x14ac:dyDescent="0.3">
      <c r="A5721" t="s">
        <v>6352</v>
      </c>
      <c r="B5721" t="s">
        <v>75</v>
      </c>
      <c r="C5721" t="s">
        <v>517</v>
      </c>
    </row>
    <row r="5722" spans="1:3" x14ac:dyDescent="0.3">
      <c r="A5722" t="s">
        <v>6353</v>
      </c>
      <c r="B5722" t="s">
        <v>101</v>
      </c>
      <c r="C5722" t="s">
        <v>6</v>
      </c>
    </row>
    <row r="5723" spans="1:3" x14ac:dyDescent="0.3">
      <c r="A5723" t="s">
        <v>6354</v>
      </c>
      <c r="B5723" t="s">
        <v>54</v>
      </c>
      <c r="C5723" t="s">
        <v>897</v>
      </c>
    </row>
    <row r="5724" spans="1:3" x14ac:dyDescent="0.3">
      <c r="A5724" t="s">
        <v>6355</v>
      </c>
      <c r="B5724" t="s">
        <v>40</v>
      </c>
      <c r="C5724" t="s">
        <v>570</v>
      </c>
    </row>
    <row r="5725" spans="1:3" x14ac:dyDescent="0.3">
      <c r="A5725" t="s">
        <v>6356</v>
      </c>
      <c r="B5725" t="s">
        <v>65</v>
      </c>
      <c r="C5725" t="s">
        <v>10</v>
      </c>
    </row>
    <row r="5726" spans="1:3" x14ac:dyDescent="0.3">
      <c r="A5726" t="s">
        <v>6357</v>
      </c>
      <c r="B5726" t="s">
        <v>170</v>
      </c>
      <c r="C5726" t="s">
        <v>523</v>
      </c>
    </row>
    <row r="5727" spans="1:3" x14ac:dyDescent="0.3">
      <c r="A5727" t="s">
        <v>6358</v>
      </c>
      <c r="B5727" t="s">
        <v>54</v>
      </c>
      <c r="C5727" t="s">
        <v>578</v>
      </c>
    </row>
    <row r="5728" spans="1:3" x14ac:dyDescent="0.3">
      <c r="A5728" t="s">
        <v>6359</v>
      </c>
      <c r="B5728" t="s">
        <v>142</v>
      </c>
      <c r="C5728" t="s">
        <v>744</v>
      </c>
    </row>
    <row r="5729" spans="1:3" x14ac:dyDescent="0.3">
      <c r="A5729" t="s">
        <v>6360</v>
      </c>
      <c r="B5729" t="s">
        <v>5</v>
      </c>
      <c r="C5729" t="s">
        <v>515</v>
      </c>
    </row>
    <row r="5730" spans="1:3" x14ac:dyDescent="0.3">
      <c r="A5730" t="s">
        <v>6361</v>
      </c>
      <c r="B5730" t="s">
        <v>118</v>
      </c>
      <c r="C5730" t="s">
        <v>10</v>
      </c>
    </row>
    <row r="5731" spans="1:3" x14ac:dyDescent="0.3">
      <c r="A5731" t="s">
        <v>6362</v>
      </c>
      <c r="B5731" t="s">
        <v>22</v>
      </c>
      <c r="C5731" t="s">
        <v>523</v>
      </c>
    </row>
    <row r="5732" spans="1:3" x14ac:dyDescent="0.3">
      <c r="A5732" t="s">
        <v>6363</v>
      </c>
      <c r="B5732" t="s">
        <v>2667</v>
      </c>
      <c r="C5732" t="s">
        <v>523</v>
      </c>
    </row>
    <row r="5733" spans="1:3" x14ac:dyDescent="0.3">
      <c r="A5733" t="s">
        <v>6364</v>
      </c>
      <c r="B5733" t="s">
        <v>546</v>
      </c>
      <c r="C5733" t="s">
        <v>580</v>
      </c>
    </row>
    <row r="5734" spans="1:3" x14ac:dyDescent="0.3">
      <c r="A5734" t="s">
        <v>6365</v>
      </c>
      <c r="B5734" t="s">
        <v>78</v>
      </c>
      <c r="C5734" t="s">
        <v>23</v>
      </c>
    </row>
    <row r="5735" spans="1:3" x14ac:dyDescent="0.3">
      <c r="A5735" t="s">
        <v>6366</v>
      </c>
      <c r="B5735" t="s">
        <v>128</v>
      </c>
      <c r="C5735" t="s">
        <v>944</v>
      </c>
    </row>
    <row r="5736" spans="1:3" x14ac:dyDescent="0.3">
      <c r="A5736" t="s">
        <v>6367</v>
      </c>
      <c r="B5736" t="s">
        <v>40</v>
      </c>
      <c r="C5736" t="s">
        <v>12</v>
      </c>
    </row>
    <row r="5737" spans="1:3" x14ac:dyDescent="0.3">
      <c r="A5737" t="s">
        <v>6368</v>
      </c>
      <c r="B5737" t="s">
        <v>32</v>
      </c>
      <c r="C5737" t="s">
        <v>523</v>
      </c>
    </row>
    <row r="5738" spans="1:3" x14ac:dyDescent="0.3">
      <c r="A5738" t="s">
        <v>6369</v>
      </c>
      <c r="B5738" t="s">
        <v>37</v>
      </c>
      <c r="C5738" t="s">
        <v>12</v>
      </c>
    </row>
    <row r="5739" spans="1:3" x14ac:dyDescent="0.3">
      <c r="A5739" t="s">
        <v>6370</v>
      </c>
      <c r="B5739" t="s">
        <v>470</v>
      </c>
      <c r="C5739" t="s">
        <v>529</v>
      </c>
    </row>
    <row r="5740" spans="1:3" x14ac:dyDescent="0.3">
      <c r="A5740" t="s">
        <v>6371</v>
      </c>
      <c r="B5740" t="s">
        <v>56</v>
      </c>
      <c r="C5740" t="s">
        <v>527</v>
      </c>
    </row>
    <row r="5741" spans="1:3" x14ac:dyDescent="0.3">
      <c r="A5741" t="s">
        <v>6372</v>
      </c>
      <c r="B5741" t="s">
        <v>470</v>
      </c>
      <c r="C5741" t="s">
        <v>787</v>
      </c>
    </row>
    <row r="5742" spans="1:3" x14ac:dyDescent="0.3">
      <c r="A5742" t="s">
        <v>6373</v>
      </c>
      <c r="B5742" t="s">
        <v>56</v>
      </c>
      <c r="C5742" t="s">
        <v>76</v>
      </c>
    </row>
    <row r="5743" spans="1:3" x14ac:dyDescent="0.3">
      <c r="A5743" t="s">
        <v>6374</v>
      </c>
      <c r="B5743" t="s">
        <v>56</v>
      </c>
      <c r="C5743" t="s">
        <v>504</v>
      </c>
    </row>
    <row r="5744" spans="1:3" x14ac:dyDescent="0.3">
      <c r="A5744" t="s">
        <v>6375</v>
      </c>
      <c r="B5744" t="s">
        <v>56</v>
      </c>
      <c r="C5744" t="s">
        <v>580</v>
      </c>
    </row>
    <row r="5745" spans="1:3" x14ac:dyDescent="0.3">
      <c r="A5745" t="s">
        <v>6376</v>
      </c>
      <c r="B5745" t="s">
        <v>255</v>
      </c>
      <c r="C5745" t="s">
        <v>6</v>
      </c>
    </row>
    <row r="5746" spans="1:3" x14ac:dyDescent="0.3">
      <c r="A5746" t="s">
        <v>6377</v>
      </c>
      <c r="B5746" t="s">
        <v>217</v>
      </c>
      <c r="C5746" t="s">
        <v>580</v>
      </c>
    </row>
    <row r="5747" spans="1:3" x14ac:dyDescent="0.3">
      <c r="A5747" t="s">
        <v>6378</v>
      </c>
      <c r="B5747" t="s">
        <v>85</v>
      </c>
      <c r="C5747" t="s">
        <v>6</v>
      </c>
    </row>
    <row r="5748" spans="1:3" x14ac:dyDescent="0.3">
      <c r="A5748" t="s">
        <v>6379</v>
      </c>
      <c r="B5748" t="s">
        <v>907</v>
      </c>
      <c r="C5748" t="s">
        <v>553</v>
      </c>
    </row>
    <row r="5749" spans="1:3" x14ac:dyDescent="0.3">
      <c r="A5749" t="s">
        <v>6380</v>
      </c>
      <c r="B5749" t="s">
        <v>40</v>
      </c>
      <c r="C5749" t="s">
        <v>578</v>
      </c>
    </row>
    <row r="5750" spans="1:3" x14ac:dyDescent="0.3">
      <c r="A5750" t="s">
        <v>6381</v>
      </c>
      <c r="B5750" t="s">
        <v>65</v>
      </c>
      <c r="C5750" t="s">
        <v>527</v>
      </c>
    </row>
    <row r="5751" spans="1:3" x14ac:dyDescent="0.3">
      <c r="A5751" t="s">
        <v>6382</v>
      </c>
      <c r="B5751" t="s">
        <v>20</v>
      </c>
      <c r="C5751" t="s">
        <v>523</v>
      </c>
    </row>
    <row r="5752" spans="1:3" x14ac:dyDescent="0.3">
      <c r="A5752" t="s">
        <v>6383</v>
      </c>
      <c r="B5752" t="s">
        <v>75</v>
      </c>
      <c r="C5752" t="s">
        <v>648</v>
      </c>
    </row>
    <row r="5753" spans="1:3" x14ac:dyDescent="0.3">
      <c r="A5753" t="s">
        <v>6384</v>
      </c>
      <c r="B5753" t="s">
        <v>40</v>
      </c>
      <c r="C5753" t="s">
        <v>506</v>
      </c>
    </row>
    <row r="5754" spans="1:3" x14ac:dyDescent="0.3">
      <c r="A5754" t="s">
        <v>6385</v>
      </c>
      <c r="B5754" t="s">
        <v>85</v>
      </c>
      <c r="C5754" t="s">
        <v>6</v>
      </c>
    </row>
    <row r="5755" spans="1:3" x14ac:dyDescent="0.3">
      <c r="A5755" t="s">
        <v>6386</v>
      </c>
      <c r="B5755" t="s">
        <v>1320</v>
      </c>
      <c r="C5755" t="s">
        <v>557</v>
      </c>
    </row>
    <row r="5756" spans="1:3" x14ac:dyDescent="0.3">
      <c r="A5756" t="s">
        <v>6387</v>
      </c>
      <c r="B5756" t="s">
        <v>217</v>
      </c>
      <c r="C5756" t="s">
        <v>502</v>
      </c>
    </row>
    <row r="5757" spans="1:3" x14ac:dyDescent="0.3">
      <c r="A5757" t="s">
        <v>6388</v>
      </c>
      <c r="B5757" t="s">
        <v>20</v>
      </c>
      <c r="C5757" t="s">
        <v>502</v>
      </c>
    </row>
    <row r="5758" spans="1:3" x14ac:dyDescent="0.3">
      <c r="A5758" t="s">
        <v>6389</v>
      </c>
      <c r="B5758" t="s">
        <v>20</v>
      </c>
      <c r="C5758" t="s">
        <v>578</v>
      </c>
    </row>
    <row r="5759" spans="1:3" x14ac:dyDescent="0.3">
      <c r="A5759" t="s">
        <v>6390</v>
      </c>
      <c r="B5759" t="s">
        <v>42</v>
      </c>
      <c r="C5759" t="s">
        <v>506</v>
      </c>
    </row>
    <row r="5760" spans="1:3" x14ac:dyDescent="0.3">
      <c r="A5760" t="s">
        <v>6391</v>
      </c>
      <c r="B5760" t="s">
        <v>45</v>
      </c>
      <c r="C5760" t="s">
        <v>6</v>
      </c>
    </row>
    <row r="5761" spans="1:3" x14ac:dyDescent="0.3">
      <c r="A5761" t="s">
        <v>6392</v>
      </c>
      <c r="B5761" t="s">
        <v>118</v>
      </c>
      <c r="C5761" t="s">
        <v>615</v>
      </c>
    </row>
    <row r="5762" spans="1:3" x14ac:dyDescent="0.3">
      <c r="A5762" t="s">
        <v>6393</v>
      </c>
      <c r="B5762" t="s">
        <v>75</v>
      </c>
      <c r="C5762" t="s">
        <v>29</v>
      </c>
    </row>
    <row r="5763" spans="1:3" x14ac:dyDescent="0.3">
      <c r="A5763" t="s">
        <v>6394</v>
      </c>
      <c r="B5763" t="s">
        <v>22</v>
      </c>
      <c r="C5763" t="s">
        <v>50</v>
      </c>
    </row>
    <row r="5764" spans="1:3" x14ac:dyDescent="0.3">
      <c r="A5764" t="s">
        <v>6395</v>
      </c>
      <c r="B5764" t="s">
        <v>147</v>
      </c>
      <c r="C5764" t="s">
        <v>523</v>
      </c>
    </row>
    <row r="5765" spans="1:3" x14ac:dyDescent="0.3">
      <c r="A5765" t="s">
        <v>6396</v>
      </c>
      <c r="B5765" t="s">
        <v>28</v>
      </c>
      <c r="C5765" t="s">
        <v>648</v>
      </c>
    </row>
    <row r="5766" spans="1:3" x14ac:dyDescent="0.3">
      <c r="A5766" t="s">
        <v>6397</v>
      </c>
      <c r="B5766" t="s">
        <v>5901</v>
      </c>
      <c r="C5766" t="s">
        <v>523</v>
      </c>
    </row>
    <row r="5767" spans="1:3" x14ac:dyDescent="0.3">
      <c r="A5767" t="s">
        <v>6398</v>
      </c>
      <c r="B5767" t="s">
        <v>80</v>
      </c>
      <c r="C5767" t="s">
        <v>523</v>
      </c>
    </row>
    <row r="5768" spans="1:3" x14ac:dyDescent="0.3">
      <c r="A5768" t="s">
        <v>6399</v>
      </c>
      <c r="B5768" t="s">
        <v>118</v>
      </c>
      <c r="C5768" t="s">
        <v>506</v>
      </c>
    </row>
    <row r="5769" spans="1:3" x14ac:dyDescent="0.3">
      <c r="A5769" t="s">
        <v>6400</v>
      </c>
      <c r="B5769" t="s">
        <v>71</v>
      </c>
      <c r="C5769" t="s">
        <v>29</v>
      </c>
    </row>
    <row r="5770" spans="1:3" x14ac:dyDescent="0.3">
      <c r="A5770" t="s">
        <v>6401</v>
      </c>
      <c r="B5770" t="s">
        <v>47</v>
      </c>
      <c r="C5770" t="s">
        <v>29</v>
      </c>
    </row>
    <row r="5771" spans="1:3" x14ac:dyDescent="0.3">
      <c r="A5771" t="s">
        <v>6402</v>
      </c>
      <c r="B5771" t="s">
        <v>495</v>
      </c>
      <c r="C5771" t="s">
        <v>529</v>
      </c>
    </row>
    <row r="5772" spans="1:3" x14ac:dyDescent="0.3">
      <c r="A5772" t="s">
        <v>6403</v>
      </c>
      <c r="B5772" t="s">
        <v>255</v>
      </c>
      <c r="C5772" t="s">
        <v>6</v>
      </c>
    </row>
    <row r="5773" spans="1:3" x14ac:dyDescent="0.3">
      <c r="A5773" t="s">
        <v>6404</v>
      </c>
      <c r="B5773" t="s">
        <v>56</v>
      </c>
      <c r="C5773" t="s">
        <v>6</v>
      </c>
    </row>
    <row r="5774" spans="1:3" x14ac:dyDescent="0.3">
      <c r="A5774" t="s">
        <v>6405</v>
      </c>
      <c r="B5774" t="s">
        <v>56</v>
      </c>
      <c r="C5774" t="s">
        <v>523</v>
      </c>
    </row>
    <row r="5775" spans="1:3" x14ac:dyDescent="0.3">
      <c r="A5775" t="s">
        <v>6406</v>
      </c>
      <c r="B5775" t="s">
        <v>56</v>
      </c>
      <c r="C5775" t="s">
        <v>1070</v>
      </c>
    </row>
    <row r="5776" spans="1:3" x14ac:dyDescent="0.3">
      <c r="A5776" t="s">
        <v>6407</v>
      </c>
      <c r="B5776" t="s">
        <v>56</v>
      </c>
      <c r="C5776" t="s">
        <v>17</v>
      </c>
    </row>
    <row r="5777" spans="1:3" x14ac:dyDescent="0.3">
      <c r="A5777" t="s">
        <v>6408</v>
      </c>
      <c r="B5777" t="s">
        <v>56</v>
      </c>
      <c r="C5777" t="s">
        <v>523</v>
      </c>
    </row>
    <row r="5778" spans="1:3" x14ac:dyDescent="0.3">
      <c r="A5778" t="s">
        <v>6409</v>
      </c>
      <c r="B5778" t="s">
        <v>80</v>
      </c>
      <c r="C5778" t="s">
        <v>76</v>
      </c>
    </row>
    <row r="5779" spans="1:3" x14ac:dyDescent="0.3">
      <c r="A5779" t="s">
        <v>6410</v>
      </c>
      <c r="B5779" t="s">
        <v>80</v>
      </c>
      <c r="C5779" t="s">
        <v>578</v>
      </c>
    </row>
    <row r="5780" spans="1:3" x14ac:dyDescent="0.3">
      <c r="A5780" t="s">
        <v>6411</v>
      </c>
      <c r="B5780" t="s">
        <v>134</v>
      </c>
      <c r="C5780" t="s">
        <v>10</v>
      </c>
    </row>
    <row r="5781" spans="1:3" x14ac:dyDescent="0.3">
      <c r="A5781" t="s">
        <v>6412</v>
      </c>
      <c r="B5781" t="s">
        <v>28</v>
      </c>
      <c r="C5781" t="s">
        <v>50</v>
      </c>
    </row>
    <row r="5782" spans="1:3" x14ac:dyDescent="0.3">
      <c r="A5782" t="s">
        <v>6413</v>
      </c>
      <c r="B5782" t="s">
        <v>474</v>
      </c>
      <c r="C5782" t="s">
        <v>527</v>
      </c>
    </row>
    <row r="5783" spans="1:3" x14ac:dyDescent="0.3">
      <c r="A5783" t="s">
        <v>6414</v>
      </c>
      <c r="B5783" t="s">
        <v>139</v>
      </c>
      <c r="C5783" t="s">
        <v>502</v>
      </c>
    </row>
    <row r="5784" spans="1:3" x14ac:dyDescent="0.3">
      <c r="A5784" t="s">
        <v>6415</v>
      </c>
      <c r="B5784" t="s">
        <v>20</v>
      </c>
      <c r="C5784" t="s">
        <v>580</v>
      </c>
    </row>
    <row r="5785" spans="1:3" x14ac:dyDescent="0.3">
      <c r="A5785" t="s">
        <v>6416</v>
      </c>
      <c r="B5785" t="s">
        <v>118</v>
      </c>
      <c r="C5785" t="s">
        <v>12</v>
      </c>
    </row>
    <row r="5786" spans="1:3" x14ac:dyDescent="0.3">
      <c r="A5786" t="s">
        <v>6417</v>
      </c>
      <c r="B5786" t="s">
        <v>120</v>
      </c>
      <c r="C5786" t="s">
        <v>17</v>
      </c>
    </row>
    <row r="5787" spans="1:3" x14ac:dyDescent="0.3">
      <c r="A5787" t="s">
        <v>6418</v>
      </c>
      <c r="B5787" t="s">
        <v>170</v>
      </c>
      <c r="C5787" t="s">
        <v>648</v>
      </c>
    </row>
    <row r="5788" spans="1:3" x14ac:dyDescent="0.3">
      <c r="A5788" t="s">
        <v>6419</v>
      </c>
      <c r="B5788" t="s">
        <v>495</v>
      </c>
      <c r="C5788" t="s">
        <v>520</v>
      </c>
    </row>
    <row r="5789" spans="1:3" x14ac:dyDescent="0.3">
      <c r="A5789" t="s">
        <v>6420</v>
      </c>
      <c r="B5789" t="s">
        <v>20</v>
      </c>
      <c r="C5789" t="s">
        <v>523</v>
      </c>
    </row>
    <row r="5790" spans="1:3" x14ac:dyDescent="0.3">
      <c r="A5790" t="s">
        <v>6421</v>
      </c>
      <c r="B5790" t="s">
        <v>45</v>
      </c>
      <c r="C5790" t="s">
        <v>557</v>
      </c>
    </row>
    <row r="5791" spans="1:3" x14ac:dyDescent="0.3">
      <c r="A5791" t="s">
        <v>6422</v>
      </c>
      <c r="B5791" t="s">
        <v>22</v>
      </c>
      <c r="C5791" t="s">
        <v>23</v>
      </c>
    </row>
    <row r="5792" spans="1:3" x14ac:dyDescent="0.3">
      <c r="A5792" t="s">
        <v>6423</v>
      </c>
      <c r="B5792" t="s">
        <v>40</v>
      </c>
      <c r="C5792" t="s">
        <v>744</v>
      </c>
    </row>
    <row r="5793" spans="1:3" x14ac:dyDescent="0.3">
      <c r="A5793" t="s">
        <v>6424</v>
      </c>
      <c r="B5793" t="s">
        <v>40</v>
      </c>
      <c r="C5793" t="s">
        <v>523</v>
      </c>
    </row>
    <row r="5794" spans="1:3" x14ac:dyDescent="0.3">
      <c r="A5794" t="s">
        <v>6425</v>
      </c>
      <c r="B5794" t="s">
        <v>45</v>
      </c>
      <c r="C5794" t="s">
        <v>17</v>
      </c>
    </row>
    <row r="5795" spans="1:3" x14ac:dyDescent="0.3">
      <c r="A5795" t="s">
        <v>6426</v>
      </c>
      <c r="B5795" t="s">
        <v>170</v>
      </c>
      <c r="C5795" t="s">
        <v>553</v>
      </c>
    </row>
    <row r="5796" spans="1:3" x14ac:dyDescent="0.3">
      <c r="A5796" t="s">
        <v>6427</v>
      </c>
      <c r="B5796" t="s">
        <v>170</v>
      </c>
      <c r="C5796" t="s">
        <v>570</v>
      </c>
    </row>
    <row r="5797" spans="1:3" x14ac:dyDescent="0.3">
      <c r="A5797" t="s">
        <v>6428</v>
      </c>
      <c r="B5797" t="s">
        <v>56</v>
      </c>
      <c r="C5797" t="s">
        <v>557</v>
      </c>
    </row>
    <row r="5798" spans="1:3" x14ac:dyDescent="0.3">
      <c r="A5798" t="s">
        <v>6429</v>
      </c>
      <c r="B5798" t="s">
        <v>56</v>
      </c>
      <c r="C5798" t="s">
        <v>523</v>
      </c>
    </row>
    <row r="5799" spans="1:3" x14ac:dyDescent="0.3">
      <c r="A5799" t="s">
        <v>6430</v>
      </c>
      <c r="B5799" t="s">
        <v>56</v>
      </c>
      <c r="C5799" t="s">
        <v>506</v>
      </c>
    </row>
    <row r="5800" spans="1:3" x14ac:dyDescent="0.3">
      <c r="A5800" t="s">
        <v>6431</v>
      </c>
      <c r="B5800" t="s">
        <v>478</v>
      </c>
      <c r="C5800" t="s">
        <v>550</v>
      </c>
    </row>
    <row r="5801" spans="1:3" x14ac:dyDescent="0.3">
      <c r="A5801" t="s">
        <v>6432</v>
      </c>
      <c r="B5801" t="s">
        <v>56</v>
      </c>
      <c r="C5801" t="s">
        <v>533</v>
      </c>
    </row>
    <row r="5802" spans="1:3" x14ac:dyDescent="0.3">
      <c r="A5802" t="s">
        <v>6433</v>
      </c>
      <c r="B5802" t="s">
        <v>56</v>
      </c>
      <c r="C5802" t="s">
        <v>648</v>
      </c>
    </row>
    <row r="5803" spans="1:3" x14ac:dyDescent="0.3">
      <c r="A5803" t="s">
        <v>6434</v>
      </c>
      <c r="B5803" t="s">
        <v>113</v>
      </c>
      <c r="C5803" t="s">
        <v>547</v>
      </c>
    </row>
    <row r="5804" spans="1:3" x14ac:dyDescent="0.3">
      <c r="A5804" t="s">
        <v>6435</v>
      </c>
      <c r="B5804" t="s">
        <v>56</v>
      </c>
      <c r="C5804" t="s">
        <v>527</v>
      </c>
    </row>
    <row r="5805" spans="1:3" x14ac:dyDescent="0.3">
      <c r="A5805" t="s">
        <v>6436</v>
      </c>
      <c r="B5805" t="s">
        <v>189</v>
      </c>
      <c r="C5805" t="s">
        <v>517</v>
      </c>
    </row>
    <row r="5806" spans="1:3" x14ac:dyDescent="0.3">
      <c r="A5806" t="s">
        <v>6437</v>
      </c>
      <c r="B5806" t="s">
        <v>22</v>
      </c>
      <c r="C5806" t="s">
        <v>10</v>
      </c>
    </row>
    <row r="5807" spans="1:3" x14ac:dyDescent="0.3">
      <c r="A5807" t="s">
        <v>6438</v>
      </c>
      <c r="B5807" t="s">
        <v>161</v>
      </c>
      <c r="C5807" t="s">
        <v>76</v>
      </c>
    </row>
    <row r="5808" spans="1:3" x14ac:dyDescent="0.3">
      <c r="A5808" t="s">
        <v>6439</v>
      </c>
      <c r="B5808" t="s">
        <v>161</v>
      </c>
      <c r="C5808" t="s">
        <v>6</v>
      </c>
    </row>
    <row r="5809" spans="1:3" x14ac:dyDescent="0.3">
      <c r="A5809" t="s">
        <v>6440</v>
      </c>
      <c r="B5809" t="s">
        <v>65</v>
      </c>
      <c r="C5809" t="s">
        <v>6</v>
      </c>
    </row>
    <row r="5810" spans="1:3" x14ac:dyDescent="0.3">
      <c r="A5810" t="s">
        <v>6441</v>
      </c>
      <c r="B5810" t="s">
        <v>426</v>
      </c>
      <c r="C5810" t="s">
        <v>76</v>
      </c>
    </row>
    <row r="5811" spans="1:3" x14ac:dyDescent="0.3">
      <c r="A5811" t="s">
        <v>6442</v>
      </c>
      <c r="B5811" t="s">
        <v>40</v>
      </c>
      <c r="C5811" t="s">
        <v>6</v>
      </c>
    </row>
    <row r="5812" spans="1:3" x14ac:dyDescent="0.3">
      <c r="A5812" t="s">
        <v>6443</v>
      </c>
      <c r="B5812" t="s">
        <v>147</v>
      </c>
      <c r="C5812" t="s">
        <v>580</v>
      </c>
    </row>
    <row r="5813" spans="1:3" x14ac:dyDescent="0.3">
      <c r="A5813" t="s">
        <v>6444</v>
      </c>
      <c r="B5813" t="s">
        <v>82</v>
      </c>
      <c r="C5813" t="s">
        <v>12</v>
      </c>
    </row>
    <row r="5814" spans="1:3" x14ac:dyDescent="0.3">
      <c r="A5814" t="s">
        <v>6445</v>
      </c>
      <c r="B5814" t="s">
        <v>65</v>
      </c>
      <c r="C5814" t="s">
        <v>17</v>
      </c>
    </row>
    <row r="5815" spans="1:3" x14ac:dyDescent="0.3">
      <c r="A5815" t="s">
        <v>6446</v>
      </c>
      <c r="B5815" t="s">
        <v>92</v>
      </c>
      <c r="C5815" t="s">
        <v>506</v>
      </c>
    </row>
    <row r="5816" spans="1:3" x14ac:dyDescent="0.3">
      <c r="A5816" t="s">
        <v>6447</v>
      </c>
      <c r="B5816" t="s">
        <v>92</v>
      </c>
      <c r="C5816" t="s">
        <v>506</v>
      </c>
    </row>
    <row r="5817" spans="1:3" x14ac:dyDescent="0.3">
      <c r="A5817" t="s">
        <v>6448</v>
      </c>
      <c r="B5817" t="s">
        <v>54</v>
      </c>
      <c r="C5817" t="s">
        <v>523</v>
      </c>
    </row>
    <row r="5818" spans="1:3" x14ac:dyDescent="0.3">
      <c r="A5818" t="s">
        <v>6449</v>
      </c>
      <c r="B5818" t="s">
        <v>193</v>
      </c>
      <c r="C5818" t="s">
        <v>787</v>
      </c>
    </row>
    <row r="5819" spans="1:3" x14ac:dyDescent="0.3">
      <c r="A5819" t="s">
        <v>6450</v>
      </c>
      <c r="B5819" t="s">
        <v>125</v>
      </c>
      <c r="C5819" t="s">
        <v>29</v>
      </c>
    </row>
    <row r="5820" spans="1:3" x14ac:dyDescent="0.3">
      <c r="A5820" t="s">
        <v>6451</v>
      </c>
      <c r="B5820" t="s">
        <v>85</v>
      </c>
      <c r="C5820" t="s">
        <v>553</v>
      </c>
    </row>
    <row r="5821" spans="1:3" x14ac:dyDescent="0.3">
      <c r="A5821" t="s">
        <v>6452</v>
      </c>
      <c r="B5821" t="s">
        <v>4095</v>
      </c>
      <c r="C5821" t="s">
        <v>523</v>
      </c>
    </row>
    <row r="5822" spans="1:3" x14ac:dyDescent="0.3">
      <c r="A5822" t="s">
        <v>6453</v>
      </c>
      <c r="B5822" t="s">
        <v>4095</v>
      </c>
      <c r="C5822" t="s">
        <v>580</v>
      </c>
    </row>
    <row r="5823" spans="1:3" x14ac:dyDescent="0.3">
      <c r="A5823" t="s">
        <v>6454</v>
      </c>
      <c r="B5823" t="s">
        <v>9</v>
      </c>
      <c r="C5823" t="s">
        <v>6</v>
      </c>
    </row>
    <row r="5824" spans="1:3" x14ac:dyDescent="0.3">
      <c r="A5824" t="s">
        <v>6455</v>
      </c>
      <c r="B5824" t="s">
        <v>9</v>
      </c>
      <c r="C5824" t="s">
        <v>12</v>
      </c>
    </row>
    <row r="5825" spans="1:3" x14ac:dyDescent="0.3">
      <c r="A5825" t="s">
        <v>6456</v>
      </c>
      <c r="B5825" t="s">
        <v>907</v>
      </c>
      <c r="C5825" t="s">
        <v>550</v>
      </c>
    </row>
    <row r="5826" spans="1:3" x14ac:dyDescent="0.3">
      <c r="A5826" t="s">
        <v>6457</v>
      </c>
      <c r="B5826" t="s">
        <v>47</v>
      </c>
      <c r="C5826" t="s">
        <v>527</v>
      </c>
    </row>
    <row r="5827" spans="1:3" x14ac:dyDescent="0.3">
      <c r="A5827" t="s">
        <v>6458</v>
      </c>
      <c r="B5827" t="s">
        <v>65</v>
      </c>
      <c r="C5827" t="s">
        <v>29</v>
      </c>
    </row>
    <row r="5828" spans="1:3" x14ac:dyDescent="0.3">
      <c r="A5828" t="s">
        <v>6459</v>
      </c>
      <c r="B5828" t="s">
        <v>60</v>
      </c>
      <c r="C5828" t="s">
        <v>6</v>
      </c>
    </row>
    <row r="5829" spans="1:3" x14ac:dyDescent="0.3">
      <c r="A5829" t="s">
        <v>6460</v>
      </c>
      <c r="B5829" t="s">
        <v>45</v>
      </c>
      <c r="C5829" t="s">
        <v>2244</v>
      </c>
    </row>
    <row r="5830" spans="1:3" x14ac:dyDescent="0.3">
      <c r="A5830" t="s">
        <v>6461</v>
      </c>
      <c r="B5830" t="s">
        <v>40</v>
      </c>
      <c r="C5830" t="s">
        <v>547</v>
      </c>
    </row>
    <row r="5831" spans="1:3" x14ac:dyDescent="0.3">
      <c r="A5831" t="s">
        <v>6462</v>
      </c>
      <c r="B5831" t="s">
        <v>92</v>
      </c>
      <c r="C5831" t="s">
        <v>506</v>
      </c>
    </row>
    <row r="5832" spans="1:3" x14ac:dyDescent="0.3">
      <c r="A5832" t="s">
        <v>6463</v>
      </c>
      <c r="B5832" t="s">
        <v>68</v>
      </c>
      <c r="C5832" t="s">
        <v>506</v>
      </c>
    </row>
    <row r="5833" spans="1:3" x14ac:dyDescent="0.3">
      <c r="A5833" t="s">
        <v>6464</v>
      </c>
      <c r="B5833" t="s">
        <v>40</v>
      </c>
      <c r="C5833" t="s">
        <v>523</v>
      </c>
    </row>
    <row r="5834" spans="1:3" x14ac:dyDescent="0.3">
      <c r="A5834" t="s">
        <v>6465</v>
      </c>
      <c r="B5834" t="s">
        <v>22</v>
      </c>
      <c r="C5834" t="s">
        <v>596</v>
      </c>
    </row>
    <row r="5835" spans="1:3" x14ac:dyDescent="0.3">
      <c r="A5835" t="s">
        <v>6466</v>
      </c>
      <c r="B5835" t="s">
        <v>22</v>
      </c>
      <c r="C5835" t="s">
        <v>513</v>
      </c>
    </row>
    <row r="5836" spans="1:3" x14ac:dyDescent="0.3">
      <c r="A5836" t="s">
        <v>6467</v>
      </c>
      <c r="B5836" t="s">
        <v>75</v>
      </c>
      <c r="C5836" t="s">
        <v>533</v>
      </c>
    </row>
    <row r="5837" spans="1:3" x14ac:dyDescent="0.3">
      <c r="A5837" t="s">
        <v>6468</v>
      </c>
      <c r="B5837" t="s">
        <v>75</v>
      </c>
      <c r="C5837" t="s">
        <v>523</v>
      </c>
    </row>
    <row r="5838" spans="1:3" x14ac:dyDescent="0.3">
      <c r="A5838" t="s">
        <v>6469</v>
      </c>
      <c r="B5838" t="s">
        <v>73</v>
      </c>
      <c r="C5838" t="s">
        <v>523</v>
      </c>
    </row>
    <row r="5839" spans="1:3" x14ac:dyDescent="0.3">
      <c r="A5839" t="s">
        <v>6470</v>
      </c>
      <c r="B5839" t="s">
        <v>40</v>
      </c>
      <c r="C5839" t="s">
        <v>529</v>
      </c>
    </row>
    <row r="5840" spans="1:3" x14ac:dyDescent="0.3">
      <c r="A5840" t="s">
        <v>6471</v>
      </c>
      <c r="B5840" t="s">
        <v>40</v>
      </c>
      <c r="C5840" t="s">
        <v>506</v>
      </c>
    </row>
    <row r="5841" spans="1:3" x14ac:dyDescent="0.3">
      <c r="A5841" t="s">
        <v>6472</v>
      </c>
      <c r="B5841" t="s">
        <v>40</v>
      </c>
      <c r="C5841" t="s">
        <v>513</v>
      </c>
    </row>
    <row r="5842" spans="1:3" x14ac:dyDescent="0.3">
      <c r="A5842" t="s">
        <v>6473</v>
      </c>
      <c r="B5842" t="s">
        <v>161</v>
      </c>
      <c r="C5842" t="s">
        <v>17</v>
      </c>
    </row>
    <row r="5843" spans="1:3" x14ac:dyDescent="0.3">
      <c r="A5843" t="s">
        <v>6474</v>
      </c>
      <c r="B5843" t="s">
        <v>150</v>
      </c>
      <c r="C5843" t="s">
        <v>515</v>
      </c>
    </row>
    <row r="5844" spans="1:3" x14ac:dyDescent="0.3">
      <c r="A5844" t="s">
        <v>6475</v>
      </c>
      <c r="B5844" t="s">
        <v>45</v>
      </c>
      <c r="C5844" t="s">
        <v>12</v>
      </c>
    </row>
    <row r="5845" spans="1:3" x14ac:dyDescent="0.3">
      <c r="A5845" t="s">
        <v>6476</v>
      </c>
      <c r="B5845" t="s">
        <v>161</v>
      </c>
      <c r="C5845" t="s">
        <v>76</v>
      </c>
    </row>
    <row r="5846" spans="1:3" x14ac:dyDescent="0.3">
      <c r="A5846" t="s">
        <v>6477</v>
      </c>
      <c r="B5846" t="s">
        <v>471</v>
      </c>
      <c r="C5846" t="s">
        <v>553</v>
      </c>
    </row>
    <row r="5847" spans="1:3" x14ac:dyDescent="0.3">
      <c r="A5847" t="s">
        <v>6478</v>
      </c>
      <c r="B5847" t="s">
        <v>217</v>
      </c>
      <c r="C5847" t="s">
        <v>897</v>
      </c>
    </row>
    <row r="5848" spans="1:3" x14ac:dyDescent="0.3">
      <c r="A5848" t="s">
        <v>6479</v>
      </c>
      <c r="B5848" t="s">
        <v>217</v>
      </c>
      <c r="C5848" t="s">
        <v>944</v>
      </c>
    </row>
    <row r="5849" spans="1:3" x14ac:dyDescent="0.3">
      <c r="A5849" t="s">
        <v>6480</v>
      </c>
      <c r="B5849" t="s">
        <v>9</v>
      </c>
      <c r="C5849" t="s">
        <v>6</v>
      </c>
    </row>
    <row r="5850" spans="1:3" x14ac:dyDescent="0.3">
      <c r="A5850" t="s">
        <v>6481</v>
      </c>
      <c r="B5850" t="s">
        <v>9</v>
      </c>
      <c r="C5850" t="s">
        <v>523</v>
      </c>
    </row>
    <row r="5851" spans="1:3" x14ac:dyDescent="0.3">
      <c r="A5851" t="s">
        <v>6482</v>
      </c>
      <c r="B5851" t="s">
        <v>9</v>
      </c>
      <c r="C5851" t="s">
        <v>646</v>
      </c>
    </row>
    <row r="5852" spans="1:3" x14ac:dyDescent="0.3">
      <c r="A5852" t="s">
        <v>6483</v>
      </c>
      <c r="B5852" t="s">
        <v>469</v>
      </c>
      <c r="C5852" t="s">
        <v>502</v>
      </c>
    </row>
    <row r="5853" spans="1:3" x14ac:dyDescent="0.3">
      <c r="A5853" t="s">
        <v>6484</v>
      </c>
      <c r="B5853" t="s">
        <v>482</v>
      </c>
      <c r="C5853" t="s">
        <v>517</v>
      </c>
    </row>
    <row r="5854" spans="1:3" x14ac:dyDescent="0.3">
      <c r="A5854" t="s">
        <v>6485</v>
      </c>
      <c r="B5854" t="s">
        <v>1351</v>
      </c>
      <c r="C5854" t="s">
        <v>580</v>
      </c>
    </row>
    <row r="5855" spans="1:3" x14ac:dyDescent="0.3">
      <c r="A5855" t="s">
        <v>6486</v>
      </c>
      <c r="B5855" t="s">
        <v>120</v>
      </c>
      <c r="C5855" t="s">
        <v>580</v>
      </c>
    </row>
    <row r="5856" spans="1:3" x14ac:dyDescent="0.3">
      <c r="A5856" t="s">
        <v>6487</v>
      </c>
      <c r="B5856" t="s">
        <v>20</v>
      </c>
      <c r="C5856" t="s">
        <v>17</v>
      </c>
    </row>
    <row r="5857" spans="1:3" x14ac:dyDescent="0.3">
      <c r="A5857" t="s">
        <v>6488</v>
      </c>
      <c r="B5857" t="s">
        <v>358</v>
      </c>
      <c r="C5857" t="s">
        <v>29</v>
      </c>
    </row>
    <row r="5858" spans="1:3" x14ac:dyDescent="0.3">
      <c r="A5858" t="s">
        <v>6489</v>
      </c>
      <c r="B5858" t="s">
        <v>3940</v>
      </c>
      <c r="C5858" t="s">
        <v>523</v>
      </c>
    </row>
    <row r="5859" spans="1:3" x14ac:dyDescent="0.3">
      <c r="A5859" t="s">
        <v>6490</v>
      </c>
      <c r="B5859" t="s">
        <v>32</v>
      </c>
      <c r="C5859" t="s">
        <v>17</v>
      </c>
    </row>
    <row r="5860" spans="1:3" x14ac:dyDescent="0.3">
      <c r="A5860" t="s">
        <v>6491</v>
      </c>
      <c r="B5860" t="s">
        <v>45</v>
      </c>
      <c r="C5860" t="s">
        <v>12</v>
      </c>
    </row>
    <row r="5861" spans="1:3" x14ac:dyDescent="0.3">
      <c r="A5861" t="s">
        <v>6492</v>
      </c>
      <c r="B5861" t="s">
        <v>128</v>
      </c>
      <c r="C5861" t="s">
        <v>523</v>
      </c>
    </row>
    <row r="5862" spans="1:3" x14ac:dyDescent="0.3">
      <c r="A5862" t="s">
        <v>6493</v>
      </c>
      <c r="B5862" t="s">
        <v>80</v>
      </c>
      <c r="C5862" t="s">
        <v>580</v>
      </c>
    </row>
    <row r="5863" spans="1:3" x14ac:dyDescent="0.3">
      <c r="A5863" t="s">
        <v>6494</v>
      </c>
      <c r="B5863" t="s">
        <v>80</v>
      </c>
      <c r="C5863" t="s">
        <v>504</v>
      </c>
    </row>
    <row r="5864" spans="1:3" x14ac:dyDescent="0.3">
      <c r="A5864" t="s">
        <v>6495</v>
      </c>
      <c r="B5864" t="s">
        <v>482</v>
      </c>
      <c r="C5864" t="s">
        <v>523</v>
      </c>
    </row>
    <row r="5865" spans="1:3" x14ac:dyDescent="0.3">
      <c r="A5865" t="s">
        <v>6496</v>
      </c>
      <c r="B5865" t="s">
        <v>65</v>
      </c>
      <c r="C5865" t="s">
        <v>504</v>
      </c>
    </row>
    <row r="5866" spans="1:3" x14ac:dyDescent="0.3">
      <c r="A5866" t="s">
        <v>6497</v>
      </c>
      <c r="B5866" t="s">
        <v>481</v>
      </c>
      <c r="C5866" t="s">
        <v>553</v>
      </c>
    </row>
    <row r="5867" spans="1:3" x14ac:dyDescent="0.3">
      <c r="A5867" t="s">
        <v>6498</v>
      </c>
      <c r="B5867" t="s">
        <v>28</v>
      </c>
      <c r="C5867" t="s">
        <v>553</v>
      </c>
    </row>
    <row r="5868" spans="1:3" x14ac:dyDescent="0.3">
      <c r="A5868" t="s">
        <v>6499</v>
      </c>
      <c r="B5868" t="s">
        <v>128</v>
      </c>
      <c r="C5868" t="s">
        <v>944</v>
      </c>
    </row>
    <row r="5869" spans="1:3" x14ac:dyDescent="0.3">
      <c r="A5869" t="s">
        <v>6500</v>
      </c>
      <c r="B5869" t="s">
        <v>75</v>
      </c>
      <c r="C5869" t="s">
        <v>76</v>
      </c>
    </row>
    <row r="5870" spans="1:3" x14ac:dyDescent="0.3">
      <c r="A5870" t="s">
        <v>6501</v>
      </c>
      <c r="B5870" t="s">
        <v>4691</v>
      </c>
      <c r="C5870" t="s">
        <v>523</v>
      </c>
    </row>
    <row r="5871" spans="1:3" x14ac:dyDescent="0.3">
      <c r="A5871" t="s">
        <v>6502</v>
      </c>
      <c r="B5871" t="s">
        <v>485</v>
      </c>
      <c r="C5871" t="s">
        <v>540</v>
      </c>
    </row>
    <row r="5872" spans="1:3" x14ac:dyDescent="0.3">
      <c r="A5872" t="s">
        <v>6503</v>
      </c>
      <c r="B5872" t="s">
        <v>118</v>
      </c>
      <c r="C5872" t="s">
        <v>29</v>
      </c>
    </row>
    <row r="5873" spans="1:3" x14ac:dyDescent="0.3">
      <c r="A5873" t="s">
        <v>6504</v>
      </c>
      <c r="B5873" t="s">
        <v>40</v>
      </c>
      <c r="C5873" t="s">
        <v>50</v>
      </c>
    </row>
    <row r="5874" spans="1:3" x14ac:dyDescent="0.3">
      <c r="A5874" t="s">
        <v>6505</v>
      </c>
      <c r="B5874" t="s">
        <v>5</v>
      </c>
      <c r="C5874" t="s">
        <v>6</v>
      </c>
    </row>
    <row r="5875" spans="1:3" x14ac:dyDescent="0.3">
      <c r="A5875" t="s">
        <v>6506</v>
      </c>
      <c r="B5875" t="s">
        <v>22</v>
      </c>
      <c r="C5875" t="s">
        <v>623</v>
      </c>
    </row>
    <row r="5876" spans="1:3" x14ac:dyDescent="0.3">
      <c r="A5876" t="s">
        <v>6507</v>
      </c>
      <c r="B5876" t="s">
        <v>273</v>
      </c>
      <c r="C5876" t="s">
        <v>29</v>
      </c>
    </row>
    <row r="5877" spans="1:3" x14ac:dyDescent="0.3">
      <c r="A5877" t="s">
        <v>6508</v>
      </c>
      <c r="B5877" t="s">
        <v>273</v>
      </c>
      <c r="C5877" t="s">
        <v>29</v>
      </c>
    </row>
    <row r="5878" spans="1:3" x14ac:dyDescent="0.3">
      <c r="A5878" t="s">
        <v>6509</v>
      </c>
      <c r="B5878" t="s">
        <v>118</v>
      </c>
      <c r="C5878" t="s">
        <v>658</v>
      </c>
    </row>
    <row r="5879" spans="1:3" x14ac:dyDescent="0.3">
      <c r="A5879" t="s">
        <v>6510</v>
      </c>
      <c r="B5879" t="s">
        <v>753</v>
      </c>
      <c r="C5879" t="s">
        <v>527</v>
      </c>
    </row>
    <row r="5880" spans="1:3" x14ac:dyDescent="0.3">
      <c r="A5880" t="s">
        <v>6511</v>
      </c>
      <c r="B5880" t="s">
        <v>161</v>
      </c>
      <c r="C5880" t="s">
        <v>6</v>
      </c>
    </row>
    <row r="5881" spans="1:3" x14ac:dyDescent="0.3">
      <c r="A5881" t="s">
        <v>6512</v>
      </c>
      <c r="B5881" t="s">
        <v>161</v>
      </c>
      <c r="C5881" t="s">
        <v>6</v>
      </c>
    </row>
    <row r="5882" spans="1:3" x14ac:dyDescent="0.3">
      <c r="A5882" t="s">
        <v>6513</v>
      </c>
      <c r="B5882" t="s">
        <v>5</v>
      </c>
      <c r="C5882" t="s">
        <v>540</v>
      </c>
    </row>
    <row r="5883" spans="1:3" x14ac:dyDescent="0.3">
      <c r="A5883" t="s">
        <v>6514</v>
      </c>
      <c r="B5883" t="s">
        <v>273</v>
      </c>
      <c r="C5883" t="s">
        <v>523</v>
      </c>
    </row>
    <row r="5884" spans="1:3" x14ac:dyDescent="0.3">
      <c r="A5884" t="s">
        <v>6515</v>
      </c>
      <c r="B5884" t="s">
        <v>753</v>
      </c>
      <c r="C5884" t="s">
        <v>550</v>
      </c>
    </row>
    <row r="5885" spans="1:3" x14ac:dyDescent="0.3">
      <c r="A5885" t="s">
        <v>6516</v>
      </c>
      <c r="B5885" t="s">
        <v>5</v>
      </c>
      <c r="C5885" t="s">
        <v>517</v>
      </c>
    </row>
    <row r="5886" spans="1:3" x14ac:dyDescent="0.3">
      <c r="A5886" t="s">
        <v>6517</v>
      </c>
      <c r="B5886" t="s">
        <v>161</v>
      </c>
      <c r="C5886" t="s">
        <v>17</v>
      </c>
    </row>
    <row r="5887" spans="1:3" x14ac:dyDescent="0.3">
      <c r="A5887" t="s">
        <v>6518</v>
      </c>
      <c r="B5887" t="s">
        <v>924</v>
      </c>
      <c r="C5887" t="s">
        <v>553</v>
      </c>
    </row>
    <row r="5888" spans="1:3" x14ac:dyDescent="0.3">
      <c r="A5888" t="s">
        <v>6519</v>
      </c>
      <c r="B5888" t="s">
        <v>5</v>
      </c>
      <c r="C5888" t="s">
        <v>648</v>
      </c>
    </row>
    <row r="5889" spans="1:3" x14ac:dyDescent="0.3">
      <c r="A5889" t="s">
        <v>6520</v>
      </c>
      <c r="B5889" t="s">
        <v>170</v>
      </c>
      <c r="C5889" t="s">
        <v>523</v>
      </c>
    </row>
    <row r="5890" spans="1:3" x14ac:dyDescent="0.3">
      <c r="A5890" t="s">
        <v>6521</v>
      </c>
      <c r="B5890" t="s">
        <v>118</v>
      </c>
      <c r="C5890" t="s">
        <v>787</v>
      </c>
    </row>
    <row r="5891" spans="1:3" x14ac:dyDescent="0.3">
      <c r="A5891" t="s">
        <v>6522</v>
      </c>
      <c r="B5891" t="s">
        <v>6523</v>
      </c>
      <c r="C5891" t="s">
        <v>523</v>
      </c>
    </row>
    <row r="5892" spans="1:3" x14ac:dyDescent="0.3">
      <c r="A5892" t="s">
        <v>6524</v>
      </c>
      <c r="B5892" t="s">
        <v>22</v>
      </c>
      <c r="C5892" t="s">
        <v>506</v>
      </c>
    </row>
    <row r="5893" spans="1:3" x14ac:dyDescent="0.3">
      <c r="A5893" t="s">
        <v>6525</v>
      </c>
      <c r="B5893" t="s">
        <v>104</v>
      </c>
      <c r="C5893" t="s">
        <v>648</v>
      </c>
    </row>
    <row r="5894" spans="1:3" x14ac:dyDescent="0.3">
      <c r="A5894" t="s">
        <v>6526</v>
      </c>
      <c r="B5894" t="s">
        <v>20</v>
      </c>
      <c r="C5894" t="s">
        <v>523</v>
      </c>
    </row>
    <row r="5895" spans="1:3" x14ac:dyDescent="0.3">
      <c r="A5895" t="s">
        <v>6527</v>
      </c>
      <c r="B5895" t="s">
        <v>54</v>
      </c>
      <c r="C5895" t="s">
        <v>787</v>
      </c>
    </row>
    <row r="5896" spans="1:3" x14ac:dyDescent="0.3">
      <c r="A5896" t="s">
        <v>6528</v>
      </c>
      <c r="B5896" t="s">
        <v>68</v>
      </c>
      <c r="C5896" t="s">
        <v>527</v>
      </c>
    </row>
    <row r="5897" spans="1:3" x14ac:dyDescent="0.3">
      <c r="A5897" t="s">
        <v>6529</v>
      </c>
      <c r="B5897" t="s">
        <v>54</v>
      </c>
      <c r="C5897" t="s">
        <v>623</v>
      </c>
    </row>
    <row r="5898" spans="1:3" x14ac:dyDescent="0.3">
      <c r="A5898" t="s">
        <v>6530</v>
      </c>
      <c r="B5898" t="s">
        <v>54</v>
      </c>
      <c r="C5898" t="s">
        <v>513</v>
      </c>
    </row>
    <row r="5899" spans="1:3" x14ac:dyDescent="0.3">
      <c r="A5899" t="s">
        <v>6531</v>
      </c>
      <c r="B5899" t="s">
        <v>1560</v>
      </c>
      <c r="C5899" t="s">
        <v>502</v>
      </c>
    </row>
    <row r="5900" spans="1:3" x14ac:dyDescent="0.3">
      <c r="A5900" t="s">
        <v>6532</v>
      </c>
      <c r="B5900" t="s">
        <v>54</v>
      </c>
      <c r="C5900" t="s">
        <v>502</v>
      </c>
    </row>
    <row r="5901" spans="1:3" x14ac:dyDescent="0.3">
      <c r="A5901" t="s">
        <v>6533</v>
      </c>
      <c r="B5901" t="s">
        <v>75</v>
      </c>
      <c r="C5901" t="s">
        <v>529</v>
      </c>
    </row>
    <row r="5902" spans="1:3" x14ac:dyDescent="0.3">
      <c r="A5902" t="s">
        <v>6534</v>
      </c>
      <c r="B5902" t="s">
        <v>75</v>
      </c>
      <c r="C5902" t="s">
        <v>533</v>
      </c>
    </row>
    <row r="5903" spans="1:3" x14ac:dyDescent="0.3">
      <c r="A5903" t="s">
        <v>6535</v>
      </c>
      <c r="B5903" t="s">
        <v>68</v>
      </c>
      <c r="C5903" t="s">
        <v>1416</v>
      </c>
    </row>
    <row r="5904" spans="1:3" x14ac:dyDescent="0.3">
      <c r="A5904" t="s">
        <v>6536</v>
      </c>
      <c r="B5904" t="s">
        <v>412</v>
      </c>
      <c r="C5904" t="s">
        <v>648</v>
      </c>
    </row>
    <row r="5905" spans="1:3" x14ac:dyDescent="0.3">
      <c r="A5905" t="s">
        <v>6537</v>
      </c>
      <c r="B5905" t="s">
        <v>161</v>
      </c>
      <c r="C5905" t="s">
        <v>50</v>
      </c>
    </row>
    <row r="5906" spans="1:3" x14ac:dyDescent="0.3">
      <c r="A5906" t="s">
        <v>6538</v>
      </c>
      <c r="B5906" t="s">
        <v>28</v>
      </c>
      <c r="C5906" t="s">
        <v>29</v>
      </c>
    </row>
    <row r="5907" spans="1:3" x14ac:dyDescent="0.3">
      <c r="A5907" t="s">
        <v>6539</v>
      </c>
      <c r="B5907" t="s">
        <v>496</v>
      </c>
      <c r="C5907" t="s">
        <v>523</v>
      </c>
    </row>
    <row r="5908" spans="1:3" x14ac:dyDescent="0.3">
      <c r="A5908" t="s">
        <v>6540</v>
      </c>
      <c r="B5908" t="s">
        <v>496</v>
      </c>
      <c r="C5908" t="s">
        <v>529</v>
      </c>
    </row>
    <row r="5909" spans="1:3" x14ac:dyDescent="0.3">
      <c r="A5909" t="s">
        <v>6541</v>
      </c>
      <c r="B5909" t="s">
        <v>161</v>
      </c>
      <c r="C5909" t="s">
        <v>6</v>
      </c>
    </row>
    <row r="5910" spans="1:3" x14ac:dyDescent="0.3">
      <c r="A5910" t="s">
        <v>6542</v>
      </c>
      <c r="B5910" t="s">
        <v>717</v>
      </c>
      <c r="C5910" t="s">
        <v>523</v>
      </c>
    </row>
    <row r="5911" spans="1:3" x14ac:dyDescent="0.3">
      <c r="A5911" t="s">
        <v>6543</v>
      </c>
      <c r="B5911" t="s">
        <v>139</v>
      </c>
      <c r="C5911" t="s">
        <v>76</v>
      </c>
    </row>
    <row r="5912" spans="1:3" x14ac:dyDescent="0.3">
      <c r="A5912" t="s">
        <v>6544</v>
      </c>
      <c r="B5912" t="s">
        <v>488</v>
      </c>
      <c r="C5912" t="s">
        <v>517</v>
      </c>
    </row>
    <row r="5913" spans="1:3" x14ac:dyDescent="0.3">
      <c r="A5913" t="s">
        <v>6545</v>
      </c>
      <c r="B5913" t="s">
        <v>412</v>
      </c>
      <c r="C5913" t="s">
        <v>648</v>
      </c>
    </row>
    <row r="5914" spans="1:3" x14ac:dyDescent="0.3">
      <c r="A5914" t="s">
        <v>6546</v>
      </c>
      <c r="B5914" t="s">
        <v>193</v>
      </c>
      <c r="C5914" t="s">
        <v>523</v>
      </c>
    </row>
    <row r="5915" spans="1:3" x14ac:dyDescent="0.3">
      <c r="A5915" t="s">
        <v>6547</v>
      </c>
      <c r="B5915" t="s">
        <v>5</v>
      </c>
      <c r="C5915" t="s">
        <v>529</v>
      </c>
    </row>
    <row r="5916" spans="1:3" x14ac:dyDescent="0.3">
      <c r="A5916" t="s">
        <v>6548</v>
      </c>
      <c r="B5916" t="s">
        <v>415</v>
      </c>
      <c r="C5916" t="s">
        <v>517</v>
      </c>
    </row>
    <row r="5917" spans="1:3" x14ac:dyDescent="0.3">
      <c r="A5917" t="s">
        <v>6549</v>
      </c>
      <c r="B5917" t="s">
        <v>134</v>
      </c>
      <c r="C5917" t="s">
        <v>578</v>
      </c>
    </row>
    <row r="5918" spans="1:3" x14ac:dyDescent="0.3">
      <c r="A5918" t="s">
        <v>6550</v>
      </c>
      <c r="B5918" t="s">
        <v>610</v>
      </c>
      <c r="C5918" t="s">
        <v>529</v>
      </c>
    </row>
    <row r="5919" spans="1:3" x14ac:dyDescent="0.3">
      <c r="A5919" t="s">
        <v>6551</v>
      </c>
      <c r="B5919" t="s">
        <v>610</v>
      </c>
      <c r="C5919" t="s">
        <v>580</v>
      </c>
    </row>
    <row r="5920" spans="1:3" x14ac:dyDescent="0.3">
      <c r="A5920" t="s">
        <v>6552</v>
      </c>
      <c r="B5920" t="s">
        <v>28</v>
      </c>
      <c r="C5920" t="s">
        <v>578</v>
      </c>
    </row>
    <row r="5921" spans="1:3" x14ac:dyDescent="0.3">
      <c r="A5921" t="s">
        <v>6553</v>
      </c>
      <c r="B5921" t="s">
        <v>28</v>
      </c>
      <c r="C5921" t="s">
        <v>744</v>
      </c>
    </row>
    <row r="5922" spans="1:3" x14ac:dyDescent="0.3">
      <c r="A5922" t="s">
        <v>6554</v>
      </c>
      <c r="B5922" t="s">
        <v>54</v>
      </c>
      <c r="C5922" t="s">
        <v>897</v>
      </c>
    </row>
    <row r="5923" spans="1:3" x14ac:dyDescent="0.3">
      <c r="A5923" t="s">
        <v>6555</v>
      </c>
      <c r="B5923" t="s">
        <v>28</v>
      </c>
      <c r="C5923" t="s">
        <v>520</v>
      </c>
    </row>
    <row r="5924" spans="1:3" x14ac:dyDescent="0.3">
      <c r="A5924" t="s">
        <v>6556</v>
      </c>
      <c r="B5924" t="s">
        <v>5281</v>
      </c>
      <c r="C5924" t="s">
        <v>523</v>
      </c>
    </row>
    <row r="5925" spans="1:3" x14ac:dyDescent="0.3">
      <c r="A5925" t="s">
        <v>6557</v>
      </c>
      <c r="B5925" t="s">
        <v>924</v>
      </c>
      <c r="C5925" t="s">
        <v>523</v>
      </c>
    </row>
    <row r="5926" spans="1:3" x14ac:dyDescent="0.3">
      <c r="A5926" t="s">
        <v>6558</v>
      </c>
      <c r="B5926" t="s">
        <v>1722</v>
      </c>
      <c r="C5926" t="s">
        <v>513</v>
      </c>
    </row>
    <row r="5927" spans="1:3" x14ac:dyDescent="0.3">
      <c r="A5927" t="s">
        <v>6559</v>
      </c>
      <c r="B5927" t="s">
        <v>54</v>
      </c>
      <c r="C5927" t="s">
        <v>523</v>
      </c>
    </row>
    <row r="5928" spans="1:3" x14ac:dyDescent="0.3">
      <c r="A5928" t="s">
        <v>6560</v>
      </c>
      <c r="B5928" t="s">
        <v>193</v>
      </c>
      <c r="C5928" t="s">
        <v>523</v>
      </c>
    </row>
    <row r="5929" spans="1:3" x14ac:dyDescent="0.3">
      <c r="A5929" t="s">
        <v>6561</v>
      </c>
      <c r="B5929" t="s">
        <v>26</v>
      </c>
      <c r="C5929" t="s">
        <v>506</v>
      </c>
    </row>
    <row r="5930" spans="1:3" x14ac:dyDescent="0.3">
      <c r="A5930" t="s">
        <v>6562</v>
      </c>
      <c r="B5930" t="s">
        <v>412</v>
      </c>
      <c r="C5930" t="s">
        <v>520</v>
      </c>
    </row>
    <row r="5931" spans="1:3" x14ac:dyDescent="0.3">
      <c r="A5931" t="s">
        <v>6563</v>
      </c>
      <c r="B5931" t="s">
        <v>85</v>
      </c>
      <c r="C5931" t="s">
        <v>6</v>
      </c>
    </row>
    <row r="5932" spans="1:3" x14ac:dyDescent="0.3">
      <c r="A5932" t="s">
        <v>6564</v>
      </c>
      <c r="B5932" t="s">
        <v>469</v>
      </c>
      <c r="C5932" t="s">
        <v>547</v>
      </c>
    </row>
    <row r="5933" spans="1:3" x14ac:dyDescent="0.3">
      <c r="A5933" t="s">
        <v>6565</v>
      </c>
      <c r="B5933" t="s">
        <v>165</v>
      </c>
      <c r="C5933" t="s">
        <v>6</v>
      </c>
    </row>
    <row r="5934" spans="1:3" x14ac:dyDescent="0.3">
      <c r="A5934" t="s">
        <v>6566</v>
      </c>
      <c r="B5934" t="s">
        <v>650</v>
      </c>
      <c r="C5934" t="s">
        <v>648</v>
      </c>
    </row>
    <row r="5935" spans="1:3" x14ac:dyDescent="0.3">
      <c r="A5935" t="s">
        <v>6567</v>
      </c>
      <c r="B5935" t="s">
        <v>161</v>
      </c>
      <c r="C5935" t="s">
        <v>6</v>
      </c>
    </row>
    <row r="5936" spans="1:3" x14ac:dyDescent="0.3">
      <c r="A5936" t="s">
        <v>6568</v>
      </c>
      <c r="B5936" t="s">
        <v>42</v>
      </c>
      <c r="C5936" t="s">
        <v>29</v>
      </c>
    </row>
    <row r="5937" spans="1:3" x14ac:dyDescent="0.3">
      <c r="A5937" t="s">
        <v>6569</v>
      </c>
      <c r="B5937" t="s">
        <v>22</v>
      </c>
      <c r="C5937" t="s">
        <v>648</v>
      </c>
    </row>
    <row r="5938" spans="1:3" x14ac:dyDescent="0.3">
      <c r="A5938" t="s">
        <v>6570</v>
      </c>
      <c r="B5938" t="s">
        <v>193</v>
      </c>
      <c r="C5938" t="s">
        <v>523</v>
      </c>
    </row>
    <row r="5939" spans="1:3" x14ac:dyDescent="0.3">
      <c r="A5939" t="s">
        <v>6571</v>
      </c>
      <c r="B5939" t="s">
        <v>80</v>
      </c>
      <c r="C5939" t="s">
        <v>10</v>
      </c>
    </row>
    <row r="5940" spans="1:3" x14ac:dyDescent="0.3">
      <c r="A5940" t="s">
        <v>6572</v>
      </c>
      <c r="B5940" t="s">
        <v>54</v>
      </c>
      <c r="C5940" t="s">
        <v>1070</v>
      </c>
    </row>
    <row r="5941" spans="1:3" x14ac:dyDescent="0.3">
      <c r="A5941" t="s">
        <v>6573</v>
      </c>
      <c r="B5941" t="s">
        <v>210</v>
      </c>
      <c r="C5941" t="s">
        <v>553</v>
      </c>
    </row>
    <row r="5942" spans="1:3" x14ac:dyDescent="0.3">
      <c r="A5942" t="s">
        <v>6574</v>
      </c>
      <c r="B5942" t="s">
        <v>32</v>
      </c>
      <c r="C5942" t="s">
        <v>76</v>
      </c>
    </row>
    <row r="5943" spans="1:3" x14ac:dyDescent="0.3">
      <c r="A5943" t="s">
        <v>6575</v>
      </c>
      <c r="B5943" t="s">
        <v>161</v>
      </c>
      <c r="C5943" t="s">
        <v>17</v>
      </c>
    </row>
    <row r="5944" spans="1:3" x14ac:dyDescent="0.3">
      <c r="A5944" t="s">
        <v>6576</v>
      </c>
      <c r="B5944" t="s">
        <v>45</v>
      </c>
      <c r="C5944" t="s">
        <v>17</v>
      </c>
    </row>
    <row r="5945" spans="1:3" x14ac:dyDescent="0.3">
      <c r="A5945" t="s">
        <v>6577</v>
      </c>
      <c r="B5945" t="s">
        <v>40</v>
      </c>
      <c r="C5945" t="s">
        <v>504</v>
      </c>
    </row>
    <row r="5946" spans="1:3" x14ac:dyDescent="0.3">
      <c r="A5946" t="s">
        <v>6578</v>
      </c>
      <c r="B5946" t="s">
        <v>6579</v>
      </c>
      <c r="C5946" t="s">
        <v>523</v>
      </c>
    </row>
    <row r="5947" spans="1:3" x14ac:dyDescent="0.3">
      <c r="A5947" t="s">
        <v>6580</v>
      </c>
      <c r="B5947" t="s">
        <v>40</v>
      </c>
      <c r="C5947" t="s">
        <v>523</v>
      </c>
    </row>
    <row r="5948" spans="1:3" x14ac:dyDescent="0.3">
      <c r="A5948" t="s">
        <v>6581</v>
      </c>
      <c r="B5948" t="s">
        <v>92</v>
      </c>
      <c r="C5948" t="s">
        <v>580</v>
      </c>
    </row>
    <row r="5949" spans="1:3" x14ac:dyDescent="0.3">
      <c r="A5949" t="s">
        <v>6582</v>
      </c>
      <c r="B5949" t="s">
        <v>118</v>
      </c>
      <c r="C5949" t="s">
        <v>527</v>
      </c>
    </row>
    <row r="5950" spans="1:3" x14ac:dyDescent="0.3">
      <c r="A5950" t="s">
        <v>6583</v>
      </c>
      <c r="B5950" t="s">
        <v>45</v>
      </c>
      <c r="C5950" t="s">
        <v>50</v>
      </c>
    </row>
    <row r="5951" spans="1:3" x14ac:dyDescent="0.3">
      <c r="A5951" t="s">
        <v>6584</v>
      </c>
      <c r="B5951" t="s">
        <v>170</v>
      </c>
      <c r="C5951" t="s">
        <v>529</v>
      </c>
    </row>
    <row r="5952" spans="1:3" x14ac:dyDescent="0.3">
      <c r="A5952" t="s">
        <v>6585</v>
      </c>
      <c r="B5952" t="s">
        <v>128</v>
      </c>
      <c r="C5952" t="s">
        <v>17</v>
      </c>
    </row>
    <row r="5953" spans="1:3" x14ac:dyDescent="0.3">
      <c r="A5953" t="s">
        <v>6586</v>
      </c>
      <c r="B5953" t="s">
        <v>483</v>
      </c>
      <c r="C5953" t="s">
        <v>513</v>
      </c>
    </row>
    <row r="5954" spans="1:3" x14ac:dyDescent="0.3">
      <c r="A5954" t="s">
        <v>6587</v>
      </c>
      <c r="B5954" t="s">
        <v>412</v>
      </c>
      <c r="C5954" t="s">
        <v>523</v>
      </c>
    </row>
    <row r="5955" spans="1:3" x14ac:dyDescent="0.3">
      <c r="A5955" t="s">
        <v>6588</v>
      </c>
      <c r="B5955" t="s">
        <v>28</v>
      </c>
      <c r="C5955" t="s">
        <v>513</v>
      </c>
    </row>
    <row r="5956" spans="1:3" x14ac:dyDescent="0.3">
      <c r="A5956" t="s">
        <v>6589</v>
      </c>
      <c r="B5956" t="s">
        <v>139</v>
      </c>
      <c r="C5956" t="s">
        <v>523</v>
      </c>
    </row>
    <row r="5957" spans="1:3" x14ac:dyDescent="0.3">
      <c r="A5957" t="s">
        <v>6590</v>
      </c>
      <c r="B5957" t="s">
        <v>28</v>
      </c>
      <c r="C5957" t="s">
        <v>553</v>
      </c>
    </row>
    <row r="5958" spans="1:3" x14ac:dyDescent="0.3">
      <c r="A5958" t="s">
        <v>6591</v>
      </c>
      <c r="B5958" t="s">
        <v>494</v>
      </c>
      <c r="C5958" t="s">
        <v>523</v>
      </c>
    </row>
    <row r="5959" spans="1:3" x14ac:dyDescent="0.3">
      <c r="A5959" t="s">
        <v>6592</v>
      </c>
      <c r="B5959" t="s">
        <v>469</v>
      </c>
      <c r="C5959" t="s">
        <v>513</v>
      </c>
    </row>
    <row r="5960" spans="1:3" x14ac:dyDescent="0.3">
      <c r="A5960" t="s">
        <v>6593</v>
      </c>
      <c r="B5960" t="s">
        <v>358</v>
      </c>
      <c r="C5960" t="s">
        <v>523</v>
      </c>
    </row>
    <row r="5961" spans="1:3" x14ac:dyDescent="0.3">
      <c r="A5961" t="s">
        <v>6594</v>
      </c>
      <c r="B5961" t="s">
        <v>85</v>
      </c>
      <c r="C5961" t="s">
        <v>744</v>
      </c>
    </row>
    <row r="5962" spans="1:3" x14ac:dyDescent="0.3">
      <c r="A5962" t="s">
        <v>6595</v>
      </c>
      <c r="B5962" t="s">
        <v>474</v>
      </c>
      <c r="C5962" t="s">
        <v>547</v>
      </c>
    </row>
    <row r="5963" spans="1:3" x14ac:dyDescent="0.3">
      <c r="A5963" t="s">
        <v>6596</v>
      </c>
      <c r="B5963" t="s">
        <v>28</v>
      </c>
      <c r="C5963" t="s">
        <v>29</v>
      </c>
    </row>
    <row r="5964" spans="1:3" x14ac:dyDescent="0.3">
      <c r="A5964" t="s">
        <v>6597</v>
      </c>
      <c r="B5964" t="s">
        <v>118</v>
      </c>
      <c r="C5964" t="s">
        <v>513</v>
      </c>
    </row>
    <row r="5965" spans="1:3" x14ac:dyDescent="0.3">
      <c r="A5965" t="s">
        <v>6598</v>
      </c>
      <c r="B5965" t="s">
        <v>32</v>
      </c>
      <c r="C5965" t="s">
        <v>580</v>
      </c>
    </row>
    <row r="5966" spans="1:3" x14ac:dyDescent="0.3">
      <c r="A5966" t="s">
        <v>6599</v>
      </c>
      <c r="B5966" t="s">
        <v>68</v>
      </c>
      <c r="C5966" t="s">
        <v>76</v>
      </c>
    </row>
    <row r="5967" spans="1:3" x14ac:dyDescent="0.3">
      <c r="A5967" t="s">
        <v>6600</v>
      </c>
      <c r="B5967" t="s">
        <v>68</v>
      </c>
      <c r="C5967" t="s">
        <v>540</v>
      </c>
    </row>
    <row r="5968" spans="1:3" x14ac:dyDescent="0.3">
      <c r="A5968" t="s">
        <v>6601</v>
      </c>
      <c r="B5968" t="s">
        <v>73</v>
      </c>
      <c r="C5968" t="s">
        <v>944</v>
      </c>
    </row>
    <row r="5969" spans="1:3" x14ac:dyDescent="0.3">
      <c r="A5969" t="s">
        <v>6602</v>
      </c>
      <c r="B5969" t="s">
        <v>486</v>
      </c>
      <c r="C5969" t="s">
        <v>502</v>
      </c>
    </row>
    <row r="5970" spans="1:3" x14ac:dyDescent="0.3">
      <c r="A5970" t="s">
        <v>6603</v>
      </c>
      <c r="B5970" t="s">
        <v>80</v>
      </c>
      <c r="C5970" t="s">
        <v>523</v>
      </c>
    </row>
    <row r="5971" spans="1:3" x14ac:dyDescent="0.3">
      <c r="A5971" t="s">
        <v>6604</v>
      </c>
      <c r="B5971" t="s">
        <v>118</v>
      </c>
      <c r="C5971" t="s">
        <v>523</v>
      </c>
    </row>
    <row r="5972" spans="1:3" x14ac:dyDescent="0.3">
      <c r="A5972" t="s">
        <v>6605</v>
      </c>
      <c r="B5972" t="s">
        <v>80</v>
      </c>
      <c r="C5972" t="s">
        <v>523</v>
      </c>
    </row>
    <row r="5973" spans="1:3" x14ac:dyDescent="0.3">
      <c r="A5973" t="s">
        <v>6606</v>
      </c>
      <c r="B5973" t="s">
        <v>75</v>
      </c>
      <c r="C5973" t="s">
        <v>76</v>
      </c>
    </row>
    <row r="5974" spans="1:3" x14ac:dyDescent="0.3">
      <c r="A5974" t="s">
        <v>6607</v>
      </c>
      <c r="B5974" t="s">
        <v>486</v>
      </c>
      <c r="C5974" t="s">
        <v>553</v>
      </c>
    </row>
    <row r="5975" spans="1:3" x14ac:dyDescent="0.3">
      <c r="A5975" t="s">
        <v>6608</v>
      </c>
      <c r="B5975" t="s">
        <v>663</v>
      </c>
      <c r="C5975" t="s">
        <v>513</v>
      </c>
    </row>
    <row r="5976" spans="1:3" x14ac:dyDescent="0.3">
      <c r="A5976" t="s">
        <v>6609</v>
      </c>
      <c r="B5976" t="s">
        <v>45</v>
      </c>
      <c r="C5976" t="s">
        <v>897</v>
      </c>
    </row>
    <row r="5977" spans="1:3" x14ac:dyDescent="0.3">
      <c r="A5977" t="s">
        <v>6610</v>
      </c>
      <c r="B5977" t="s">
        <v>128</v>
      </c>
      <c r="C5977" t="s">
        <v>523</v>
      </c>
    </row>
    <row r="5978" spans="1:3" x14ac:dyDescent="0.3">
      <c r="A5978" t="s">
        <v>6611</v>
      </c>
      <c r="B5978" t="s">
        <v>80</v>
      </c>
      <c r="C5978" t="s">
        <v>12</v>
      </c>
    </row>
    <row r="5979" spans="1:3" x14ac:dyDescent="0.3">
      <c r="A5979" t="s">
        <v>6612</v>
      </c>
      <c r="B5979" t="s">
        <v>9</v>
      </c>
      <c r="C5979" t="s">
        <v>17</v>
      </c>
    </row>
    <row r="5980" spans="1:3" x14ac:dyDescent="0.3">
      <c r="A5980" t="s">
        <v>6613</v>
      </c>
      <c r="B5980" t="s">
        <v>495</v>
      </c>
      <c r="C5980" t="s">
        <v>517</v>
      </c>
    </row>
    <row r="5981" spans="1:3" x14ac:dyDescent="0.3">
      <c r="A5981" t="s">
        <v>6614</v>
      </c>
      <c r="B5981" t="s">
        <v>104</v>
      </c>
      <c r="C5981" t="s">
        <v>523</v>
      </c>
    </row>
    <row r="5982" spans="1:3" x14ac:dyDescent="0.3">
      <c r="A5982" t="s">
        <v>6615</v>
      </c>
      <c r="B5982" t="s">
        <v>40</v>
      </c>
      <c r="C5982" t="s">
        <v>523</v>
      </c>
    </row>
    <row r="5983" spans="1:3" x14ac:dyDescent="0.3">
      <c r="A5983" t="s">
        <v>6616</v>
      </c>
      <c r="B5983" t="s">
        <v>1023</v>
      </c>
      <c r="C5983" t="s">
        <v>540</v>
      </c>
    </row>
    <row r="5984" spans="1:3" x14ac:dyDescent="0.3">
      <c r="A5984" t="s">
        <v>6617</v>
      </c>
      <c r="B5984" t="s">
        <v>717</v>
      </c>
      <c r="C5984" t="s">
        <v>502</v>
      </c>
    </row>
    <row r="5985" spans="1:3" x14ac:dyDescent="0.3">
      <c r="A5985" t="s">
        <v>6618</v>
      </c>
      <c r="B5985" t="s">
        <v>85</v>
      </c>
      <c r="C5985" t="s">
        <v>744</v>
      </c>
    </row>
    <row r="5986" spans="1:3" x14ac:dyDescent="0.3">
      <c r="A5986" t="s">
        <v>6619</v>
      </c>
      <c r="B5986" t="s">
        <v>5</v>
      </c>
      <c r="C5986" t="s">
        <v>580</v>
      </c>
    </row>
    <row r="5987" spans="1:3" x14ac:dyDescent="0.3">
      <c r="A5987" t="s">
        <v>6620</v>
      </c>
      <c r="B5987" t="s">
        <v>109</v>
      </c>
      <c r="C5987" t="s">
        <v>580</v>
      </c>
    </row>
    <row r="5988" spans="1:3" x14ac:dyDescent="0.3">
      <c r="A5988" t="s">
        <v>6621</v>
      </c>
      <c r="B5988" t="s">
        <v>487</v>
      </c>
      <c r="C5988" t="s">
        <v>513</v>
      </c>
    </row>
    <row r="5989" spans="1:3" x14ac:dyDescent="0.3">
      <c r="A5989" t="s">
        <v>6622</v>
      </c>
      <c r="B5989" t="s">
        <v>40</v>
      </c>
      <c r="C5989" t="s">
        <v>513</v>
      </c>
    </row>
    <row r="5990" spans="1:3" x14ac:dyDescent="0.3">
      <c r="A5990" t="s">
        <v>6623</v>
      </c>
      <c r="B5990" t="s">
        <v>2775</v>
      </c>
      <c r="C5990" t="s">
        <v>557</v>
      </c>
    </row>
    <row r="5991" spans="1:3" x14ac:dyDescent="0.3">
      <c r="A5991" t="s">
        <v>6624</v>
      </c>
      <c r="B5991" t="s">
        <v>45</v>
      </c>
      <c r="C5991" t="s">
        <v>550</v>
      </c>
    </row>
    <row r="5992" spans="1:3" x14ac:dyDescent="0.3">
      <c r="A5992" t="s">
        <v>6625</v>
      </c>
      <c r="B5992" t="s">
        <v>32</v>
      </c>
      <c r="C5992" t="s">
        <v>29</v>
      </c>
    </row>
    <row r="5993" spans="1:3" x14ac:dyDescent="0.3">
      <c r="A5993" t="s">
        <v>6626</v>
      </c>
      <c r="B5993" t="s">
        <v>90</v>
      </c>
      <c r="C5993" t="s">
        <v>787</v>
      </c>
    </row>
    <row r="5994" spans="1:3" x14ac:dyDescent="0.3">
      <c r="A5994" t="s">
        <v>6627</v>
      </c>
      <c r="B5994" t="s">
        <v>161</v>
      </c>
      <c r="C5994" t="s">
        <v>17</v>
      </c>
    </row>
    <row r="5995" spans="1:3" x14ac:dyDescent="0.3">
      <c r="A5995" t="s">
        <v>6628</v>
      </c>
      <c r="B5995" t="s">
        <v>26</v>
      </c>
      <c r="C5995" t="s">
        <v>10</v>
      </c>
    </row>
    <row r="5996" spans="1:3" x14ac:dyDescent="0.3">
      <c r="A5996" t="s">
        <v>6629</v>
      </c>
      <c r="B5996" t="s">
        <v>426</v>
      </c>
      <c r="C5996" t="s">
        <v>527</v>
      </c>
    </row>
    <row r="5997" spans="1:3" x14ac:dyDescent="0.3">
      <c r="A5997" t="s">
        <v>6630</v>
      </c>
      <c r="B5997" t="s">
        <v>85</v>
      </c>
      <c r="C5997" t="s">
        <v>744</v>
      </c>
    </row>
    <row r="5998" spans="1:3" x14ac:dyDescent="0.3">
      <c r="A5998" t="s">
        <v>6631</v>
      </c>
      <c r="B5998" t="s">
        <v>426</v>
      </c>
      <c r="C5998" t="s">
        <v>76</v>
      </c>
    </row>
    <row r="5999" spans="1:3" x14ac:dyDescent="0.3">
      <c r="A5999" t="s">
        <v>6632</v>
      </c>
      <c r="B5999" t="s">
        <v>118</v>
      </c>
      <c r="C5999" t="s">
        <v>513</v>
      </c>
    </row>
    <row r="6000" spans="1:3" x14ac:dyDescent="0.3">
      <c r="A6000" t="s">
        <v>6633</v>
      </c>
      <c r="B6000" t="s">
        <v>60</v>
      </c>
      <c r="C6000" t="s">
        <v>897</v>
      </c>
    </row>
    <row r="6001" spans="1:3" x14ac:dyDescent="0.3">
      <c r="A6001" t="s">
        <v>6634</v>
      </c>
      <c r="B6001" t="s">
        <v>170</v>
      </c>
      <c r="C6001" t="s">
        <v>559</v>
      </c>
    </row>
    <row r="6002" spans="1:3" x14ac:dyDescent="0.3">
      <c r="A6002" t="s">
        <v>6635</v>
      </c>
      <c r="B6002" t="s">
        <v>80</v>
      </c>
      <c r="C6002" t="s">
        <v>523</v>
      </c>
    </row>
    <row r="6003" spans="1:3" x14ac:dyDescent="0.3">
      <c r="A6003" t="s">
        <v>6636</v>
      </c>
      <c r="B6003" t="s">
        <v>481</v>
      </c>
      <c r="C6003" t="s">
        <v>553</v>
      </c>
    </row>
    <row r="6004" spans="1:3" x14ac:dyDescent="0.3">
      <c r="A6004" t="s">
        <v>6637</v>
      </c>
      <c r="B6004" t="s">
        <v>1585</v>
      </c>
      <c r="C6004" t="s">
        <v>523</v>
      </c>
    </row>
    <row r="6005" spans="1:3" x14ac:dyDescent="0.3">
      <c r="A6005" t="s">
        <v>6638</v>
      </c>
      <c r="B6005" t="s">
        <v>753</v>
      </c>
      <c r="C6005" t="s">
        <v>513</v>
      </c>
    </row>
    <row r="6006" spans="1:3" x14ac:dyDescent="0.3">
      <c r="A6006" t="s">
        <v>6639</v>
      </c>
      <c r="B6006" t="s">
        <v>65</v>
      </c>
      <c r="C6006" t="s">
        <v>50</v>
      </c>
    </row>
    <row r="6007" spans="1:3" x14ac:dyDescent="0.3">
      <c r="A6007" t="s">
        <v>6640</v>
      </c>
      <c r="B6007" t="s">
        <v>161</v>
      </c>
      <c r="C6007" t="s">
        <v>897</v>
      </c>
    </row>
    <row r="6008" spans="1:3" x14ac:dyDescent="0.3">
      <c r="A6008" t="s">
        <v>6641</v>
      </c>
      <c r="B6008" t="s">
        <v>1320</v>
      </c>
      <c r="C6008" t="s">
        <v>527</v>
      </c>
    </row>
    <row r="6009" spans="1:3" x14ac:dyDescent="0.3">
      <c r="A6009" t="s">
        <v>6642</v>
      </c>
      <c r="B6009" t="s">
        <v>22</v>
      </c>
      <c r="C6009" t="s">
        <v>527</v>
      </c>
    </row>
    <row r="6010" spans="1:3" x14ac:dyDescent="0.3">
      <c r="A6010" t="s">
        <v>6643</v>
      </c>
      <c r="B6010" t="s">
        <v>1585</v>
      </c>
      <c r="C6010" t="s">
        <v>523</v>
      </c>
    </row>
    <row r="6011" spans="1:3" x14ac:dyDescent="0.3">
      <c r="A6011" t="s">
        <v>6644</v>
      </c>
      <c r="B6011" t="s">
        <v>52</v>
      </c>
      <c r="C6011" t="s">
        <v>1416</v>
      </c>
    </row>
    <row r="6012" spans="1:3" x14ac:dyDescent="0.3">
      <c r="A6012" t="s">
        <v>6645</v>
      </c>
      <c r="B6012" t="s">
        <v>161</v>
      </c>
      <c r="C6012" t="s">
        <v>76</v>
      </c>
    </row>
    <row r="6013" spans="1:3" x14ac:dyDescent="0.3">
      <c r="A6013" t="s">
        <v>6646</v>
      </c>
      <c r="B6013" t="s">
        <v>471</v>
      </c>
      <c r="C6013" t="s">
        <v>527</v>
      </c>
    </row>
    <row r="6014" spans="1:3" x14ac:dyDescent="0.3">
      <c r="A6014" t="s">
        <v>6647</v>
      </c>
      <c r="B6014" t="s">
        <v>85</v>
      </c>
      <c r="C6014" t="s">
        <v>504</v>
      </c>
    </row>
    <row r="6015" spans="1:3" x14ac:dyDescent="0.3">
      <c r="A6015" t="s">
        <v>6648</v>
      </c>
      <c r="B6015" t="s">
        <v>426</v>
      </c>
      <c r="C6015" t="s">
        <v>529</v>
      </c>
    </row>
    <row r="6016" spans="1:3" x14ac:dyDescent="0.3">
      <c r="A6016" t="s">
        <v>6649</v>
      </c>
      <c r="B6016" t="s">
        <v>120</v>
      </c>
      <c r="C6016" t="s">
        <v>1416</v>
      </c>
    </row>
    <row r="6017" spans="1:3" x14ac:dyDescent="0.3">
      <c r="A6017" t="s">
        <v>6650</v>
      </c>
      <c r="B6017" t="s">
        <v>52</v>
      </c>
      <c r="C6017" t="s">
        <v>6</v>
      </c>
    </row>
    <row r="6018" spans="1:3" x14ac:dyDescent="0.3">
      <c r="A6018" t="s">
        <v>6651</v>
      </c>
      <c r="B6018" t="s">
        <v>142</v>
      </c>
      <c r="C6018" t="s">
        <v>23</v>
      </c>
    </row>
    <row r="6019" spans="1:3" x14ac:dyDescent="0.3">
      <c r="A6019" t="s">
        <v>6652</v>
      </c>
      <c r="B6019" t="s">
        <v>426</v>
      </c>
      <c r="C6019" t="s">
        <v>623</v>
      </c>
    </row>
    <row r="6020" spans="1:3" x14ac:dyDescent="0.3">
      <c r="A6020" t="s">
        <v>6653</v>
      </c>
      <c r="B6020" t="s">
        <v>485</v>
      </c>
      <c r="C6020" t="s">
        <v>529</v>
      </c>
    </row>
    <row r="6021" spans="1:3" x14ac:dyDescent="0.3">
      <c r="A6021" t="s">
        <v>6654</v>
      </c>
      <c r="B6021" t="s">
        <v>109</v>
      </c>
      <c r="C6021" t="s">
        <v>513</v>
      </c>
    </row>
    <row r="6022" spans="1:3" x14ac:dyDescent="0.3">
      <c r="A6022" t="s">
        <v>6655</v>
      </c>
      <c r="B6022" t="s">
        <v>60</v>
      </c>
      <c r="C6022" t="s">
        <v>523</v>
      </c>
    </row>
    <row r="6023" spans="1:3" x14ac:dyDescent="0.3">
      <c r="A6023" t="s">
        <v>6656</v>
      </c>
      <c r="B6023" t="s">
        <v>139</v>
      </c>
      <c r="C6023" t="s">
        <v>76</v>
      </c>
    </row>
    <row r="6024" spans="1:3" x14ac:dyDescent="0.3">
      <c r="A6024" t="s">
        <v>6657</v>
      </c>
      <c r="B6024" t="s">
        <v>40</v>
      </c>
      <c r="C6024" t="s">
        <v>646</v>
      </c>
    </row>
    <row r="6025" spans="1:3" x14ac:dyDescent="0.3">
      <c r="A6025" t="s">
        <v>6658</v>
      </c>
      <c r="B6025" t="s">
        <v>75</v>
      </c>
      <c r="C6025" t="s">
        <v>1070</v>
      </c>
    </row>
    <row r="6026" spans="1:3" x14ac:dyDescent="0.3">
      <c r="A6026" t="s">
        <v>6659</v>
      </c>
      <c r="B6026" t="s">
        <v>26</v>
      </c>
      <c r="C6026" t="s">
        <v>10</v>
      </c>
    </row>
    <row r="6027" spans="1:3" x14ac:dyDescent="0.3">
      <c r="A6027" t="s">
        <v>6660</v>
      </c>
      <c r="B6027" t="s">
        <v>40</v>
      </c>
      <c r="C6027" t="s">
        <v>517</v>
      </c>
    </row>
    <row r="6028" spans="1:3" x14ac:dyDescent="0.3">
      <c r="A6028" t="s">
        <v>6661</v>
      </c>
      <c r="B6028" t="s">
        <v>650</v>
      </c>
      <c r="C6028" t="s">
        <v>897</v>
      </c>
    </row>
    <row r="6029" spans="1:3" x14ac:dyDescent="0.3">
      <c r="A6029" t="s">
        <v>6662</v>
      </c>
      <c r="B6029" t="s">
        <v>469</v>
      </c>
      <c r="C6029" t="s">
        <v>658</v>
      </c>
    </row>
    <row r="6030" spans="1:3" x14ac:dyDescent="0.3">
      <c r="A6030" t="s">
        <v>6663</v>
      </c>
      <c r="B6030" t="s">
        <v>2455</v>
      </c>
      <c r="C6030" t="s">
        <v>513</v>
      </c>
    </row>
    <row r="6031" spans="1:3" x14ac:dyDescent="0.3">
      <c r="A6031" t="s">
        <v>6664</v>
      </c>
      <c r="B6031" t="s">
        <v>620</v>
      </c>
      <c r="C6031" t="s">
        <v>513</v>
      </c>
    </row>
    <row r="6032" spans="1:3" x14ac:dyDescent="0.3">
      <c r="A6032" t="s">
        <v>6665</v>
      </c>
      <c r="B6032" t="s">
        <v>80</v>
      </c>
      <c r="C6032" t="s">
        <v>23</v>
      </c>
    </row>
    <row r="6033" spans="1:3" x14ac:dyDescent="0.3">
      <c r="A6033" t="s">
        <v>6666</v>
      </c>
      <c r="B6033" t="s">
        <v>80</v>
      </c>
      <c r="C6033" t="s">
        <v>570</v>
      </c>
    </row>
    <row r="6034" spans="1:3" x14ac:dyDescent="0.3">
      <c r="A6034" t="s">
        <v>6667</v>
      </c>
      <c r="B6034" t="s">
        <v>45</v>
      </c>
      <c r="C6034" t="s">
        <v>523</v>
      </c>
    </row>
    <row r="6035" spans="1:3" x14ac:dyDescent="0.3">
      <c r="A6035" t="s">
        <v>6668</v>
      </c>
      <c r="B6035" t="s">
        <v>22</v>
      </c>
      <c r="C6035" t="s">
        <v>10</v>
      </c>
    </row>
    <row r="6036" spans="1:3" x14ac:dyDescent="0.3">
      <c r="A6036" t="s">
        <v>6669</v>
      </c>
      <c r="B6036" t="s">
        <v>85</v>
      </c>
      <c r="C6036" t="s">
        <v>6</v>
      </c>
    </row>
    <row r="6037" spans="1:3" x14ac:dyDescent="0.3">
      <c r="A6037" t="s">
        <v>6670</v>
      </c>
      <c r="B6037" t="s">
        <v>142</v>
      </c>
      <c r="C6037" t="s">
        <v>553</v>
      </c>
    </row>
    <row r="6038" spans="1:3" x14ac:dyDescent="0.3">
      <c r="A6038" t="s">
        <v>6671</v>
      </c>
      <c r="B6038" t="s">
        <v>142</v>
      </c>
      <c r="C6038" t="s">
        <v>10</v>
      </c>
    </row>
    <row r="6039" spans="1:3" x14ac:dyDescent="0.3">
      <c r="A6039" t="s">
        <v>6672</v>
      </c>
      <c r="B6039" t="s">
        <v>42</v>
      </c>
      <c r="C6039" t="s">
        <v>6</v>
      </c>
    </row>
    <row r="6040" spans="1:3" x14ac:dyDescent="0.3">
      <c r="A6040" t="s">
        <v>6673</v>
      </c>
      <c r="B6040" t="s">
        <v>20</v>
      </c>
      <c r="C6040" t="s">
        <v>513</v>
      </c>
    </row>
    <row r="6041" spans="1:3" x14ac:dyDescent="0.3">
      <c r="A6041" t="s">
        <v>6674</v>
      </c>
      <c r="B6041" t="s">
        <v>32</v>
      </c>
      <c r="C6041" t="s">
        <v>523</v>
      </c>
    </row>
    <row r="6042" spans="1:3" x14ac:dyDescent="0.3">
      <c r="A6042" t="s">
        <v>6675</v>
      </c>
      <c r="B6042" t="s">
        <v>118</v>
      </c>
      <c r="C6042" t="s">
        <v>513</v>
      </c>
    </row>
    <row r="6043" spans="1:3" x14ac:dyDescent="0.3">
      <c r="A6043" t="s">
        <v>6676</v>
      </c>
      <c r="B6043" t="s">
        <v>32</v>
      </c>
      <c r="C6043" t="s">
        <v>29</v>
      </c>
    </row>
    <row r="6044" spans="1:3" x14ac:dyDescent="0.3">
      <c r="A6044" t="s">
        <v>6677</v>
      </c>
      <c r="B6044" t="s">
        <v>40</v>
      </c>
      <c r="C6044" t="s">
        <v>744</v>
      </c>
    </row>
    <row r="6045" spans="1:3" x14ac:dyDescent="0.3">
      <c r="A6045" t="s">
        <v>6678</v>
      </c>
      <c r="B6045" t="s">
        <v>426</v>
      </c>
      <c r="C6045" t="s">
        <v>506</v>
      </c>
    </row>
    <row r="6046" spans="1:3" x14ac:dyDescent="0.3">
      <c r="A6046" t="s">
        <v>6679</v>
      </c>
      <c r="B6046" t="s">
        <v>128</v>
      </c>
      <c r="C6046" t="s">
        <v>502</v>
      </c>
    </row>
    <row r="6047" spans="1:3" x14ac:dyDescent="0.3">
      <c r="A6047" t="s">
        <v>6679</v>
      </c>
      <c r="B6047" t="s">
        <v>52</v>
      </c>
      <c r="C6047" t="s">
        <v>513</v>
      </c>
    </row>
    <row r="6048" spans="1:3" x14ac:dyDescent="0.3">
      <c r="A6048" t="s">
        <v>6680</v>
      </c>
      <c r="B6048" t="s">
        <v>45</v>
      </c>
      <c r="C6048" t="s">
        <v>17</v>
      </c>
    </row>
    <row r="6049" spans="1:3" x14ac:dyDescent="0.3">
      <c r="A6049" t="s">
        <v>6681</v>
      </c>
      <c r="B6049" t="s">
        <v>118</v>
      </c>
      <c r="C6049" t="s">
        <v>502</v>
      </c>
    </row>
    <row r="6050" spans="1:3" x14ac:dyDescent="0.3">
      <c r="A6050" t="s">
        <v>6682</v>
      </c>
      <c r="B6050" t="s">
        <v>60</v>
      </c>
      <c r="C6050" t="s">
        <v>17</v>
      </c>
    </row>
    <row r="6051" spans="1:3" x14ac:dyDescent="0.3">
      <c r="A6051" t="s">
        <v>6683</v>
      </c>
      <c r="B6051" t="s">
        <v>60</v>
      </c>
      <c r="C6051" t="s">
        <v>17</v>
      </c>
    </row>
    <row r="6052" spans="1:3" x14ac:dyDescent="0.3">
      <c r="A6052" t="s">
        <v>6684</v>
      </c>
      <c r="B6052" t="s">
        <v>101</v>
      </c>
      <c r="C6052" t="s">
        <v>6</v>
      </c>
    </row>
    <row r="6053" spans="1:3" x14ac:dyDescent="0.3">
      <c r="A6053" t="s">
        <v>6685</v>
      </c>
      <c r="B6053" t="s">
        <v>45</v>
      </c>
      <c r="C6053" t="s">
        <v>1504</v>
      </c>
    </row>
    <row r="6054" spans="1:3" x14ac:dyDescent="0.3">
      <c r="A6054" t="s">
        <v>6686</v>
      </c>
      <c r="B6054" t="s">
        <v>42</v>
      </c>
      <c r="C6054" t="s">
        <v>523</v>
      </c>
    </row>
    <row r="6055" spans="1:3" x14ac:dyDescent="0.3">
      <c r="A6055" t="s">
        <v>6687</v>
      </c>
      <c r="B6055" t="s">
        <v>85</v>
      </c>
      <c r="C6055" t="s">
        <v>6</v>
      </c>
    </row>
    <row r="6056" spans="1:3" x14ac:dyDescent="0.3">
      <c r="A6056" t="s">
        <v>6688</v>
      </c>
      <c r="B6056" t="s">
        <v>80</v>
      </c>
      <c r="C6056" t="s">
        <v>513</v>
      </c>
    </row>
    <row r="6057" spans="1:3" x14ac:dyDescent="0.3">
      <c r="A6057" t="s">
        <v>6689</v>
      </c>
      <c r="B6057" t="s">
        <v>101</v>
      </c>
      <c r="C6057" t="s">
        <v>513</v>
      </c>
    </row>
    <row r="6058" spans="1:3" x14ac:dyDescent="0.3">
      <c r="A6058" t="s">
        <v>6690</v>
      </c>
      <c r="B6058" t="s">
        <v>32</v>
      </c>
      <c r="C6058" t="s">
        <v>599</v>
      </c>
    </row>
    <row r="6059" spans="1:3" x14ac:dyDescent="0.3">
      <c r="A6059" t="s">
        <v>6691</v>
      </c>
      <c r="B6059" t="s">
        <v>32</v>
      </c>
      <c r="C6059" t="s">
        <v>523</v>
      </c>
    </row>
    <row r="6060" spans="1:3" x14ac:dyDescent="0.3">
      <c r="A6060" t="s">
        <v>6692</v>
      </c>
      <c r="B6060" t="s">
        <v>142</v>
      </c>
      <c r="C6060" t="s">
        <v>10</v>
      </c>
    </row>
    <row r="6061" spans="1:3" x14ac:dyDescent="0.3">
      <c r="A6061" t="s">
        <v>6693</v>
      </c>
      <c r="B6061" t="s">
        <v>65</v>
      </c>
      <c r="C6061" t="s">
        <v>29</v>
      </c>
    </row>
    <row r="6062" spans="1:3" x14ac:dyDescent="0.3">
      <c r="A6062" t="s">
        <v>6694</v>
      </c>
      <c r="B6062" t="s">
        <v>142</v>
      </c>
      <c r="C6062" t="s">
        <v>10</v>
      </c>
    </row>
    <row r="6063" spans="1:3" x14ac:dyDescent="0.3">
      <c r="A6063" t="s">
        <v>6695</v>
      </c>
      <c r="B6063" t="s">
        <v>1043</v>
      </c>
      <c r="C6063" t="s">
        <v>513</v>
      </c>
    </row>
    <row r="6064" spans="1:3" x14ac:dyDescent="0.3">
      <c r="A6064" t="s">
        <v>6696</v>
      </c>
      <c r="B6064" t="s">
        <v>32</v>
      </c>
      <c r="C6064" t="s">
        <v>540</v>
      </c>
    </row>
    <row r="6065" spans="1:3" x14ac:dyDescent="0.3">
      <c r="A6065" t="s">
        <v>6697</v>
      </c>
      <c r="B6065" t="s">
        <v>142</v>
      </c>
      <c r="C6065" t="s">
        <v>10</v>
      </c>
    </row>
    <row r="6066" spans="1:3" x14ac:dyDescent="0.3">
      <c r="A6066" t="s">
        <v>6698</v>
      </c>
      <c r="B6066" t="s">
        <v>1351</v>
      </c>
      <c r="C6066" t="s">
        <v>513</v>
      </c>
    </row>
    <row r="6067" spans="1:3" x14ac:dyDescent="0.3">
      <c r="A6067" t="s">
        <v>6699</v>
      </c>
      <c r="B6067" t="s">
        <v>65</v>
      </c>
      <c r="C6067" t="s">
        <v>17</v>
      </c>
    </row>
    <row r="6068" spans="1:3" x14ac:dyDescent="0.3">
      <c r="A6068" t="s">
        <v>6700</v>
      </c>
      <c r="B6068" t="s">
        <v>32</v>
      </c>
      <c r="C6068" t="s">
        <v>523</v>
      </c>
    </row>
    <row r="6069" spans="1:3" x14ac:dyDescent="0.3">
      <c r="A6069" t="s">
        <v>6701</v>
      </c>
      <c r="B6069" t="s">
        <v>40</v>
      </c>
      <c r="C6069" t="s">
        <v>23</v>
      </c>
    </row>
    <row r="6070" spans="1:3" x14ac:dyDescent="0.3">
      <c r="A6070" t="s">
        <v>6702</v>
      </c>
      <c r="B6070" t="s">
        <v>468</v>
      </c>
      <c r="C6070" t="s">
        <v>578</v>
      </c>
    </row>
    <row r="6071" spans="1:3" x14ac:dyDescent="0.3">
      <c r="A6071" t="s">
        <v>6703</v>
      </c>
      <c r="B6071" t="s">
        <v>32</v>
      </c>
      <c r="C6071" t="s">
        <v>648</v>
      </c>
    </row>
    <row r="6072" spans="1:3" x14ac:dyDescent="0.3">
      <c r="A6072" t="s">
        <v>6704</v>
      </c>
      <c r="B6072" t="s">
        <v>123</v>
      </c>
      <c r="C6072" t="s">
        <v>553</v>
      </c>
    </row>
    <row r="6073" spans="1:3" x14ac:dyDescent="0.3">
      <c r="A6073" t="s">
        <v>6705</v>
      </c>
      <c r="B6073" t="s">
        <v>65</v>
      </c>
      <c r="C6073" t="s">
        <v>29</v>
      </c>
    </row>
    <row r="6074" spans="1:3" x14ac:dyDescent="0.3">
      <c r="A6074" t="s">
        <v>6706</v>
      </c>
      <c r="B6074" t="s">
        <v>142</v>
      </c>
      <c r="C6074" t="s">
        <v>523</v>
      </c>
    </row>
    <row r="6075" spans="1:3" x14ac:dyDescent="0.3">
      <c r="A6075" t="s">
        <v>6707</v>
      </c>
      <c r="B6075" t="s">
        <v>118</v>
      </c>
      <c r="C6075" t="s">
        <v>523</v>
      </c>
    </row>
    <row r="6076" spans="1:3" x14ac:dyDescent="0.3">
      <c r="A6076" t="s">
        <v>6708</v>
      </c>
      <c r="B6076" t="s">
        <v>85</v>
      </c>
      <c r="C6076" t="s">
        <v>523</v>
      </c>
    </row>
    <row r="6077" spans="1:3" x14ac:dyDescent="0.3">
      <c r="A6077" t="s">
        <v>6709</v>
      </c>
      <c r="B6077" t="s">
        <v>358</v>
      </c>
      <c r="C6077" t="s">
        <v>504</v>
      </c>
    </row>
    <row r="6078" spans="1:3" x14ac:dyDescent="0.3">
      <c r="A6078" t="s">
        <v>6710</v>
      </c>
      <c r="B6078" t="s">
        <v>22</v>
      </c>
      <c r="C6078" t="s">
        <v>506</v>
      </c>
    </row>
    <row r="6079" spans="1:3" x14ac:dyDescent="0.3">
      <c r="A6079" t="s">
        <v>6711</v>
      </c>
      <c r="B6079" t="s">
        <v>85</v>
      </c>
      <c r="C6079" t="s">
        <v>523</v>
      </c>
    </row>
    <row r="6080" spans="1:3" x14ac:dyDescent="0.3">
      <c r="A6080" t="s">
        <v>6712</v>
      </c>
      <c r="B6080" t="s">
        <v>358</v>
      </c>
      <c r="C6080" t="s">
        <v>897</v>
      </c>
    </row>
    <row r="6081" spans="1:3" x14ac:dyDescent="0.3">
      <c r="A6081" t="s">
        <v>6713</v>
      </c>
      <c r="B6081" t="s">
        <v>358</v>
      </c>
      <c r="C6081" t="s">
        <v>29</v>
      </c>
    </row>
    <row r="6082" spans="1:3" x14ac:dyDescent="0.3">
      <c r="A6082" t="s">
        <v>6714</v>
      </c>
      <c r="B6082" t="s">
        <v>71</v>
      </c>
      <c r="C6082" t="s">
        <v>580</v>
      </c>
    </row>
    <row r="6083" spans="1:3" x14ac:dyDescent="0.3">
      <c r="A6083" t="s">
        <v>6715</v>
      </c>
      <c r="B6083" t="s">
        <v>90</v>
      </c>
      <c r="C6083" t="s">
        <v>557</v>
      </c>
    </row>
    <row r="6084" spans="1:3" x14ac:dyDescent="0.3">
      <c r="A6084" t="s">
        <v>6716</v>
      </c>
      <c r="B6084" t="s">
        <v>487</v>
      </c>
      <c r="C6084" t="s">
        <v>557</v>
      </c>
    </row>
    <row r="6085" spans="1:3" x14ac:dyDescent="0.3">
      <c r="A6085" t="s">
        <v>6717</v>
      </c>
      <c r="B6085" t="s">
        <v>75</v>
      </c>
      <c r="C6085" t="s">
        <v>523</v>
      </c>
    </row>
    <row r="6086" spans="1:3" x14ac:dyDescent="0.3">
      <c r="A6086" t="s">
        <v>6718</v>
      </c>
      <c r="B6086" t="s">
        <v>75</v>
      </c>
      <c r="C6086" t="s">
        <v>547</v>
      </c>
    </row>
    <row r="6087" spans="1:3" x14ac:dyDescent="0.3">
      <c r="A6087" t="s">
        <v>6719</v>
      </c>
      <c r="B6087" t="s">
        <v>75</v>
      </c>
      <c r="C6087" t="s">
        <v>29</v>
      </c>
    </row>
    <row r="6088" spans="1:3" x14ac:dyDescent="0.3">
      <c r="A6088" t="s">
        <v>6720</v>
      </c>
      <c r="B6088" t="s">
        <v>45</v>
      </c>
      <c r="C6088" t="s">
        <v>540</v>
      </c>
    </row>
    <row r="6089" spans="1:3" x14ac:dyDescent="0.3">
      <c r="A6089" t="s">
        <v>6721</v>
      </c>
      <c r="B6089" t="s">
        <v>32</v>
      </c>
      <c r="C6089" t="s">
        <v>523</v>
      </c>
    </row>
    <row r="6090" spans="1:3" x14ac:dyDescent="0.3">
      <c r="A6090" t="s">
        <v>6722</v>
      </c>
      <c r="B6090" t="s">
        <v>28</v>
      </c>
      <c r="C6090" t="s">
        <v>547</v>
      </c>
    </row>
    <row r="6091" spans="1:3" x14ac:dyDescent="0.3">
      <c r="A6091" t="s">
        <v>6723</v>
      </c>
      <c r="B6091" t="s">
        <v>412</v>
      </c>
      <c r="C6091" t="s">
        <v>529</v>
      </c>
    </row>
    <row r="6092" spans="1:3" x14ac:dyDescent="0.3">
      <c r="A6092" t="s">
        <v>6724</v>
      </c>
      <c r="B6092" t="s">
        <v>28</v>
      </c>
      <c r="C6092" t="s">
        <v>513</v>
      </c>
    </row>
    <row r="6093" spans="1:3" x14ac:dyDescent="0.3">
      <c r="A6093" t="s">
        <v>6725</v>
      </c>
      <c r="B6093" t="s">
        <v>9</v>
      </c>
      <c r="C6093" t="s">
        <v>523</v>
      </c>
    </row>
    <row r="6094" spans="1:3" x14ac:dyDescent="0.3">
      <c r="A6094" t="s">
        <v>6726</v>
      </c>
      <c r="B6094" t="s">
        <v>412</v>
      </c>
      <c r="C6094" t="s">
        <v>559</v>
      </c>
    </row>
    <row r="6095" spans="1:3" x14ac:dyDescent="0.3">
      <c r="A6095" t="s">
        <v>6727</v>
      </c>
      <c r="B6095" t="s">
        <v>469</v>
      </c>
      <c r="C6095" t="s">
        <v>623</v>
      </c>
    </row>
    <row r="6096" spans="1:3" x14ac:dyDescent="0.3">
      <c r="A6096" t="s">
        <v>6728</v>
      </c>
      <c r="B6096" t="s">
        <v>412</v>
      </c>
      <c r="C6096" t="s">
        <v>517</v>
      </c>
    </row>
    <row r="6097" spans="1:3" x14ac:dyDescent="0.3">
      <c r="A6097" t="s">
        <v>6729</v>
      </c>
      <c r="B6097" t="s">
        <v>5</v>
      </c>
      <c r="C6097" t="s">
        <v>520</v>
      </c>
    </row>
    <row r="6098" spans="1:3" x14ac:dyDescent="0.3">
      <c r="A6098" t="s">
        <v>6730</v>
      </c>
      <c r="B6098" t="s">
        <v>32</v>
      </c>
      <c r="C6098" t="s">
        <v>580</v>
      </c>
    </row>
    <row r="6099" spans="1:3" x14ac:dyDescent="0.3">
      <c r="A6099" t="s">
        <v>6731</v>
      </c>
      <c r="B6099" t="s">
        <v>32</v>
      </c>
      <c r="C6099" t="s">
        <v>61</v>
      </c>
    </row>
    <row r="6100" spans="1:3" x14ac:dyDescent="0.3">
      <c r="A6100" t="s">
        <v>6732</v>
      </c>
      <c r="B6100" t="s">
        <v>134</v>
      </c>
      <c r="C6100" t="s">
        <v>523</v>
      </c>
    </row>
    <row r="6101" spans="1:3" x14ac:dyDescent="0.3">
      <c r="A6101" t="s">
        <v>6733</v>
      </c>
      <c r="B6101" t="s">
        <v>499</v>
      </c>
      <c r="C6101" t="s">
        <v>559</v>
      </c>
    </row>
    <row r="6102" spans="1:3" x14ac:dyDescent="0.3">
      <c r="A6102" t="s">
        <v>6734</v>
      </c>
      <c r="B6102" t="s">
        <v>161</v>
      </c>
      <c r="C6102" t="s">
        <v>523</v>
      </c>
    </row>
    <row r="6103" spans="1:3" x14ac:dyDescent="0.3">
      <c r="A6103" t="s">
        <v>6735</v>
      </c>
      <c r="B6103" t="s">
        <v>493</v>
      </c>
      <c r="C6103" t="s">
        <v>523</v>
      </c>
    </row>
    <row r="6104" spans="1:3" x14ac:dyDescent="0.3">
      <c r="A6104" t="s">
        <v>6736</v>
      </c>
      <c r="B6104" t="s">
        <v>1369</v>
      </c>
      <c r="C6104" t="s">
        <v>513</v>
      </c>
    </row>
    <row r="6105" spans="1:3" x14ac:dyDescent="0.3">
      <c r="A6105" t="s">
        <v>6737</v>
      </c>
      <c r="B6105" t="s">
        <v>412</v>
      </c>
      <c r="C6105" t="s">
        <v>517</v>
      </c>
    </row>
    <row r="6106" spans="1:3" x14ac:dyDescent="0.3">
      <c r="A6106" t="s">
        <v>6738</v>
      </c>
      <c r="B6106" t="s">
        <v>193</v>
      </c>
      <c r="C6106" t="s">
        <v>523</v>
      </c>
    </row>
    <row r="6107" spans="1:3" x14ac:dyDescent="0.3">
      <c r="A6107" t="s">
        <v>6739</v>
      </c>
      <c r="B6107" t="s">
        <v>412</v>
      </c>
      <c r="C6107" t="s">
        <v>523</v>
      </c>
    </row>
    <row r="6108" spans="1:3" x14ac:dyDescent="0.3">
      <c r="A6108" t="s">
        <v>6740</v>
      </c>
      <c r="B6108" t="s">
        <v>28</v>
      </c>
      <c r="C6108" t="s">
        <v>529</v>
      </c>
    </row>
    <row r="6109" spans="1:3" x14ac:dyDescent="0.3">
      <c r="A6109" t="s">
        <v>6741</v>
      </c>
      <c r="B6109" t="s">
        <v>488</v>
      </c>
      <c r="C6109" t="s">
        <v>523</v>
      </c>
    </row>
    <row r="6110" spans="1:3" x14ac:dyDescent="0.3">
      <c r="A6110" t="s">
        <v>6742</v>
      </c>
      <c r="B6110" t="s">
        <v>753</v>
      </c>
      <c r="C6110" t="s">
        <v>513</v>
      </c>
    </row>
    <row r="6111" spans="1:3" x14ac:dyDescent="0.3">
      <c r="A6111" t="s">
        <v>6743</v>
      </c>
      <c r="B6111" t="s">
        <v>500</v>
      </c>
      <c r="C6111" t="s">
        <v>615</v>
      </c>
    </row>
    <row r="6112" spans="1:3" x14ac:dyDescent="0.3">
      <c r="A6112" t="s">
        <v>6744</v>
      </c>
      <c r="B6112" t="s">
        <v>22</v>
      </c>
      <c r="C6112" t="s">
        <v>523</v>
      </c>
    </row>
    <row r="6113" spans="1:3" x14ac:dyDescent="0.3">
      <c r="A6113" t="s">
        <v>6745</v>
      </c>
      <c r="B6113" t="s">
        <v>22</v>
      </c>
      <c r="C6113" t="s">
        <v>513</v>
      </c>
    </row>
    <row r="6114" spans="1:3" x14ac:dyDescent="0.3">
      <c r="A6114" t="s">
        <v>6746</v>
      </c>
      <c r="B6114" t="s">
        <v>120</v>
      </c>
      <c r="C6114" t="s">
        <v>12</v>
      </c>
    </row>
    <row r="6115" spans="1:3" x14ac:dyDescent="0.3">
      <c r="A6115" t="s">
        <v>6747</v>
      </c>
      <c r="B6115" t="s">
        <v>40</v>
      </c>
      <c r="C6115" t="s">
        <v>547</v>
      </c>
    </row>
    <row r="6116" spans="1:3" x14ac:dyDescent="0.3">
      <c r="A6116" t="s">
        <v>6748</v>
      </c>
      <c r="B6116" t="s">
        <v>40</v>
      </c>
      <c r="C6116" t="s">
        <v>547</v>
      </c>
    </row>
    <row r="6117" spans="1:3" x14ac:dyDescent="0.3">
      <c r="A6117" t="s">
        <v>6749</v>
      </c>
      <c r="B6117" t="s">
        <v>468</v>
      </c>
      <c r="C6117" t="s">
        <v>523</v>
      </c>
    </row>
    <row r="6118" spans="1:3" x14ac:dyDescent="0.3">
      <c r="A6118" t="s">
        <v>6750</v>
      </c>
      <c r="B6118" t="s">
        <v>20</v>
      </c>
      <c r="C6118" t="s">
        <v>944</v>
      </c>
    </row>
    <row r="6119" spans="1:3" x14ac:dyDescent="0.3">
      <c r="A6119" t="s">
        <v>6751</v>
      </c>
      <c r="B6119" t="s">
        <v>45</v>
      </c>
      <c r="C6119" t="s">
        <v>506</v>
      </c>
    </row>
    <row r="6120" spans="1:3" x14ac:dyDescent="0.3">
      <c r="A6120" t="s">
        <v>6752</v>
      </c>
      <c r="B6120" t="s">
        <v>22</v>
      </c>
      <c r="C6120" t="s">
        <v>513</v>
      </c>
    </row>
    <row r="6121" spans="1:3" x14ac:dyDescent="0.3">
      <c r="A6121" t="s">
        <v>6753</v>
      </c>
      <c r="B6121" t="s">
        <v>9</v>
      </c>
      <c r="C6121" t="s">
        <v>502</v>
      </c>
    </row>
    <row r="6122" spans="1:3" x14ac:dyDescent="0.3">
      <c r="A6122" t="s">
        <v>6754</v>
      </c>
      <c r="B6122" t="s">
        <v>161</v>
      </c>
      <c r="C6122" t="s">
        <v>523</v>
      </c>
    </row>
    <row r="6123" spans="1:3" x14ac:dyDescent="0.3">
      <c r="A6123" t="s">
        <v>6755</v>
      </c>
      <c r="B6123" t="s">
        <v>150</v>
      </c>
      <c r="C6123" t="s">
        <v>10</v>
      </c>
    </row>
    <row r="6124" spans="1:3" x14ac:dyDescent="0.3">
      <c r="A6124" t="s">
        <v>6756</v>
      </c>
      <c r="B6124" t="s">
        <v>32</v>
      </c>
      <c r="C6124" t="s">
        <v>557</v>
      </c>
    </row>
    <row r="6125" spans="1:3" x14ac:dyDescent="0.3">
      <c r="A6125" t="s">
        <v>6757</v>
      </c>
      <c r="B6125" t="s">
        <v>3389</v>
      </c>
      <c r="C6125" t="s">
        <v>523</v>
      </c>
    </row>
    <row r="6126" spans="1:3" x14ac:dyDescent="0.3">
      <c r="A6126" t="s">
        <v>6758</v>
      </c>
      <c r="B6126" t="s">
        <v>3832</v>
      </c>
      <c r="C6126" t="s">
        <v>523</v>
      </c>
    </row>
    <row r="6127" spans="1:3" x14ac:dyDescent="0.3">
      <c r="A6127" t="s">
        <v>6759</v>
      </c>
      <c r="B6127" t="s">
        <v>193</v>
      </c>
      <c r="C6127" t="s">
        <v>533</v>
      </c>
    </row>
    <row r="6128" spans="1:3" x14ac:dyDescent="0.3">
      <c r="A6128" t="s">
        <v>6760</v>
      </c>
      <c r="B6128" t="s">
        <v>32</v>
      </c>
      <c r="C6128" t="s">
        <v>523</v>
      </c>
    </row>
    <row r="6129" spans="1:3" x14ac:dyDescent="0.3">
      <c r="A6129" t="s">
        <v>6761</v>
      </c>
      <c r="B6129" t="s">
        <v>32</v>
      </c>
      <c r="C6129" t="s">
        <v>947</v>
      </c>
    </row>
    <row r="6130" spans="1:3" x14ac:dyDescent="0.3">
      <c r="A6130" t="s">
        <v>6762</v>
      </c>
      <c r="B6130" t="s">
        <v>4095</v>
      </c>
      <c r="C6130" t="s">
        <v>513</v>
      </c>
    </row>
    <row r="6131" spans="1:3" x14ac:dyDescent="0.3">
      <c r="A6131" t="s">
        <v>6763</v>
      </c>
      <c r="B6131" t="s">
        <v>118</v>
      </c>
      <c r="C6131" t="s">
        <v>947</v>
      </c>
    </row>
    <row r="6132" spans="1:3" x14ac:dyDescent="0.3">
      <c r="A6132" t="s">
        <v>6764</v>
      </c>
      <c r="B6132" t="s">
        <v>85</v>
      </c>
      <c r="C6132" t="s">
        <v>6</v>
      </c>
    </row>
    <row r="6133" spans="1:3" x14ac:dyDescent="0.3">
      <c r="A6133" t="s">
        <v>6765</v>
      </c>
      <c r="B6133" t="s">
        <v>45</v>
      </c>
      <c r="C6133" t="s">
        <v>520</v>
      </c>
    </row>
    <row r="6134" spans="1:3" x14ac:dyDescent="0.3">
      <c r="A6134" t="s">
        <v>6766</v>
      </c>
      <c r="B6134" t="s">
        <v>426</v>
      </c>
      <c r="C6134" t="s">
        <v>527</v>
      </c>
    </row>
    <row r="6135" spans="1:3" x14ac:dyDescent="0.3">
      <c r="A6135" t="s">
        <v>6767</v>
      </c>
      <c r="B6135" t="s">
        <v>85</v>
      </c>
      <c r="C6135" t="s">
        <v>29</v>
      </c>
    </row>
    <row r="6136" spans="1:3" x14ac:dyDescent="0.3">
      <c r="A6136" t="s">
        <v>6768</v>
      </c>
      <c r="B6136" t="s">
        <v>196</v>
      </c>
      <c r="C6136" t="s">
        <v>76</v>
      </c>
    </row>
    <row r="6137" spans="1:3" x14ac:dyDescent="0.3">
      <c r="A6137" t="s">
        <v>6769</v>
      </c>
      <c r="B6137" t="s">
        <v>42</v>
      </c>
      <c r="C6137" t="s">
        <v>17</v>
      </c>
    </row>
    <row r="6138" spans="1:3" x14ac:dyDescent="0.3">
      <c r="A6138" t="s">
        <v>6770</v>
      </c>
      <c r="B6138" t="s">
        <v>474</v>
      </c>
      <c r="C6138" t="s">
        <v>527</v>
      </c>
    </row>
    <row r="6139" spans="1:3" x14ac:dyDescent="0.3">
      <c r="A6139" t="s">
        <v>6771</v>
      </c>
      <c r="B6139" t="s">
        <v>3013</v>
      </c>
      <c r="C6139" t="s">
        <v>523</v>
      </c>
    </row>
    <row r="6140" spans="1:3" x14ac:dyDescent="0.3">
      <c r="A6140" t="s">
        <v>6772</v>
      </c>
      <c r="B6140" t="s">
        <v>9</v>
      </c>
      <c r="C6140" t="s">
        <v>523</v>
      </c>
    </row>
    <row r="6141" spans="1:3" x14ac:dyDescent="0.3">
      <c r="A6141" t="s">
        <v>6773</v>
      </c>
      <c r="B6141" t="s">
        <v>9</v>
      </c>
      <c r="C6141" t="s">
        <v>50</v>
      </c>
    </row>
    <row r="6142" spans="1:3" x14ac:dyDescent="0.3">
      <c r="A6142" t="s">
        <v>6774</v>
      </c>
      <c r="B6142" t="s">
        <v>9</v>
      </c>
      <c r="C6142" t="s">
        <v>523</v>
      </c>
    </row>
    <row r="6143" spans="1:3" x14ac:dyDescent="0.3">
      <c r="A6143" t="s">
        <v>6775</v>
      </c>
      <c r="B6143" t="s">
        <v>9</v>
      </c>
      <c r="C6143" t="s">
        <v>50</v>
      </c>
    </row>
    <row r="6144" spans="1:3" x14ac:dyDescent="0.3">
      <c r="A6144" t="s">
        <v>6776</v>
      </c>
      <c r="B6144" t="s">
        <v>9</v>
      </c>
      <c r="C6144" t="s">
        <v>513</v>
      </c>
    </row>
    <row r="6145" spans="1:3" x14ac:dyDescent="0.3">
      <c r="A6145" t="s">
        <v>6777</v>
      </c>
      <c r="B6145" t="s">
        <v>9</v>
      </c>
      <c r="C6145" t="s">
        <v>550</v>
      </c>
    </row>
    <row r="6146" spans="1:3" x14ac:dyDescent="0.3">
      <c r="A6146" t="s">
        <v>6778</v>
      </c>
      <c r="B6146" t="s">
        <v>9</v>
      </c>
      <c r="C6146" t="s">
        <v>17</v>
      </c>
    </row>
    <row r="6147" spans="1:3" x14ac:dyDescent="0.3">
      <c r="A6147" t="s">
        <v>6779</v>
      </c>
      <c r="B6147" t="s">
        <v>9</v>
      </c>
      <c r="C6147" t="s">
        <v>529</v>
      </c>
    </row>
    <row r="6148" spans="1:3" x14ac:dyDescent="0.3">
      <c r="A6148" t="s">
        <v>6780</v>
      </c>
      <c r="B6148" t="s">
        <v>9</v>
      </c>
      <c r="C6148" t="s">
        <v>648</v>
      </c>
    </row>
    <row r="6149" spans="1:3" x14ac:dyDescent="0.3">
      <c r="A6149" t="s">
        <v>6781</v>
      </c>
      <c r="B6149" t="s">
        <v>9</v>
      </c>
      <c r="C6149" t="s">
        <v>944</v>
      </c>
    </row>
    <row r="6150" spans="1:3" x14ac:dyDescent="0.3">
      <c r="A6150" t="s">
        <v>6782</v>
      </c>
      <c r="B6150" t="s">
        <v>9</v>
      </c>
      <c r="C6150" t="s">
        <v>547</v>
      </c>
    </row>
    <row r="6151" spans="1:3" x14ac:dyDescent="0.3">
      <c r="A6151" t="s">
        <v>6783</v>
      </c>
      <c r="B6151" t="s">
        <v>80</v>
      </c>
      <c r="C6151" t="s">
        <v>513</v>
      </c>
    </row>
    <row r="6152" spans="1:3" x14ac:dyDescent="0.3">
      <c r="A6152" t="s">
        <v>6784</v>
      </c>
      <c r="B6152" t="s">
        <v>40</v>
      </c>
      <c r="C6152" t="s">
        <v>787</v>
      </c>
    </row>
    <row r="6153" spans="1:3" x14ac:dyDescent="0.3">
      <c r="A6153" t="s">
        <v>6785</v>
      </c>
      <c r="B6153" t="s">
        <v>60</v>
      </c>
      <c r="C6153" t="s">
        <v>50</v>
      </c>
    </row>
    <row r="6154" spans="1:3" x14ac:dyDescent="0.3">
      <c r="A6154" t="s">
        <v>6786</v>
      </c>
      <c r="B6154" t="s">
        <v>128</v>
      </c>
      <c r="C6154" t="s">
        <v>17</v>
      </c>
    </row>
    <row r="6155" spans="1:3" x14ac:dyDescent="0.3">
      <c r="A6155" t="s">
        <v>6787</v>
      </c>
      <c r="B6155" t="s">
        <v>40</v>
      </c>
      <c r="C6155" t="s">
        <v>523</v>
      </c>
    </row>
    <row r="6156" spans="1:3" x14ac:dyDescent="0.3">
      <c r="A6156" t="s">
        <v>6788</v>
      </c>
      <c r="B6156" t="s">
        <v>496</v>
      </c>
      <c r="C6156" t="s">
        <v>513</v>
      </c>
    </row>
    <row r="6157" spans="1:3" x14ac:dyDescent="0.3">
      <c r="A6157" t="s">
        <v>6789</v>
      </c>
      <c r="B6157" t="s">
        <v>47</v>
      </c>
      <c r="C6157" t="s">
        <v>517</v>
      </c>
    </row>
    <row r="6158" spans="1:3" x14ac:dyDescent="0.3">
      <c r="A6158" t="s">
        <v>6790</v>
      </c>
      <c r="B6158" t="s">
        <v>22</v>
      </c>
      <c r="C6158" t="s">
        <v>648</v>
      </c>
    </row>
    <row r="6159" spans="1:3" x14ac:dyDescent="0.3">
      <c r="A6159" t="s">
        <v>6791</v>
      </c>
      <c r="B6159" t="s">
        <v>28</v>
      </c>
      <c r="C6159" t="s">
        <v>10</v>
      </c>
    </row>
    <row r="6160" spans="1:3" x14ac:dyDescent="0.3">
      <c r="A6160" t="s">
        <v>6792</v>
      </c>
      <c r="B6160" t="s">
        <v>90</v>
      </c>
      <c r="C6160" t="s">
        <v>580</v>
      </c>
    </row>
    <row r="6161" spans="1:3" x14ac:dyDescent="0.3">
      <c r="A6161" t="s">
        <v>6793</v>
      </c>
      <c r="B6161" t="s">
        <v>20</v>
      </c>
      <c r="C6161" t="s">
        <v>513</v>
      </c>
    </row>
    <row r="6162" spans="1:3" x14ac:dyDescent="0.3">
      <c r="A6162" t="s">
        <v>6794</v>
      </c>
      <c r="B6162" t="s">
        <v>90</v>
      </c>
      <c r="C6162" t="s">
        <v>897</v>
      </c>
    </row>
    <row r="6163" spans="1:3" x14ac:dyDescent="0.3">
      <c r="A6163" t="s">
        <v>6795</v>
      </c>
      <c r="B6163" t="s">
        <v>120</v>
      </c>
      <c r="C6163" t="s">
        <v>523</v>
      </c>
    </row>
    <row r="6164" spans="1:3" x14ac:dyDescent="0.3">
      <c r="A6164" t="s">
        <v>6796</v>
      </c>
      <c r="B6164" t="s">
        <v>80</v>
      </c>
      <c r="C6164" t="s">
        <v>520</v>
      </c>
    </row>
    <row r="6165" spans="1:3" x14ac:dyDescent="0.3">
      <c r="A6165" t="s">
        <v>6797</v>
      </c>
      <c r="B6165" t="s">
        <v>40</v>
      </c>
      <c r="C6165" t="s">
        <v>557</v>
      </c>
    </row>
    <row r="6166" spans="1:3" x14ac:dyDescent="0.3">
      <c r="A6166" t="s">
        <v>6798</v>
      </c>
      <c r="B6166" t="s">
        <v>109</v>
      </c>
      <c r="C6166" t="s">
        <v>529</v>
      </c>
    </row>
    <row r="6167" spans="1:3" x14ac:dyDescent="0.3">
      <c r="A6167" t="s">
        <v>6799</v>
      </c>
      <c r="B6167" t="s">
        <v>118</v>
      </c>
      <c r="C6167" t="s">
        <v>2244</v>
      </c>
    </row>
    <row r="6168" spans="1:3" x14ac:dyDescent="0.3">
      <c r="A6168" t="s">
        <v>6800</v>
      </c>
      <c r="B6168" t="s">
        <v>118</v>
      </c>
      <c r="C6168" t="s">
        <v>2244</v>
      </c>
    </row>
    <row r="6169" spans="1:3" x14ac:dyDescent="0.3">
      <c r="A6169" t="s">
        <v>6801</v>
      </c>
      <c r="B6169" t="s">
        <v>9</v>
      </c>
      <c r="C6169" t="s">
        <v>12</v>
      </c>
    </row>
    <row r="6170" spans="1:3" x14ac:dyDescent="0.3">
      <c r="A6170" t="s">
        <v>6802</v>
      </c>
      <c r="B6170" t="s">
        <v>9</v>
      </c>
      <c r="C6170" t="s">
        <v>1416</v>
      </c>
    </row>
    <row r="6171" spans="1:3" x14ac:dyDescent="0.3">
      <c r="A6171" t="s">
        <v>6803</v>
      </c>
      <c r="B6171" t="s">
        <v>90</v>
      </c>
      <c r="C6171" t="s">
        <v>744</v>
      </c>
    </row>
    <row r="6172" spans="1:3" x14ac:dyDescent="0.3">
      <c r="A6172" t="s">
        <v>6804</v>
      </c>
      <c r="B6172" t="s">
        <v>161</v>
      </c>
      <c r="C6172" t="s">
        <v>76</v>
      </c>
    </row>
    <row r="6173" spans="1:3" x14ac:dyDescent="0.3">
      <c r="A6173" t="s">
        <v>6805</v>
      </c>
      <c r="B6173" t="s">
        <v>118</v>
      </c>
      <c r="C6173" t="s">
        <v>523</v>
      </c>
    </row>
    <row r="6174" spans="1:3" x14ac:dyDescent="0.3">
      <c r="A6174" t="s">
        <v>6806</v>
      </c>
      <c r="B6174" t="s">
        <v>20</v>
      </c>
      <c r="C6174" t="s">
        <v>523</v>
      </c>
    </row>
    <row r="6175" spans="1:3" x14ac:dyDescent="0.3">
      <c r="A6175" t="s">
        <v>6807</v>
      </c>
      <c r="B6175" t="s">
        <v>65</v>
      </c>
      <c r="C6175" t="s">
        <v>10</v>
      </c>
    </row>
    <row r="6176" spans="1:3" x14ac:dyDescent="0.3">
      <c r="A6176" t="s">
        <v>6808</v>
      </c>
      <c r="B6176" t="s">
        <v>161</v>
      </c>
      <c r="C6176" t="s">
        <v>76</v>
      </c>
    </row>
    <row r="6177" spans="1:3" x14ac:dyDescent="0.3">
      <c r="A6177" t="s">
        <v>6809</v>
      </c>
      <c r="B6177" t="s">
        <v>32</v>
      </c>
      <c r="C6177" t="s">
        <v>523</v>
      </c>
    </row>
    <row r="6178" spans="1:3" x14ac:dyDescent="0.3">
      <c r="A6178" t="s">
        <v>6810</v>
      </c>
      <c r="B6178" t="s">
        <v>150</v>
      </c>
      <c r="C6178" t="s">
        <v>557</v>
      </c>
    </row>
    <row r="6179" spans="1:3" x14ac:dyDescent="0.3">
      <c r="A6179" t="s">
        <v>6811</v>
      </c>
      <c r="B6179" t="s">
        <v>90</v>
      </c>
      <c r="C6179" t="s">
        <v>523</v>
      </c>
    </row>
    <row r="6180" spans="1:3" x14ac:dyDescent="0.3">
      <c r="A6180" t="s">
        <v>6812</v>
      </c>
      <c r="B6180" t="s">
        <v>3940</v>
      </c>
      <c r="C6180" t="s">
        <v>527</v>
      </c>
    </row>
    <row r="6181" spans="1:3" x14ac:dyDescent="0.3">
      <c r="A6181" t="s">
        <v>6813</v>
      </c>
      <c r="B6181" t="s">
        <v>170</v>
      </c>
      <c r="C6181" t="s">
        <v>523</v>
      </c>
    </row>
    <row r="6182" spans="1:3" x14ac:dyDescent="0.3">
      <c r="A6182" t="s">
        <v>6814</v>
      </c>
      <c r="B6182" t="s">
        <v>412</v>
      </c>
      <c r="C6182" t="s">
        <v>523</v>
      </c>
    </row>
    <row r="6183" spans="1:3" x14ac:dyDescent="0.3">
      <c r="A6183" t="s">
        <v>6815</v>
      </c>
      <c r="B6183" t="s">
        <v>80</v>
      </c>
      <c r="C6183" t="s">
        <v>947</v>
      </c>
    </row>
    <row r="6184" spans="1:3" x14ac:dyDescent="0.3">
      <c r="A6184" t="s">
        <v>6816</v>
      </c>
      <c r="B6184" t="s">
        <v>80</v>
      </c>
      <c r="C6184" t="s">
        <v>529</v>
      </c>
    </row>
    <row r="6185" spans="1:3" x14ac:dyDescent="0.3">
      <c r="A6185" t="s">
        <v>6817</v>
      </c>
      <c r="B6185" t="s">
        <v>65</v>
      </c>
      <c r="C6185" t="s">
        <v>17</v>
      </c>
    </row>
    <row r="6186" spans="1:3" x14ac:dyDescent="0.3">
      <c r="A6186" t="s">
        <v>6818</v>
      </c>
      <c r="B6186" t="s">
        <v>1107</v>
      </c>
      <c r="C6186" t="s">
        <v>527</v>
      </c>
    </row>
    <row r="6187" spans="1:3" x14ac:dyDescent="0.3">
      <c r="A6187" t="s">
        <v>6819</v>
      </c>
      <c r="B6187" t="s">
        <v>161</v>
      </c>
      <c r="C6187" t="s">
        <v>17</v>
      </c>
    </row>
    <row r="6188" spans="1:3" x14ac:dyDescent="0.3">
      <c r="A6188" t="s">
        <v>6820</v>
      </c>
      <c r="B6188" t="s">
        <v>189</v>
      </c>
      <c r="C6188" t="s">
        <v>10</v>
      </c>
    </row>
    <row r="6189" spans="1:3" x14ac:dyDescent="0.3">
      <c r="A6189" t="s">
        <v>6821</v>
      </c>
      <c r="B6189" t="s">
        <v>1837</v>
      </c>
      <c r="C6189" t="s">
        <v>553</v>
      </c>
    </row>
    <row r="6190" spans="1:3" x14ac:dyDescent="0.3">
      <c r="A6190" t="s">
        <v>6822</v>
      </c>
      <c r="B6190" t="s">
        <v>3322</v>
      </c>
      <c r="C6190" t="s">
        <v>523</v>
      </c>
    </row>
    <row r="6191" spans="1:3" x14ac:dyDescent="0.3">
      <c r="A6191" t="s">
        <v>6823</v>
      </c>
      <c r="B6191" t="s">
        <v>493</v>
      </c>
      <c r="C6191" t="s">
        <v>523</v>
      </c>
    </row>
    <row r="6192" spans="1:3" x14ac:dyDescent="0.3">
      <c r="A6192" t="s">
        <v>6824</v>
      </c>
      <c r="B6192" t="s">
        <v>6825</v>
      </c>
      <c r="C6192" t="s">
        <v>523</v>
      </c>
    </row>
    <row r="6193" spans="1:3" x14ac:dyDescent="0.3">
      <c r="A6193" t="s">
        <v>6826</v>
      </c>
      <c r="B6193" t="s">
        <v>118</v>
      </c>
      <c r="C6193" t="s">
        <v>6</v>
      </c>
    </row>
    <row r="6194" spans="1:3" x14ac:dyDescent="0.3">
      <c r="A6194" t="s">
        <v>6827</v>
      </c>
      <c r="B6194" t="s">
        <v>40</v>
      </c>
      <c r="C6194" t="s">
        <v>504</v>
      </c>
    </row>
    <row r="6195" spans="1:3" x14ac:dyDescent="0.3">
      <c r="A6195" t="s">
        <v>6828</v>
      </c>
      <c r="B6195" t="s">
        <v>128</v>
      </c>
      <c r="C6195" t="s">
        <v>506</v>
      </c>
    </row>
    <row r="6196" spans="1:3" x14ac:dyDescent="0.3">
      <c r="A6196" t="s">
        <v>6829</v>
      </c>
      <c r="B6196" t="s">
        <v>40</v>
      </c>
      <c r="C6196" t="s">
        <v>23</v>
      </c>
    </row>
    <row r="6197" spans="1:3" x14ac:dyDescent="0.3">
      <c r="A6197" t="s">
        <v>6830</v>
      </c>
      <c r="B6197" t="s">
        <v>40</v>
      </c>
      <c r="C6197" t="s">
        <v>12</v>
      </c>
    </row>
    <row r="6198" spans="1:3" x14ac:dyDescent="0.3">
      <c r="A6198" t="s">
        <v>6831</v>
      </c>
      <c r="B6198" t="s">
        <v>128</v>
      </c>
      <c r="C6198" t="s">
        <v>513</v>
      </c>
    </row>
    <row r="6199" spans="1:3" x14ac:dyDescent="0.3">
      <c r="A6199" t="s">
        <v>6832</v>
      </c>
      <c r="B6199" t="s">
        <v>92</v>
      </c>
      <c r="C6199" t="s">
        <v>17</v>
      </c>
    </row>
    <row r="6200" spans="1:3" x14ac:dyDescent="0.3">
      <c r="A6200" t="s">
        <v>6833</v>
      </c>
      <c r="B6200" t="s">
        <v>45</v>
      </c>
      <c r="C6200" t="s">
        <v>648</v>
      </c>
    </row>
    <row r="6201" spans="1:3" x14ac:dyDescent="0.3">
      <c r="A6201" t="s">
        <v>6834</v>
      </c>
      <c r="B6201" t="s">
        <v>128</v>
      </c>
      <c r="C6201" t="s">
        <v>17</v>
      </c>
    </row>
    <row r="6202" spans="1:3" x14ac:dyDescent="0.3">
      <c r="A6202" t="s">
        <v>6835</v>
      </c>
      <c r="B6202" t="s">
        <v>22</v>
      </c>
      <c r="C6202" t="s">
        <v>523</v>
      </c>
    </row>
    <row r="6203" spans="1:3" x14ac:dyDescent="0.3">
      <c r="A6203" t="s">
        <v>6836</v>
      </c>
      <c r="B6203" t="s">
        <v>22</v>
      </c>
      <c r="C6203" t="s">
        <v>506</v>
      </c>
    </row>
    <row r="6204" spans="1:3" x14ac:dyDescent="0.3">
      <c r="A6204" t="s">
        <v>6837</v>
      </c>
      <c r="B6204" t="s">
        <v>60</v>
      </c>
      <c r="C6204" t="s">
        <v>17</v>
      </c>
    </row>
    <row r="6205" spans="1:3" x14ac:dyDescent="0.3">
      <c r="A6205" t="s">
        <v>6838</v>
      </c>
      <c r="B6205" t="s">
        <v>60</v>
      </c>
      <c r="C6205" t="s">
        <v>50</v>
      </c>
    </row>
    <row r="6206" spans="1:3" x14ac:dyDescent="0.3">
      <c r="A6206" t="s">
        <v>6839</v>
      </c>
      <c r="B6206" t="s">
        <v>40</v>
      </c>
      <c r="C6206" t="s">
        <v>523</v>
      </c>
    </row>
    <row r="6207" spans="1:3" x14ac:dyDescent="0.3">
      <c r="A6207" t="s">
        <v>6840</v>
      </c>
      <c r="B6207" t="s">
        <v>128</v>
      </c>
      <c r="C6207" t="s">
        <v>17</v>
      </c>
    </row>
    <row r="6208" spans="1:3" x14ac:dyDescent="0.3">
      <c r="A6208" t="s">
        <v>6841</v>
      </c>
      <c r="B6208" t="s">
        <v>60</v>
      </c>
      <c r="C6208" t="s">
        <v>523</v>
      </c>
    </row>
    <row r="6209" spans="1:3" x14ac:dyDescent="0.3">
      <c r="A6209" t="s">
        <v>6842</v>
      </c>
      <c r="B6209" t="s">
        <v>22</v>
      </c>
      <c r="C6209" t="s">
        <v>2244</v>
      </c>
    </row>
    <row r="6210" spans="1:3" x14ac:dyDescent="0.3">
      <c r="A6210" t="s">
        <v>6843</v>
      </c>
      <c r="B6210" t="s">
        <v>45</v>
      </c>
      <c r="C6210" t="s">
        <v>1176</v>
      </c>
    </row>
    <row r="6211" spans="1:3" x14ac:dyDescent="0.3">
      <c r="A6211" t="s">
        <v>6844</v>
      </c>
      <c r="B6211" t="s">
        <v>45</v>
      </c>
      <c r="C6211" t="s">
        <v>1176</v>
      </c>
    </row>
    <row r="6212" spans="1:3" x14ac:dyDescent="0.3">
      <c r="A6212" t="s">
        <v>6845</v>
      </c>
      <c r="B6212" t="s">
        <v>128</v>
      </c>
      <c r="C6212" t="s">
        <v>523</v>
      </c>
    </row>
    <row r="6213" spans="1:3" x14ac:dyDescent="0.3">
      <c r="A6213" t="s">
        <v>6846</v>
      </c>
      <c r="B6213" t="s">
        <v>60</v>
      </c>
      <c r="C6213" t="s">
        <v>553</v>
      </c>
    </row>
    <row r="6214" spans="1:3" x14ac:dyDescent="0.3">
      <c r="A6214" t="s">
        <v>6847</v>
      </c>
      <c r="B6214" t="s">
        <v>60</v>
      </c>
      <c r="C6214" t="s">
        <v>553</v>
      </c>
    </row>
    <row r="6215" spans="1:3" x14ac:dyDescent="0.3">
      <c r="A6215" t="s">
        <v>6848</v>
      </c>
      <c r="B6215" t="s">
        <v>40</v>
      </c>
      <c r="C6215" t="s">
        <v>523</v>
      </c>
    </row>
    <row r="6216" spans="1:3" x14ac:dyDescent="0.3">
      <c r="A6216" t="s">
        <v>6849</v>
      </c>
      <c r="B6216" t="s">
        <v>45</v>
      </c>
      <c r="C6216" t="s">
        <v>897</v>
      </c>
    </row>
    <row r="6217" spans="1:3" x14ac:dyDescent="0.3">
      <c r="A6217" t="s">
        <v>6850</v>
      </c>
      <c r="B6217" t="s">
        <v>40</v>
      </c>
      <c r="C6217" t="s">
        <v>523</v>
      </c>
    </row>
    <row r="6218" spans="1:3" x14ac:dyDescent="0.3">
      <c r="A6218" t="s">
        <v>6851</v>
      </c>
      <c r="B6218" t="s">
        <v>128</v>
      </c>
      <c r="C6218" t="s">
        <v>897</v>
      </c>
    </row>
    <row r="6219" spans="1:3" x14ac:dyDescent="0.3">
      <c r="A6219" t="s">
        <v>6852</v>
      </c>
      <c r="B6219" t="s">
        <v>45</v>
      </c>
      <c r="C6219" t="s">
        <v>523</v>
      </c>
    </row>
    <row r="6220" spans="1:3" x14ac:dyDescent="0.3">
      <c r="A6220" t="s">
        <v>6853</v>
      </c>
      <c r="B6220" t="s">
        <v>45</v>
      </c>
      <c r="C6220" t="s">
        <v>523</v>
      </c>
    </row>
    <row r="6221" spans="1:3" x14ac:dyDescent="0.3">
      <c r="A6221" t="s">
        <v>6854</v>
      </c>
      <c r="B6221" t="s">
        <v>22</v>
      </c>
      <c r="C6221" t="s">
        <v>523</v>
      </c>
    </row>
    <row r="6222" spans="1:3" x14ac:dyDescent="0.3">
      <c r="A6222" t="s">
        <v>6855</v>
      </c>
      <c r="B6222" t="s">
        <v>472</v>
      </c>
      <c r="C6222" t="s">
        <v>523</v>
      </c>
    </row>
    <row r="6223" spans="1:3" x14ac:dyDescent="0.3">
      <c r="A6223" t="s">
        <v>6856</v>
      </c>
      <c r="B6223" t="s">
        <v>128</v>
      </c>
      <c r="C6223" t="s">
        <v>523</v>
      </c>
    </row>
    <row r="6224" spans="1:3" x14ac:dyDescent="0.3">
      <c r="A6224" t="s">
        <v>6857</v>
      </c>
      <c r="B6224" t="s">
        <v>40</v>
      </c>
      <c r="C6224" t="s">
        <v>547</v>
      </c>
    </row>
    <row r="6225" spans="1:3" x14ac:dyDescent="0.3">
      <c r="A6225" t="s">
        <v>6858</v>
      </c>
      <c r="B6225" t="s">
        <v>40</v>
      </c>
      <c r="C6225" t="s">
        <v>615</v>
      </c>
    </row>
    <row r="6226" spans="1:3" x14ac:dyDescent="0.3">
      <c r="A6226" t="s">
        <v>6859</v>
      </c>
      <c r="B6226" t="s">
        <v>45</v>
      </c>
      <c r="C6226" t="s">
        <v>513</v>
      </c>
    </row>
    <row r="6227" spans="1:3" x14ac:dyDescent="0.3">
      <c r="A6227" t="s">
        <v>6860</v>
      </c>
      <c r="B6227" t="s">
        <v>40</v>
      </c>
      <c r="C6227" t="s">
        <v>523</v>
      </c>
    </row>
    <row r="6228" spans="1:3" x14ac:dyDescent="0.3">
      <c r="A6228" t="s">
        <v>6861</v>
      </c>
      <c r="B6228" t="s">
        <v>60</v>
      </c>
      <c r="C6228" t="s">
        <v>744</v>
      </c>
    </row>
    <row r="6229" spans="1:3" x14ac:dyDescent="0.3">
      <c r="A6229" t="s">
        <v>6862</v>
      </c>
      <c r="B6229" t="s">
        <v>60</v>
      </c>
      <c r="C6229" t="s">
        <v>50</v>
      </c>
    </row>
    <row r="6230" spans="1:3" x14ac:dyDescent="0.3">
      <c r="A6230" t="s">
        <v>6863</v>
      </c>
      <c r="B6230" t="s">
        <v>128</v>
      </c>
      <c r="C6230" t="s">
        <v>17</v>
      </c>
    </row>
    <row r="6231" spans="1:3" x14ac:dyDescent="0.3">
      <c r="A6231" t="s">
        <v>6864</v>
      </c>
      <c r="B6231" t="s">
        <v>92</v>
      </c>
      <c r="C6231" t="s">
        <v>50</v>
      </c>
    </row>
    <row r="6232" spans="1:3" x14ac:dyDescent="0.3">
      <c r="A6232" t="s">
        <v>6865</v>
      </c>
      <c r="B6232" t="s">
        <v>40</v>
      </c>
      <c r="C6232" t="s">
        <v>523</v>
      </c>
    </row>
    <row r="6233" spans="1:3" x14ac:dyDescent="0.3">
      <c r="A6233" t="s">
        <v>6866</v>
      </c>
      <c r="B6233" t="s">
        <v>161</v>
      </c>
      <c r="C6233" t="s">
        <v>599</v>
      </c>
    </row>
    <row r="6234" spans="1:3" x14ac:dyDescent="0.3">
      <c r="A6234" t="s">
        <v>6867</v>
      </c>
      <c r="B6234" t="s">
        <v>40</v>
      </c>
      <c r="C6234" t="s">
        <v>23</v>
      </c>
    </row>
    <row r="6235" spans="1:3" x14ac:dyDescent="0.3">
      <c r="A6235" t="s">
        <v>6868</v>
      </c>
      <c r="B6235" t="s">
        <v>60</v>
      </c>
      <c r="C6235" t="s">
        <v>553</v>
      </c>
    </row>
    <row r="6236" spans="1:3" x14ac:dyDescent="0.3">
      <c r="A6236" t="s">
        <v>6869</v>
      </c>
      <c r="B6236" t="s">
        <v>45</v>
      </c>
      <c r="C6236" t="s">
        <v>6</v>
      </c>
    </row>
    <row r="6237" spans="1:3" x14ac:dyDescent="0.3">
      <c r="A6237" t="s">
        <v>6870</v>
      </c>
      <c r="B6237" t="s">
        <v>472</v>
      </c>
      <c r="C6237" t="s">
        <v>523</v>
      </c>
    </row>
    <row r="6238" spans="1:3" x14ac:dyDescent="0.3">
      <c r="A6238" t="s">
        <v>6871</v>
      </c>
      <c r="B6238" t="s">
        <v>45</v>
      </c>
      <c r="C6238" t="s">
        <v>578</v>
      </c>
    </row>
    <row r="6239" spans="1:3" x14ac:dyDescent="0.3">
      <c r="A6239" t="s">
        <v>6872</v>
      </c>
      <c r="B6239" t="s">
        <v>128</v>
      </c>
      <c r="C6239" t="s">
        <v>944</v>
      </c>
    </row>
    <row r="6240" spans="1:3" x14ac:dyDescent="0.3">
      <c r="A6240" t="s">
        <v>6873</v>
      </c>
      <c r="B6240" t="s">
        <v>92</v>
      </c>
      <c r="C6240" t="s">
        <v>513</v>
      </c>
    </row>
    <row r="6241" spans="1:3" x14ac:dyDescent="0.3">
      <c r="A6241" t="s">
        <v>6874</v>
      </c>
      <c r="B6241" t="s">
        <v>60</v>
      </c>
      <c r="C6241" t="s">
        <v>529</v>
      </c>
    </row>
    <row r="6242" spans="1:3" x14ac:dyDescent="0.3">
      <c r="A6242" t="s">
        <v>6875</v>
      </c>
      <c r="B6242" t="s">
        <v>22</v>
      </c>
      <c r="C6242" t="s">
        <v>513</v>
      </c>
    </row>
    <row r="6243" spans="1:3" x14ac:dyDescent="0.3">
      <c r="A6243" t="s">
        <v>6876</v>
      </c>
      <c r="B6243" t="s">
        <v>45</v>
      </c>
      <c r="C6243" t="s">
        <v>506</v>
      </c>
    </row>
    <row r="6244" spans="1:3" x14ac:dyDescent="0.3">
      <c r="A6244" t="s">
        <v>6877</v>
      </c>
      <c r="B6244" t="s">
        <v>60</v>
      </c>
      <c r="C6244" t="s">
        <v>580</v>
      </c>
    </row>
    <row r="6245" spans="1:3" x14ac:dyDescent="0.3">
      <c r="A6245" t="s">
        <v>6878</v>
      </c>
      <c r="B6245" t="s">
        <v>22</v>
      </c>
      <c r="C6245" t="s">
        <v>570</v>
      </c>
    </row>
    <row r="6246" spans="1:3" x14ac:dyDescent="0.3">
      <c r="A6246" t="s">
        <v>6879</v>
      </c>
      <c r="B6246" t="s">
        <v>4193</v>
      </c>
      <c r="C6246" t="s">
        <v>513</v>
      </c>
    </row>
    <row r="6247" spans="1:3" x14ac:dyDescent="0.3">
      <c r="A6247" t="s">
        <v>6880</v>
      </c>
      <c r="B6247" t="s">
        <v>22</v>
      </c>
      <c r="C6247" t="s">
        <v>76</v>
      </c>
    </row>
    <row r="6248" spans="1:3" x14ac:dyDescent="0.3">
      <c r="A6248" t="s">
        <v>6881</v>
      </c>
      <c r="B6248" t="s">
        <v>60</v>
      </c>
      <c r="C6248" t="s">
        <v>506</v>
      </c>
    </row>
    <row r="6249" spans="1:3" x14ac:dyDescent="0.3">
      <c r="A6249" t="s">
        <v>6882</v>
      </c>
      <c r="B6249" t="s">
        <v>22</v>
      </c>
      <c r="C6249" t="s">
        <v>76</v>
      </c>
    </row>
    <row r="6250" spans="1:3" x14ac:dyDescent="0.3">
      <c r="A6250" t="s">
        <v>6883</v>
      </c>
      <c r="B6250" t="s">
        <v>60</v>
      </c>
      <c r="C6250" t="s">
        <v>527</v>
      </c>
    </row>
    <row r="6251" spans="1:3" x14ac:dyDescent="0.3">
      <c r="A6251" t="s">
        <v>6884</v>
      </c>
      <c r="B6251" t="s">
        <v>45</v>
      </c>
      <c r="C6251" t="s">
        <v>513</v>
      </c>
    </row>
    <row r="6252" spans="1:3" x14ac:dyDescent="0.3">
      <c r="A6252" t="s">
        <v>6885</v>
      </c>
      <c r="B6252" t="s">
        <v>45</v>
      </c>
      <c r="C6252" t="s">
        <v>513</v>
      </c>
    </row>
    <row r="6253" spans="1:3" x14ac:dyDescent="0.3">
      <c r="A6253" t="s">
        <v>6886</v>
      </c>
      <c r="B6253" t="s">
        <v>705</v>
      </c>
      <c r="C6253" t="s">
        <v>523</v>
      </c>
    </row>
    <row r="6254" spans="1:3" x14ac:dyDescent="0.3">
      <c r="A6254" t="s">
        <v>6887</v>
      </c>
      <c r="B6254" t="s">
        <v>9</v>
      </c>
      <c r="C6254" t="s">
        <v>787</v>
      </c>
    </row>
    <row r="6255" spans="1:3" x14ac:dyDescent="0.3">
      <c r="A6255" t="s">
        <v>6888</v>
      </c>
      <c r="B6255" t="s">
        <v>40</v>
      </c>
      <c r="C6255" t="s">
        <v>523</v>
      </c>
    </row>
    <row r="6256" spans="1:3" x14ac:dyDescent="0.3">
      <c r="A6256" t="s">
        <v>6889</v>
      </c>
      <c r="B6256" t="s">
        <v>472</v>
      </c>
      <c r="C6256" t="s">
        <v>523</v>
      </c>
    </row>
    <row r="6257" spans="1:3" x14ac:dyDescent="0.3">
      <c r="A6257" t="s">
        <v>6890</v>
      </c>
      <c r="B6257" t="s">
        <v>472</v>
      </c>
      <c r="C6257" t="s">
        <v>523</v>
      </c>
    </row>
    <row r="6258" spans="1:3" x14ac:dyDescent="0.3">
      <c r="A6258" t="s">
        <v>6891</v>
      </c>
      <c r="B6258" t="s">
        <v>22</v>
      </c>
      <c r="C6258" t="s">
        <v>6</v>
      </c>
    </row>
    <row r="6259" spans="1:3" x14ac:dyDescent="0.3">
      <c r="A6259" t="s">
        <v>6892</v>
      </c>
      <c r="B6259" t="s">
        <v>128</v>
      </c>
      <c r="C6259" t="s">
        <v>17</v>
      </c>
    </row>
    <row r="6260" spans="1:3" x14ac:dyDescent="0.3">
      <c r="A6260" t="s">
        <v>6893</v>
      </c>
      <c r="B6260" t="s">
        <v>45</v>
      </c>
      <c r="C6260" t="s">
        <v>513</v>
      </c>
    </row>
    <row r="6261" spans="1:3" x14ac:dyDescent="0.3">
      <c r="A6261" t="s">
        <v>6894</v>
      </c>
      <c r="B6261" t="s">
        <v>45</v>
      </c>
      <c r="C6261" t="s">
        <v>23</v>
      </c>
    </row>
    <row r="6262" spans="1:3" x14ac:dyDescent="0.3">
      <c r="A6262" t="s">
        <v>6895</v>
      </c>
      <c r="B6262" t="s">
        <v>6579</v>
      </c>
      <c r="C6262" t="s">
        <v>523</v>
      </c>
    </row>
    <row r="6263" spans="1:3" x14ac:dyDescent="0.3">
      <c r="A6263" t="s">
        <v>6896</v>
      </c>
      <c r="B6263" t="s">
        <v>60</v>
      </c>
      <c r="C6263" t="s">
        <v>506</v>
      </c>
    </row>
    <row r="6264" spans="1:3" x14ac:dyDescent="0.3">
      <c r="A6264" t="s">
        <v>6897</v>
      </c>
      <c r="B6264" t="s">
        <v>45</v>
      </c>
      <c r="C6264" t="s">
        <v>744</v>
      </c>
    </row>
    <row r="6265" spans="1:3" x14ac:dyDescent="0.3">
      <c r="A6265" t="s">
        <v>6898</v>
      </c>
      <c r="B6265" t="s">
        <v>40</v>
      </c>
      <c r="C6265" t="s">
        <v>580</v>
      </c>
    </row>
    <row r="6266" spans="1:3" x14ac:dyDescent="0.3">
      <c r="A6266" t="s">
        <v>6899</v>
      </c>
      <c r="B6266" t="s">
        <v>45</v>
      </c>
      <c r="C6266" t="s">
        <v>523</v>
      </c>
    </row>
    <row r="6267" spans="1:3" x14ac:dyDescent="0.3">
      <c r="A6267" t="s">
        <v>6900</v>
      </c>
      <c r="B6267" t="s">
        <v>40</v>
      </c>
      <c r="C6267" t="s">
        <v>502</v>
      </c>
    </row>
    <row r="6268" spans="1:3" x14ac:dyDescent="0.3">
      <c r="A6268" t="s">
        <v>6901</v>
      </c>
      <c r="B6268" t="s">
        <v>128</v>
      </c>
      <c r="C6268" t="s">
        <v>50</v>
      </c>
    </row>
    <row r="6269" spans="1:3" x14ac:dyDescent="0.3">
      <c r="A6269" t="s">
        <v>6902</v>
      </c>
      <c r="B6269" t="s">
        <v>40</v>
      </c>
      <c r="C6269" t="s">
        <v>540</v>
      </c>
    </row>
    <row r="6270" spans="1:3" x14ac:dyDescent="0.3">
      <c r="A6270" t="s">
        <v>6903</v>
      </c>
      <c r="B6270" t="s">
        <v>472</v>
      </c>
      <c r="C6270" t="s">
        <v>523</v>
      </c>
    </row>
    <row r="6271" spans="1:3" x14ac:dyDescent="0.3">
      <c r="A6271" t="s">
        <v>6904</v>
      </c>
      <c r="B6271" t="s">
        <v>101</v>
      </c>
      <c r="C6271" t="s">
        <v>23</v>
      </c>
    </row>
    <row r="6272" spans="1:3" x14ac:dyDescent="0.3">
      <c r="A6272" t="s">
        <v>6905</v>
      </c>
      <c r="B6272" t="s">
        <v>92</v>
      </c>
      <c r="C6272" t="s">
        <v>557</v>
      </c>
    </row>
    <row r="6273" spans="1:3" x14ac:dyDescent="0.3">
      <c r="A6273" t="s">
        <v>6906</v>
      </c>
      <c r="B6273" t="s">
        <v>22</v>
      </c>
      <c r="C6273" t="s">
        <v>648</v>
      </c>
    </row>
    <row r="6274" spans="1:3" x14ac:dyDescent="0.3">
      <c r="A6274" t="s">
        <v>6907</v>
      </c>
      <c r="B6274" t="s">
        <v>478</v>
      </c>
      <c r="C6274" t="s">
        <v>550</v>
      </c>
    </row>
    <row r="6275" spans="1:3" x14ac:dyDescent="0.3">
      <c r="A6275" t="s">
        <v>6908</v>
      </c>
      <c r="B6275" t="s">
        <v>40</v>
      </c>
      <c r="C6275" t="s">
        <v>506</v>
      </c>
    </row>
    <row r="6276" spans="1:3" x14ac:dyDescent="0.3">
      <c r="A6276" t="s">
        <v>6909</v>
      </c>
      <c r="B6276" t="s">
        <v>128</v>
      </c>
      <c r="C6276" t="s">
        <v>944</v>
      </c>
    </row>
    <row r="6277" spans="1:3" x14ac:dyDescent="0.3">
      <c r="A6277" t="s">
        <v>6910</v>
      </c>
      <c r="B6277" t="s">
        <v>1369</v>
      </c>
      <c r="C6277" t="s">
        <v>513</v>
      </c>
    </row>
    <row r="6278" spans="1:3" x14ac:dyDescent="0.3">
      <c r="A6278" t="s">
        <v>6911</v>
      </c>
      <c r="B6278" t="s">
        <v>717</v>
      </c>
      <c r="C6278" t="s">
        <v>547</v>
      </c>
    </row>
    <row r="6279" spans="1:3" x14ac:dyDescent="0.3">
      <c r="A6279" t="s">
        <v>6912</v>
      </c>
      <c r="B6279" t="s">
        <v>32</v>
      </c>
      <c r="C6279" t="s">
        <v>523</v>
      </c>
    </row>
    <row r="6280" spans="1:3" x14ac:dyDescent="0.3">
      <c r="A6280" t="s">
        <v>6913</v>
      </c>
      <c r="B6280" t="s">
        <v>22</v>
      </c>
      <c r="C6280" t="s">
        <v>658</v>
      </c>
    </row>
    <row r="6281" spans="1:3" x14ac:dyDescent="0.3">
      <c r="A6281" t="s">
        <v>6914</v>
      </c>
      <c r="B6281" t="s">
        <v>458</v>
      </c>
      <c r="C6281" t="s">
        <v>61</v>
      </c>
    </row>
    <row r="6282" spans="1:3" x14ac:dyDescent="0.3">
      <c r="A6282" t="s">
        <v>6915</v>
      </c>
      <c r="B6282" t="s">
        <v>85</v>
      </c>
      <c r="C6282" t="s">
        <v>513</v>
      </c>
    </row>
    <row r="6283" spans="1:3" x14ac:dyDescent="0.3">
      <c r="A6283" t="s">
        <v>6916</v>
      </c>
      <c r="B6283" t="s">
        <v>161</v>
      </c>
      <c r="C6283" t="s">
        <v>513</v>
      </c>
    </row>
    <row r="6284" spans="1:3" x14ac:dyDescent="0.3">
      <c r="A6284" t="s">
        <v>6917</v>
      </c>
      <c r="B6284" t="s">
        <v>488</v>
      </c>
      <c r="C6284" t="s">
        <v>517</v>
      </c>
    </row>
    <row r="6285" spans="1:3" x14ac:dyDescent="0.3">
      <c r="A6285" t="s">
        <v>6918</v>
      </c>
      <c r="B6285" t="s">
        <v>65</v>
      </c>
      <c r="C6285" t="s">
        <v>6</v>
      </c>
    </row>
    <row r="6286" spans="1:3" x14ac:dyDescent="0.3">
      <c r="A6286" t="s">
        <v>6919</v>
      </c>
      <c r="B6286" t="s">
        <v>85</v>
      </c>
      <c r="C6286" t="s">
        <v>646</v>
      </c>
    </row>
    <row r="6287" spans="1:3" x14ac:dyDescent="0.3">
      <c r="A6287" t="s">
        <v>6920</v>
      </c>
      <c r="B6287" t="s">
        <v>142</v>
      </c>
      <c r="C6287" t="s">
        <v>523</v>
      </c>
    </row>
    <row r="6288" spans="1:3" x14ac:dyDescent="0.3">
      <c r="A6288" t="s">
        <v>6921</v>
      </c>
      <c r="B6288" t="s">
        <v>85</v>
      </c>
      <c r="C6288" t="s">
        <v>520</v>
      </c>
    </row>
    <row r="6289" spans="1:3" x14ac:dyDescent="0.3">
      <c r="A6289" t="s">
        <v>6922</v>
      </c>
      <c r="B6289" t="s">
        <v>75</v>
      </c>
      <c r="C6289" t="s">
        <v>648</v>
      </c>
    </row>
    <row r="6290" spans="1:3" x14ac:dyDescent="0.3">
      <c r="A6290" t="s">
        <v>6923</v>
      </c>
      <c r="B6290" t="s">
        <v>28</v>
      </c>
      <c r="C6290" t="s">
        <v>787</v>
      </c>
    </row>
    <row r="6291" spans="1:3" x14ac:dyDescent="0.3">
      <c r="A6291" t="s">
        <v>6924</v>
      </c>
      <c r="B6291" t="s">
        <v>92</v>
      </c>
      <c r="C6291" t="s">
        <v>744</v>
      </c>
    </row>
    <row r="6292" spans="1:3" x14ac:dyDescent="0.3">
      <c r="A6292" t="s">
        <v>6925</v>
      </c>
      <c r="B6292" t="s">
        <v>92</v>
      </c>
      <c r="C6292" t="s">
        <v>580</v>
      </c>
    </row>
    <row r="6293" spans="1:3" x14ac:dyDescent="0.3">
      <c r="A6293" t="s">
        <v>6926</v>
      </c>
      <c r="B6293" t="s">
        <v>92</v>
      </c>
      <c r="C6293" t="s">
        <v>580</v>
      </c>
    </row>
    <row r="6294" spans="1:3" x14ac:dyDescent="0.3">
      <c r="A6294" t="s">
        <v>6927</v>
      </c>
      <c r="B6294" t="s">
        <v>161</v>
      </c>
      <c r="C6294" t="s">
        <v>76</v>
      </c>
    </row>
    <row r="6295" spans="1:3" x14ac:dyDescent="0.3">
      <c r="A6295" t="s">
        <v>6928</v>
      </c>
      <c r="B6295" t="s">
        <v>120</v>
      </c>
      <c r="C6295" t="s">
        <v>12</v>
      </c>
    </row>
    <row r="6296" spans="1:3" x14ac:dyDescent="0.3">
      <c r="A6296" t="s">
        <v>6929</v>
      </c>
      <c r="B6296" t="s">
        <v>42</v>
      </c>
      <c r="C6296" t="s">
        <v>506</v>
      </c>
    </row>
    <row r="6297" spans="1:3" x14ac:dyDescent="0.3">
      <c r="A6297" t="s">
        <v>6930</v>
      </c>
      <c r="B6297" t="s">
        <v>42</v>
      </c>
      <c r="C6297" t="s">
        <v>578</v>
      </c>
    </row>
    <row r="6298" spans="1:3" x14ac:dyDescent="0.3">
      <c r="A6298" t="s">
        <v>6931</v>
      </c>
      <c r="B6298" t="s">
        <v>40</v>
      </c>
      <c r="C6298" t="s">
        <v>513</v>
      </c>
    </row>
    <row r="6299" spans="1:3" x14ac:dyDescent="0.3">
      <c r="A6299" t="s">
        <v>6932</v>
      </c>
      <c r="B6299" t="s">
        <v>42</v>
      </c>
      <c r="C6299" t="s">
        <v>76</v>
      </c>
    </row>
    <row r="6300" spans="1:3" x14ac:dyDescent="0.3">
      <c r="A6300" t="s">
        <v>6933</v>
      </c>
      <c r="B6300" t="s">
        <v>20</v>
      </c>
      <c r="C6300" t="s">
        <v>2244</v>
      </c>
    </row>
    <row r="6301" spans="1:3" x14ac:dyDescent="0.3">
      <c r="A6301" t="s">
        <v>6934</v>
      </c>
      <c r="B6301" t="s">
        <v>495</v>
      </c>
      <c r="C6301" t="s">
        <v>527</v>
      </c>
    </row>
    <row r="6302" spans="1:3" x14ac:dyDescent="0.3">
      <c r="A6302" t="s">
        <v>6935</v>
      </c>
      <c r="B6302" t="s">
        <v>5</v>
      </c>
      <c r="C6302" t="s">
        <v>529</v>
      </c>
    </row>
    <row r="6303" spans="1:3" x14ac:dyDescent="0.3">
      <c r="A6303" t="s">
        <v>6936</v>
      </c>
      <c r="B6303" t="s">
        <v>5</v>
      </c>
      <c r="C6303" t="s">
        <v>529</v>
      </c>
    </row>
    <row r="6304" spans="1:3" x14ac:dyDescent="0.3">
      <c r="A6304" t="s">
        <v>6937</v>
      </c>
      <c r="B6304" t="s">
        <v>196</v>
      </c>
      <c r="C6304" t="s">
        <v>29</v>
      </c>
    </row>
    <row r="6305" spans="1:3" x14ac:dyDescent="0.3">
      <c r="A6305" t="s">
        <v>6938</v>
      </c>
      <c r="B6305" t="s">
        <v>56</v>
      </c>
      <c r="C6305" t="s">
        <v>76</v>
      </c>
    </row>
    <row r="6306" spans="1:3" x14ac:dyDescent="0.3">
      <c r="A6306" t="s">
        <v>6939</v>
      </c>
      <c r="B6306" t="s">
        <v>458</v>
      </c>
      <c r="C6306" t="s">
        <v>513</v>
      </c>
    </row>
    <row r="6307" spans="1:3" x14ac:dyDescent="0.3">
      <c r="A6307" t="s">
        <v>6940</v>
      </c>
      <c r="B6307" t="s">
        <v>47</v>
      </c>
      <c r="C6307" t="s">
        <v>523</v>
      </c>
    </row>
    <row r="6308" spans="1:3" x14ac:dyDescent="0.3">
      <c r="A6308" t="s">
        <v>6941</v>
      </c>
      <c r="B6308" t="s">
        <v>40</v>
      </c>
      <c r="C6308" t="s">
        <v>529</v>
      </c>
    </row>
    <row r="6309" spans="1:3" x14ac:dyDescent="0.3">
      <c r="A6309" t="s">
        <v>6942</v>
      </c>
      <c r="B6309" t="s">
        <v>40</v>
      </c>
      <c r="C6309" t="s">
        <v>547</v>
      </c>
    </row>
    <row r="6310" spans="1:3" x14ac:dyDescent="0.3">
      <c r="A6310" t="s">
        <v>6943</v>
      </c>
      <c r="B6310" t="s">
        <v>32</v>
      </c>
      <c r="C6310" t="s">
        <v>17</v>
      </c>
    </row>
    <row r="6311" spans="1:3" x14ac:dyDescent="0.3">
      <c r="A6311" t="s">
        <v>6944</v>
      </c>
      <c r="B6311" t="s">
        <v>426</v>
      </c>
      <c r="C6311" t="s">
        <v>787</v>
      </c>
    </row>
    <row r="6312" spans="1:3" x14ac:dyDescent="0.3">
      <c r="A6312" t="s">
        <v>6945</v>
      </c>
      <c r="B6312" t="s">
        <v>479</v>
      </c>
      <c r="C6312" t="s">
        <v>523</v>
      </c>
    </row>
    <row r="6313" spans="1:3" x14ac:dyDescent="0.3">
      <c r="A6313" t="s">
        <v>6946</v>
      </c>
      <c r="B6313" t="s">
        <v>28</v>
      </c>
      <c r="C6313" t="s">
        <v>648</v>
      </c>
    </row>
    <row r="6314" spans="1:3" x14ac:dyDescent="0.3">
      <c r="A6314" t="s">
        <v>6947</v>
      </c>
      <c r="B6314" t="s">
        <v>165</v>
      </c>
      <c r="C6314" t="s">
        <v>6</v>
      </c>
    </row>
    <row r="6315" spans="1:3" x14ac:dyDescent="0.3">
      <c r="A6315" t="s">
        <v>6948</v>
      </c>
      <c r="B6315" t="s">
        <v>165</v>
      </c>
      <c r="C6315" t="s">
        <v>6</v>
      </c>
    </row>
    <row r="6316" spans="1:3" x14ac:dyDescent="0.3">
      <c r="A6316" t="s">
        <v>6949</v>
      </c>
      <c r="B6316" t="s">
        <v>37</v>
      </c>
      <c r="C6316" t="s">
        <v>12</v>
      </c>
    </row>
    <row r="6317" spans="1:3" x14ac:dyDescent="0.3">
      <c r="A6317" t="s">
        <v>6950</v>
      </c>
      <c r="B6317" t="s">
        <v>170</v>
      </c>
      <c r="C6317" t="s">
        <v>520</v>
      </c>
    </row>
    <row r="6318" spans="1:3" x14ac:dyDescent="0.3">
      <c r="A6318" t="s">
        <v>6951</v>
      </c>
      <c r="B6318" t="s">
        <v>471</v>
      </c>
      <c r="C6318" t="s">
        <v>517</v>
      </c>
    </row>
    <row r="6319" spans="1:3" x14ac:dyDescent="0.3">
      <c r="A6319" t="s">
        <v>6952</v>
      </c>
      <c r="B6319" t="s">
        <v>40</v>
      </c>
      <c r="C6319" t="s">
        <v>787</v>
      </c>
    </row>
    <row r="6320" spans="1:3" x14ac:dyDescent="0.3">
      <c r="A6320" t="s">
        <v>6953</v>
      </c>
      <c r="B6320" t="s">
        <v>717</v>
      </c>
      <c r="C6320" t="s">
        <v>513</v>
      </c>
    </row>
    <row r="6321" spans="1:3" x14ac:dyDescent="0.3">
      <c r="A6321" t="s">
        <v>6954</v>
      </c>
      <c r="B6321" t="s">
        <v>487</v>
      </c>
      <c r="C6321" t="s">
        <v>517</v>
      </c>
    </row>
    <row r="6322" spans="1:3" x14ac:dyDescent="0.3">
      <c r="A6322" t="s">
        <v>6955</v>
      </c>
      <c r="B6322" t="s">
        <v>80</v>
      </c>
      <c r="C6322" t="s">
        <v>12</v>
      </c>
    </row>
    <row r="6323" spans="1:3" x14ac:dyDescent="0.3">
      <c r="A6323" t="s">
        <v>6956</v>
      </c>
      <c r="B6323" t="s">
        <v>189</v>
      </c>
      <c r="C6323" t="s">
        <v>599</v>
      </c>
    </row>
    <row r="6324" spans="1:3" x14ac:dyDescent="0.3">
      <c r="A6324" t="s">
        <v>6957</v>
      </c>
      <c r="B6324" t="s">
        <v>28</v>
      </c>
      <c r="C6324" t="s">
        <v>504</v>
      </c>
    </row>
    <row r="6325" spans="1:3" x14ac:dyDescent="0.3">
      <c r="A6325" t="s">
        <v>6958</v>
      </c>
      <c r="B6325" t="s">
        <v>170</v>
      </c>
      <c r="C6325" t="s">
        <v>523</v>
      </c>
    </row>
    <row r="6326" spans="1:3" x14ac:dyDescent="0.3">
      <c r="A6326" t="s">
        <v>6959</v>
      </c>
      <c r="B6326" t="s">
        <v>85</v>
      </c>
      <c r="C6326" t="s">
        <v>523</v>
      </c>
    </row>
    <row r="6327" spans="1:3" x14ac:dyDescent="0.3">
      <c r="A6327" t="s">
        <v>6960</v>
      </c>
      <c r="B6327" t="s">
        <v>85</v>
      </c>
      <c r="C6327" t="s">
        <v>787</v>
      </c>
    </row>
    <row r="6328" spans="1:3" x14ac:dyDescent="0.3">
      <c r="A6328" t="s">
        <v>6961</v>
      </c>
      <c r="B6328" t="s">
        <v>45</v>
      </c>
      <c r="C6328" t="s">
        <v>513</v>
      </c>
    </row>
    <row r="6329" spans="1:3" x14ac:dyDescent="0.3">
      <c r="A6329" t="s">
        <v>6962</v>
      </c>
      <c r="B6329" t="s">
        <v>118</v>
      </c>
      <c r="C6329" t="s">
        <v>29</v>
      </c>
    </row>
    <row r="6330" spans="1:3" x14ac:dyDescent="0.3">
      <c r="A6330" t="s">
        <v>6963</v>
      </c>
      <c r="B6330" t="s">
        <v>4691</v>
      </c>
      <c r="C6330" t="s">
        <v>527</v>
      </c>
    </row>
    <row r="6331" spans="1:3" x14ac:dyDescent="0.3">
      <c r="A6331" t="s">
        <v>6964</v>
      </c>
      <c r="B6331" t="s">
        <v>1320</v>
      </c>
      <c r="C6331" t="s">
        <v>513</v>
      </c>
    </row>
    <row r="6332" spans="1:3" x14ac:dyDescent="0.3">
      <c r="A6332" t="s">
        <v>6965</v>
      </c>
      <c r="B6332" t="s">
        <v>123</v>
      </c>
      <c r="C6332" t="s">
        <v>523</v>
      </c>
    </row>
    <row r="6333" spans="1:3" x14ac:dyDescent="0.3">
      <c r="A6333" t="s">
        <v>6966</v>
      </c>
      <c r="B6333" t="s">
        <v>32</v>
      </c>
      <c r="C6333" t="s">
        <v>523</v>
      </c>
    </row>
    <row r="6334" spans="1:3" x14ac:dyDescent="0.3">
      <c r="A6334" t="s">
        <v>6967</v>
      </c>
      <c r="B6334" t="s">
        <v>65</v>
      </c>
      <c r="C6334" t="s">
        <v>10</v>
      </c>
    </row>
    <row r="6335" spans="1:3" x14ac:dyDescent="0.3">
      <c r="A6335" t="s">
        <v>6968</v>
      </c>
      <c r="B6335" t="s">
        <v>104</v>
      </c>
      <c r="C6335" t="s">
        <v>557</v>
      </c>
    </row>
    <row r="6336" spans="1:3" x14ac:dyDescent="0.3">
      <c r="A6336" t="s">
        <v>6969</v>
      </c>
      <c r="B6336" t="s">
        <v>101</v>
      </c>
      <c r="C6336" t="s">
        <v>570</v>
      </c>
    </row>
    <row r="6337" spans="1:3" x14ac:dyDescent="0.3">
      <c r="A6337" t="s">
        <v>6970</v>
      </c>
      <c r="B6337" t="s">
        <v>65</v>
      </c>
      <c r="C6337" t="s">
        <v>50</v>
      </c>
    </row>
    <row r="6338" spans="1:3" x14ac:dyDescent="0.3">
      <c r="A6338" t="s">
        <v>6971</v>
      </c>
      <c r="B6338" t="s">
        <v>712</v>
      </c>
      <c r="C6338" t="s">
        <v>523</v>
      </c>
    </row>
    <row r="6339" spans="1:3" x14ac:dyDescent="0.3">
      <c r="A6339" t="s">
        <v>6972</v>
      </c>
      <c r="B6339" t="s">
        <v>80</v>
      </c>
      <c r="C6339" t="s">
        <v>578</v>
      </c>
    </row>
    <row r="6340" spans="1:3" x14ac:dyDescent="0.3">
      <c r="A6340" t="s">
        <v>6973</v>
      </c>
      <c r="B6340" t="s">
        <v>101</v>
      </c>
      <c r="C6340" t="s">
        <v>23</v>
      </c>
    </row>
    <row r="6341" spans="1:3" x14ac:dyDescent="0.3">
      <c r="A6341" t="s">
        <v>6974</v>
      </c>
      <c r="B6341" t="s">
        <v>85</v>
      </c>
      <c r="C6341" t="s">
        <v>787</v>
      </c>
    </row>
    <row r="6342" spans="1:3" x14ac:dyDescent="0.3">
      <c r="A6342" t="s">
        <v>6975</v>
      </c>
      <c r="B6342" t="s">
        <v>85</v>
      </c>
      <c r="C6342" t="s">
        <v>10</v>
      </c>
    </row>
    <row r="6343" spans="1:3" x14ac:dyDescent="0.3">
      <c r="A6343" t="s">
        <v>6976</v>
      </c>
      <c r="B6343" t="s">
        <v>479</v>
      </c>
      <c r="C6343" t="s">
        <v>523</v>
      </c>
    </row>
    <row r="6344" spans="1:3" x14ac:dyDescent="0.3">
      <c r="A6344" t="s">
        <v>6977</v>
      </c>
      <c r="B6344" t="s">
        <v>1107</v>
      </c>
      <c r="C6344" t="s">
        <v>553</v>
      </c>
    </row>
    <row r="6345" spans="1:3" x14ac:dyDescent="0.3">
      <c r="A6345" t="s">
        <v>6978</v>
      </c>
      <c r="B6345" t="s">
        <v>85</v>
      </c>
      <c r="C6345" t="s">
        <v>6</v>
      </c>
    </row>
    <row r="6346" spans="1:3" x14ac:dyDescent="0.3">
      <c r="A6346" t="s">
        <v>6979</v>
      </c>
      <c r="B6346" t="s">
        <v>47</v>
      </c>
      <c r="C6346" t="s">
        <v>648</v>
      </c>
    </row>
    <row r="6347" spans="1:3" x14ac:dyDescent="0.3">
      <c r="A6347" t="s">
        <v>6980</v>
      </c>
      <c r="B6347" t="s">
        <v>217</v>
      </c>
      <c r="C6347" t="s">
        <v>29</v>
      </c>
    </row>
    <row r="6348" spans="1:3" x14ac:dyDescent="0.3">
      <c r="A6348" t="s">
        <v>6981</v>
      </c>
      <c r="B6348" t="s">
        <v>20</v>
      </c>
      <c r="C6348" t="s">
        <v>506</v>
      </c>
    </row>
    <row r="6349" spans="1:3" x14ac:dyDescent="0.3">
      <c r="A6349" t="s">
        <v>6982</v>
      </c>
      <c r="B6349" t="s">
        <v>42</v>
      </c>
      <c r="C6349" t="s">
        <v>578</v>
      </c>
    </row>
    <row r="6350" spans="1:3" x14ac:dyDescent="0.3">
      <c r="A6350" t="s">
        <v>6983</v>
      </c>
      <c r="B6350" t="s">
        <v>60</v>
      </c>
      <c r="C6350" t="s">
        <v>547</v>
      </c>
    </row>
    <row r="6351" spans="1:3" x14ac:dyDescent="0.3">
      <c r="A6351" t="s">
        <v>6984</v>
      </c>
      <c r="B6351" t="s">
        <v>717</v>
      </c>
      <c r="C6351" t="s">
        <v>517</v>
      </c>
    </row>
    <row r="6352" spans="1:3" x14ac:dyDescent="0.3">
      <c r="A6352" t="s">
        <v>6985</v>
      </c>
      <c r="B6352" t="s">
        <v>65</v>
      </c>
      <c r="C6352" t="s">
        <v>10</v>
      </c>
    </row>
    <row r="6353" spans="1:3" x14ac:dyDescent="0.3">
      <c r="A6353" t="s">
        <v>6986</v>
      </c>
      <c r="B6353" t="s">
        <v>37</v>
      </c>
      <c r="C6353" t="s">
        <v>529</v>
      </c>
    </row>
    <row r="6354" spans="1:3" x14ac:dyDescent="0.3">
      <c r="A6354" t="s">
        <v>6987</v>
      </c>
      <c r="B6354" t="s">
        <v>45</v>
      </c>
      <c r="C6354" t="s">
        <v>506</v>
      </c>
    </row>
    <row r="6355" spans="1:3" x14ac:dyDescent="0.3">
      <c r="A6355" t="s">
        <v>6988</v>
      </c>
      <c r="B6355" t="s">
        <v>20</v>
      </c>
      <c r="C6355" t="s">
        <v>523</v>
      </c>
    </row>
    <row r="6356" spans="1:3" x14ac:dyDescent="0.3">
      <c r="A6356" t="s">
        <v>6989</v>
      </c>
      <c r="B6356" t="s">
        <v>65</v>
      </c>
      <c r="C6356" t="s">
        <v>17</v>
      </c>
    </row>
    <row r="6357" spans="1:3" x14ac:dyDescent="0.3">
      <c r="A6357" t="s">
        <v>6990</v>
      </c>
      <c r="B6357" t="s">
        <v>32</v>
      </c>
      <c r="C6357" t="s">
        <v>6</v>
      </c>
    </row>
    <row r="6358" spans="1:3" x14ac:dyDescent="0.3">
      <c r="A6358" t="s">
        <v>6991</v>
      </c>
      <c r="B6358" t="s">
        <v>2043</v>
      </c>
      <c r="C6358" t="s">
        <v>513</v>
      </c>
    </row>
    <row r="6359" spans="1:3" x14ac:dyDescent="0.3">
      <c r="A6359" t="s">
        <v>6992</v>
      </c>
      <c r="B6359" t="s">
        <v>28</v>
      </c>
      <c r="C6359" t="s">
        <v>744</v>
      </c>
    </row>
    <row r="6360" spans="1:3" x14ac:dyDescent="0.3">
      <c r="A6360" t="s">
        <v>6993</v>
      </c>
      <c r="B6360" t="s">
        <v>54</v>
      </c>
      <c r="C6360" t="s">
        <v>944</v>
      </c>
    </row>
    <row r="6361" spans="1:3" x14ac:dyDescent="0.3">
      <c r="A6361" t="s">
        <v>6994</v>
      </c>
      <c r="B6361" t="s">
        <v>217</v>
      </c>
      <c r="C6361" t="s">
        <v>744</v>
      </c>
    </row>
    <row r="6362" spans="1:3" x14ac:dyDescent="0.3">
      <c r="A6362" t="s">
        <v>6995</v>
      </c>
      <c r="B6362" t="s">
        <v>92</v>
      </c>
      <c r="C6362" t="s">
        <v>17</v>
      </c>
    </row>
    <row r="6363" spans="1:3" x14ac:dyDescent="0.3">
      <c r="A6363" t="s">
        <v>6996</v>
      </c>
      <c r="B6363" t="s">
        <v>120</v>
      </c>
      <c r="C6363" t="s">
        <v>787</v>
      </c>
    </row>
    <row r="6364" spans="1:3" x14ac:dyDescent="0.3">
      <c r="A6364" t="s">
        <v>6997</v>
      </c>
      <c r="B6364" t="s">
        <v>118</v>
      </c>
      <c r="C6364" t="s">
        <v>547</v>
      </c>
    </row>
    <row r="6365" spans="1:3" x14ac:dyDescent="0.3">
      <c r="A6365" t="s">
        <v>6998</v>
      </c>
      <c r="B6365" t="s">
        <v>469</v>
      </c>
      <c r="C6365" t="s">
        <v>506</v>
      </c>
    </row>
    <row r="6366" spans="1:3" x14ac:dyDescent="0.3">
      <c r="A6366" t="s">
        <v>6999</v>
      </c>
      <c r="B6366" t="s">
        <v>479</v>
      </c>
      <c r="C6366" t="s">
        <v>523</v>
      </c>
    </row>
    <row r="6367" spans="1:3" x14ac:dyDescent="0.3">
      <c r="A6367" t="s">
        <v>7000</v>
      </c>
      <c r="B6367" t="s">
        <v>5</v>
      </c>
      <c r="C6367" t="s">
        <v>533</v>
      </c>
    </row>
    <row r="6368" spans="1:3" x14ac:dyDescent="0.3">
      <c r="A6368" t="s">
        <v>7001</v>
      </c>
      <c r="B6368" t="s">
        <v>5</v>
      </c>
      <c r="C6368" t="s">
        <v>29</v>
      </c>
    </row>
    <row r="6369" spans="1:3" x14ac:dyDescent="0.3">
      <c r="A6369" t="s">
        <v>7002</v>
      </c>
      <c r="B6369" t="s">
        <v>907</v>
      </c>
      <c r="C6369" t="s">
        <v>646</v>
      </c>
    </row>
    <row r="6370" spans="1:3" x14ac:dyDescent="0.3">
      <c r="A6370" t="s">
        <v>7003</v>
      </c>
      <c r="B6370" t="s">
        <v>20</v>
      </c>
      <c r="C6370" t="s">
        <v>529</v>
      </c>
    </row>
    <row r="6371" spans="1:3" x14ac:dyDescent="0.3">
      <c r="A6371" t="s">
        <v>7004</v>
      </c>
      <c r="B6371" t="s">
        <v>85</v>
      </c>
      <c r="C6371" t="s">
        <v>615</v>
      </c>
    </row>
    <row r="6372" spans="1:3" x14ac:dyDescent="0.3">
      <c r="A6372" t="s">
        <v>7005</v>
      </c>
      <c r="B6372" t="s">
        <v>120</v>
      </c>
      <c r="C6372" t="s">
        <v>12</v>
      </c>
    </row>
    <row r="6373" spans="1:3" x14ac:dyDescent="0.3">
      <c r="A6373" t="s">
        <v>7006</v>
      </c>
      <c r="B6373" t="s">
        <v>120</v>
      </c>
      <c r="C6373" t="s">
        <v>12</v>
      </c>
    </row>
    <row r="6374" spans="1:3" x14ac:dyDescent="0.3">
      <c r="A6374" t="s">
        <v>7007</v>
      </c>
      <c r="B6374" t="s">
        <v>150</v>
      </c>
      <c r="C6374" t="s">
        <v>513</v>
      </c>
    </row>
    <row r="6375" spans="1:3" x14ac:dyDescent="0.3">
      <c r="A6375" t="s">
        <v>7008</v>
      </c>
      <c r="B6375" t="s">
        <v>150</v>
      </c>
      <c r="C6375" t="s">
        <v>513</v>
      </c>
    </row>
    <row r="6376" spans="1:3" x14ac:dyDescent="0.3">
      <c r="A6376" t="s">
        <v>7009</v>
      </c>
      <c r="B6376" t="s">
        <v>75</v>
      </c>
      <c r="C6376" t="s">
        <v>529</v>
      </c>
    </row>
    <row r="6377" spans="1:3" x14ac:dyDescent="0.3">
      <c r="A6377" t="s">
        <v>7010</v>
      </c>
      <c r="B6377" t="s">
        <v>45</v>
      </c>
      <c r="C6377" t="s">
        <v>6</v>
      </c>
    </row>
    <row r="6378" spans="1:3" x14ac:dyDescent="0.3">
      <c r="A6378" t="s">
        <v>7011</v>
      </c>
      <c r="B6378" t="s">
        <v>118</v>
      </c>
      <c r="C6378" t="s">
        <v>513</v>
      </c>
    </row>
    <row r="6379" spans="1:3" x14ac:dyDescent="0.3">
      <c r="A6379" t="s">
        <v>7012</v>
      </c>
      <c r="B6379" t="s">
        <v>469</v>
      </c>
      <c r="C6379" t="s">
        <v>944</v>
      </c>
    </row>
    <row r="6380" spans="1:3" x14ac:dyDescent="0.3">
      <c r="A6380" t="s">
        <v>7013</v>
      </c>
      <c r="B6380" t="s">
        <v>42</v>
      </c>
      <c r="C6380" t="s">
        <v>506</v>
      </c>
    </row>
    <row r="6381" spans="1:3" x14ac:dyDescent="0.3">
      <c r="A6381" t="s">
        <v>7014</v>
      </c>
      <c r="B6381" t="s">
        <v>82</v>
      </c>
      <c r="C6381" t="s">
        <v>12</v>
      </c>
    </row>
    <row r="6382" spans="1:3" x14ac:dyDescent="0.3">
      <c r="A6382" t="s">
        <v>7015</v>
      </c>
      <c r="B6382" t="s">
        <v>5</v>
      </c>
      <c r="C6382" t="s">
        <v>517</v>
      </c>
    </row>
    <row r="6383" spans="1:3" x14ac:dyDescent="0.3">
      <c r="A6383" t="s">
        <v>7016</v>
      </c>
      <c r="B6383" t="s">
        <v>1107</v>
      </c>
      <c r="C6383" t="s">
        <v>557</v>
      </c>
    </row>
    <row r="6384" spans="1:3" x14ac:dyDescent="0.3">
      <c r="A6384" t="s">
        <v>7017</v>
      </c>
      <c r="B6384" t="s">
        <v>120</v>
      </c>
      <c r="C6384" t="s">
        <v>17</v>
      </c>
    </row>
    <row r="6385" spans="1:3" x14ac:dyDescent="0.3">
      <c r="A6385" t="s">
        <v>7018</v>
      </c>
      <c r="B6385" t="s">
        <v>60</v>
      </c>
      <c r="C6385" t="s">
        <v>570</v>
      </c>
    </row>
    <row r="6386" spans="1:3" x14ac:dyDescent="0.3">
      <c r="A6386" t="s">
        <v>7019</v>
      </c>
      <c r="B6386" t="s">
        <v>40</v>
      </c>
      <c r="C6386" t="s">
        <v>6</v>
      </c>
    </row>
    <row r="6387" spans="1:3" x14ac:dyDescent="0.3">
      <c r="A6387" t="s">
        <v>7020</v>
      </c>
      <c r="B6387" t="s">
        <v>20</v>
      </c>
      <c r="C6387" t="s">
        <v>523</v>
      </c>
    </row>
    <row r="6388" spans="1:3" x14ac:dyDescent="0.3">
      <c r="A6388" t="s">
        <v>7021</v>
      </c>
      <c r="B6388" t="s">
        <v>40</v>
      </c>
      <c r="C6388" t="s">
        <v>523</v>
      </c>
    </row>
    <row r="6389" spans="1:3" x14ac:dyDescent="0.3">
      <c r="A6389" t="s">
        <v>7022</v>
      </c>
      <c r="B6389" t="s">
        <v>1560</v>
      </c>
      <c r="C6389" t="s">
        <v>513</v>
      </c>
    </row>
    <row r="6390" spans="1:3" x14ac:dyDescent="0.3">
      <c r="A6390" t="s">
        <v>7023</v>
      </c>
      <c r="B6390" t="s">
        <v>75</v>
      </c>
      <c r="C6390" t="s">
        <v>76</v>
      </c>
    </row>
    <row r="6391" spans="1:3" x14ac:dyDescent="0.3">
      <c r="A6391" t="s">
        <v>7024</v>
      </c>
      <c r="B6391" t="s">
        <v>28</v>
      </c>
      <c r="C6391" t="s">
        <v>527</v>
      </c>
    </row>
    <row r="6392" spans="1:3" x14ac:dyDescent="0.3">
      <c r="A6392" t="s">
        <v>7025</v>
      </c>
      <c r="B6392" t="s">
        <v>193</v>
      </c>
      <c r="C6392" t="s">
        <v>523</v>
      </c>
    </row>
    <row r="6393" spans="1:3" x14ac:dyDescent="0.3">
      <c r="A6393" t="s">
        <v>7026</v>
      </c>
      <c r="B6393" t="s">
        <v>478</v>
      </c>
      <c r="C6393" t="s">
        <v>550</v>
      </c>
    </row>
    <row r="6394" spans="1:3" x14ac:dyDescent="0.3">
      <c r="A6394" t="s">
        <v>7027</v>
      </c>
      <c r="B6394" t="s">
        <v>412</v>
      </c>
      <c r="C6394" t="s">
        <v>523</v>
      </c>
    </row>
    <row r="6395" spans="1:3" x14ac:dyDescent="0.3">
      <c r="A6395" t="s">
        <v>7028</v>
      </c>
      <c r="B6395" t="s">
        <v>56</v>
      </c>
      <c r="C6395" t="s">
        <v>6</v>
      </c>
    </row>
    <row r="6396" spans="1:3" x14ac:dyDescent="0.3">
      <c r="A6396" t="s">
        <v>7029</v>
      </c>
      <c r="B6396" t="s">
        <v>56</v>
      </c>
      <c r="C6396" t="s">
        <v>506</v>
      </c>
    </row>
    <row r="6397" spans="1:3" x14ac:dyDescent="0.3">
      <c r="A6397" t="s">
        <v>7030</v>
      </c>
      <c r="B6397" t="s">
        <v>45</v>
      </c>
      <c r="C6397" t="s">
        <v>6</v>
      </c>
    </row>
    <row r="6398" spans="1:3" x14ac:dyDescent="0.3">
      <c r="A6398" t="s">
        <v>7031</v>
      </c>
      <c r="B6398" t="s">
        <v>54</v>
      </c>
      <c r="C6398" t="s">
        <v>517</v>
      </c>
    </row>
    <row r="6399" spans="1:3" x14ac:dyDescent="0.3">
      <c r="A6399" t="s">
        <v>7032</v>
      </c>
      <c r="B6399" t="s">
        <v>54</v>
      </c>
      <c r="C6399" t="s">
        <v>506</v>
      </c>
    </row>
    <row r="6400" spans="1:3" x14ac:dyDescent="0.3">
      <c r="A6400" t="s">
        <v>7033</v>
      </c>
      <c r="B6400" t="s">
        <v>54</v>
      </c>
      <c r="C6400" t="s">
        <v>557</v>
      </c>
    </row>
    <row r="6401" spans="1:3" x14ac:dyDescent="0.3">
      <c r="A6401" t="s">
        <v>7034</v>
      </c>
      <c r="B6401" t="s">
        <v>40</v>
      </c>
      <c r="C6401" t="s">
        <v>523</v>
      </c>
    </row>
    <row r="6402" spans="1:3" x14ac:dyDescent="0.3">
      <c r="A6402" t="s">
        <v>7035</v>
      </c>
      <c r="B6402" t="s">
        <v>78</v>
      </c>
      <c r="C6402" t="s">
        <v>744</v>
      </c>
    </row>
    <row r="6403" spans="1:3" x14ac:dyDescent="0.3">
      <c r="A6403" t="s">
        <v>7036</v>
      </c>
      <c r="B6403" t="s">
        <v>20</v>
      </c>
      <c r="C6403" t="s">
        <v>17</v>
      </c>
    </row>
    <row r="6404" spans="1:3" x14ac:dyDescent="0.3">
      <c r="A6404" t="s">
        <v>7037</v>
      </c>
      <c r="B6404" t="s">
        <v>118</v>
      </c>
      <c r="C6404" t="s">
        <v>557</v>
      </c>
    </row>
    <row r="6405" spans="1:3" x14ac:dyDescent="0.3">
      <c r="A6405" t="s">
        <v>7038</v>
      </c>
      <c r="B6405" t="s">
        <v>118</v>
      </c>
      <c r="C6405" t="s">
        <v>12</v>
      </c>
    </row>
    <row r="6406" spans="1:3" x14ac:dyDescent="0.3">
      <c r="A6406" t="s">
        <v>7039</v>
      </c>
      <c r="B6406" t="s">
        <v>80</v>
      </c>
      <c r="C6406" t="s">
        <v>1070</v>
      </c>
    </row>
    <row r="6407" spans="1:3" x14ac:dyDescent="0.3">
      <c r="A6407" t="s">
        <v>7040</v>
      </c>
      <c r="B6407" t="s">
        <v>118</v>
      </c>
      <c r="C6407" t="s">
        <v>6</v>
      </c>
    </row>
    <row r="6408" spans="1:3" x14ac:dyDescent="0.3">
      <c r="A6408" t="s">
        <v>7041</v>
      </c>
      <c r="B6408" t="s">
        <v>92</v>
      </c>
      <c r="C6408" t="s">
        <v>17</v>
      </c>
    </row>
    <row r="6409" spans="1:3" x14ac:dyDescent="0.3">
      <c r="A6409" t="s">
        <v>7042</v>
      </c>
      <c r="B6409" t="s">
        <v>80</v>
      </c>
      <c r="C6409" t="s">
        <v>10</v>
      </c>
    </row>
    <row r="6410" spans="1:3" x14ac:dyDescent="0.3">
      <c r="A6410" t="s">
        <v>7043</v>
      </c>
      <c r="B6410" t="s">
        <v>120</v>
      </c>
      <c r="C6410" t="s">
        <v>744</v>
      </c>
    </row>
    <row r="6411" spans="1:3" x14ac:dyDescent="0.3">
      <c r="A6411" t="s">
        <v>7044</v>
      </c>
      <c r="B6411" t="s">
        <v>120</v>
      </c>
      <c r="C6411" t="s">
        <v>1176</v>
      </c>
    </row>
    <row r="6412" spans="1:3" x14ac:dyDescent="0.3">
      <c r="A6412" t="s">
        <v>7045</v>
      </c>
      <c r="B6412" t="s">
        <v>68</v>
      </c>
      <c r="C6412" t="s">
        <v>517</v>
      </c>
    </row>
    <row r="6413" spans="1:3" x14ac:dyDescent="0.3">
      <c r="A6413" t="s">
        <v>7046</v>
      </c>
      <c r="B6413" t="s">
        <v>193</v>
      </c>
      <c r="C6413" t="s">
        <v>513</v>
      </c>
    </row>
    <row r="6414" spans="1:3" x14ac:dyDescent="0.3">
      <c r="A6414" t="s">
        <v>7047</v>
      </c>
      <c r="B6414" t="s">
        <v>2050</v>
      </c>
      <c r="C6414" t="s">
        <v>517</v>
      </c>
    </row>
    <row r="6415" spans="1:3" x14ac:dyDescent="0.3">
      <c r="A6415" t="s">
        <v>7048</v>
      </c>
      <c r="B6415" t="s">
        <v>40</v>
      </c>
      <c r="C6415" t="s">
        <v>12</v>
      </c>
    </row>
    <row r="6416" spans="1:3" x14ac:dyDescent="0.3">
      <c r="A6416" t="s">
        <v>7049</v>
      </c>
      <c r="B6416" t="s">
        <v>42</v>
      </c>
      <c r="C6416" t="s">
        <v>6</v>
      </c>
    </row>
    <row r="6417" spans="1:3" x14ac:dyDescent="0.3">
      <c r="A6417" t="s">
        <v>7050</v>
      </c>
      <c r="B6417" t="s">
        <v>118</v>
      </c>
      <c r="C6417" t="s">
        <v>523</v>
      </c>
    </row>
    <row r="6418" spans="1:3" x14ac:dyDescent="0.3">
      <c r="A6418" t="s">
        <v>7051</v>
      </c>
      <c r="B6418" t="s">
        <v>142</v>
      </c>
      <c r="C6418" t="s">
        <v>23</v>
      </c>
    </row>
    <row r="6419" spans="1:3" x14ac:dyDescent="0.3">
      <c r="A6419" t="s">
        <v>7052</v>
      </c>
      <c r="B6419" t="s">
        <v>483</v>
      </c>
      <c r="C6419" t="s">
        <v>1416</v>
      </c>
    </row>
    <row r="6420" spans="1:3" x14ac:dyDescent="0.3">
      <c r="A6420" t="s">
        <v>7053</v>
      </c>
      <c r="B6420" t="s">
        <v>80</v>
      </c>
      <c r="C6420" t="s">
        <v>944</v>
      </c>
    </row>
    <row r="6421" spans="1:3" x14ac:dyDescent="0.3">
      <c r="A6421" t="s">
        <v>7054</v>
      </c>
      <c r="B6421" t="s">
        <v>125</v>
      </c>
      <c r="C6421" t="s">
        <v>523</v>
      </c>
    </row>
    <row r="6422" spans="1:3" x14ac:dyDescent="0.3">
      <c r="A6422" t="s">
        <v>7055</v>
      </c>
      <c r="B6422" t="s">
        <v>45</v>
      </c>
      <c r="C6422" t="s">
        <v>76</v>
      </c>
    </row>
    <row r="6423" spans="1:3" x14ac:dyDescent="0.3">
      <c r="A6423" t="s">
        <v>7056</v>
      </c>
      <c r="B6423" t="s">
        <v>68</v>
      </c>
      <c r="C6423" t="s">
        <v>10</v>
      </c>
    </row>
    <row r="6424" spans="1:3" x14ac:dyDescent="0.3">
      <c r="A6424" t="s">
        <v>7057</v>
      </c>
      <c r="B6424" t="s">
        <v>147</v>
      </c>
      <c r="C6424" t="s">
        <v>523</v>
      </c>
    </row>
    <row r="6425" spans="1:3" x14ac:dyDescent="0.3">
      <c r="A6425" t="s">
        <v>7058</v>
      </c>
      <c r="B6425" t="s">
        <v>426</v>
      </c>
      <c r="C6425" t="s">
        <v>523</v>
      </c>
    </row>
    <row r="6426" spans="1:3" x14ac:dyDescent="0.3">
      <c r="A6426" t="s">
        <v>7059</v>
      </c>
      <c r="B6426" t="s">
        <v>75</v>
      </c>
      <c r="C6426" t="s">
        <v>513</v>
      </c>
    </row>
    <row r="6427" spans="1:3" x14ac:dyDescent="0.3">
      <c r="A6427" t="s">
        <v>7060</v>
      </c>
      <c r="B6427" t="s">
        <v>20</v>
      </c>
      <c r="C6427" t="s">
        <v>523</v>
      </c>
    </row>
    <row r="6428" spans="1:3" x14ac:dyDescent="0.3">
      <c r="A6428" t="s">
        <v>7061</v>
      </c>
      <c r="B6428" t="s">
        <v>9</v>
      </c>
      <c r="C6428" t="s">
        <v>570</v>
      </c>
    </row>
    <row r="6429" spans="1:3" x14ac:dyDescent="0.3">
      <c r="A6429" t="s">
        <v>7062</v>
      </c>
      <c r="B6429" t="s">
        <v>68</v>
      </c>
      <c r="C6429" t="s">
        <v>529</v>
      </c>
    </row>
    <row r="6430" spans="1:3" x14ac:dyDescent="0.3">
      <c r="A6430" t="s">
        <v>7063</v>
      </c>
      <c r="B6430" t="s">
        <v>412</v>
      </c>
      <c r="C6430" t="s">
        <v>523</v>
      </c>
    </row>
    <row r="6431" spans="1:3" x14ac:dyDescent="0.3">
      <c r="A6431" t="s">
        <v>7064</v>
      </c>
      <c r="B6431" t="s">
        <v>28</v>
      </c>
      <c r="C6431" t="s">
        <v>533</v>
      </c>
    </row>
    <row r="6432" spans="1:3" x14ac:dyDescent="0.3">
      <c r="A6432" t="s">
        <v>7065</v>
      </c>
      <c r="B6432" t="s">
        <v>28</v>
      </c>
      <c r="C6432" t="s">
        <v>29</v>
      </c>
    </row>
    <row r="6433" spans="1:3" x14ac:dyDescent="0.3">
      <c r="A6433" t="s">
        <v>7066</v>
      </c>
      <c r="B6433" t="s">
        <v>28</v>
      </c>
      <c r="C6433" t="s">
        <v>10</v>
      </c>
    </row>
    <row r="6434" spans="1:3" x14ac:dyDescent="0.3">
      <c r="A6434" t="s">
        <v>7067</v>
      </c>
      <c r="B6434" t="s">
        <v>273</v>
      </c>
      <c r="C6434" t="s">
        <v>523</v>
      </c>
    </row>
    <row r="6435" spans="1:3" x14ac:dyDescent="0.3">
      <c r="A6435" t="s">
        <v>7068</v>
      </c>
      <c r="B6435" t="s">
        <v>92</v>
      </c>
      <c r="C6435" t="s">
        <v>50</v>
      </c>
    </row>
    <row r="6436" spans="1:3" x14ac:dyDescent="0.3">
      <c r="A6436" t="s">
        <v>7069</v>
      </c>
      <c r="B6436" t="s">
        <v>40</v>
      </c>
      <c r="C6436" t="s">
        <v>506</v>
      </c>
    </row>
    <row r="6437" spans="1:3" x14ac:dyDescent="0.3">
      <c r="A6437" t="s">
        <v>7070</v>
      </c>
      <c r="B6437" t="s">
        <v>52</v>
      </c>
      <c r="C6437" t="s">
        <v>523</v>
      </c>
    </row>
    <row r="6438" spans="1:3" x14ac:dyDescent="0.3">
      <c r="A6438" t="s">
        <v>7071</v>
      </c>
      <c r="B6438" t="s">
        <v>3322</v>
      </c>
      <c r="C6438" t="s">
        <v>513</v>
      </c>
    </row>
    <row r="6439" spans="1:3" x14ac:dyDescent="0.3">
      <c r="A6439" t="s">
        <v>7072</v>
      </c>
      <c r="B6439" t="s">
        <v>54</v>
      </c>
      <c r="C6439" t="s">
        <v>506</v>
      </c>
    </row>
    <row r="6440" spans="1:3" x14ac:dyDescent="0.3">
      <c r="A6440" t="s">
        <v>7073</v>
      </c>
      <c r="B6440" t="s">
        <v>40</v>
      </c>
      <c r="C6440" t="s">
        <v>504</v>
      </c>
    </row>
    <row r="6441" spans="1:3" x14ac:dyDescent="0.3">
      <c r="A6441" t="s">
        <v>7074</v>
      </c>
      <c r="B6441" t="s">
        <v>490</v>
      </c>
      <c r="C6441" t="s">
        <v>513</v>
      </c>
    </row>
    <row r="6442" spans="1:3" x14ac:dyDescent="0.3">
      <c r="A6442" t="s">
        <v>7075</v>
      </c>
      <c r="B6442" t="s">
        <v>75</v>
      </c>
      <c r="C6442" t="s">
        <v>513</v>
      </c>
    </row>
    <row r="6443" spans="1:3" x14ac:dyDescent="0.3">
      <c r="A6443" t="s">
        <v>7076</v>
      </c>
      <c r="B6443" t="s">
        <v>1107</v>
      </c>
      <c r="C6443" t="s">
        <v>513</v>
      </c>
    </row>
    <row r="6444" spans="1:3" x14ac:dyDescent="0.3">
      <c r="A6444" t="s">
        <v>7077</v>
      </c>
      <c r="B6444" t="s">
        <v>80</v>
      </c>
      <c r="C6444" t="s">
        <v>527</v>
      </c>
    </row>
    <row r="6445" spans="1:3" x14ac:dyDescent="0.3">
      <c r="A6445" t="s">
        <v>7078</v>
      </c>
      <c r="B6445" t="s">
        <v>68</v>
      </c>
      <c r="C6445" t="s">
        <v>10</v>
      </c>
    </row>
    <row r="6446" spans="1:3" x14ac:dyDescent="0.3">
      <c r="A6446" t="s">
        <v>7079</v>
      </c>
      <c r="B6446" t="s">
        <v>426</v>
      </c>
      <c r="C6446" t="s">
        <v>513</v>
      </c>
    </row>
    <row r="6447" spans="1:3" x14ac:dyDescent="0.3">
      <c r="A6447" t="s">
        <v>7080</v>
      </c>
      <c r="B6447" t="s">
        <v>22</v>
      </c>
      <c r="C6447" t="s">
        <v>580</v>
      </c>
    </row>
    <row r="6448" spans="1:3" x14ac:dyDescent="0.3">
      <c r="A6448" t="s">
        <v>7081</v>
      </c>
      <c r="B6448" t="s">
        <v>493</v>
      </c>
      <c r="C6448" t="s">
        <v>1176</v>
      </c>
    </row>
    <row r="6449" spans="1:3" x14ac:dyDescent="0.3">
      <c r="A6449" t="s">
        <v>7082</v>
      </c>
      <c r="B6449" t="s">
        <v>45</v>
      </c>
      <c r="C6449" t="s">
        <v>50</v>
      </c>
    </row>
    <row r="6450" spans="1:3" x14ac:dyDescent="0.3">
      <c r="A6450" t="s">
        <v>7083</v>
      </c>
      <c r="B6450" t="s">
        <v>71</v>
      </c>
      <c r="C6450" t="s">
        <v>615</v>
      </c>
    </row>
    <row r="6451" spans="1:3" x14ac:dyDescent="0.3">
      <c r="A6451" t="s">
        <v>7084</v>
      </c>
      <c r="B6451" t="s">
        <v>60</v>
      </c>
      <c r="C6451" t="s">
        <v>523</v>
      </c>
    </row>
    <row r="6452" spans="1:3" x14ac:dyDescent="0.3">
      <c r="A6452" t="s">
        <v>7085</v>
      </c>
      <c r="B6452" t="s">
        <v>950</v>
      </c>
      <c r="C6452" t="s">
        <v>523</v>
      </c>
    </row>
    <row r="6453" spans="1:3" x14ac:dyDescent="0.3">
      <c r="A6453" t="s">
        <v>7086</v>
      </c>
      <c r="B6453" t="s">
        <v>45</v>
      </c>
      <c r="C6453" t="s">
        <v>787</v>
      </c>
    </row>
    <row r="6454" spans="1:3" x14ac:dyDescent="0.3">
      <c r="A6454" t="s">
        <v>7087</v>
      </c>
      <c r="B6454" t="s">
        <v>60</v>
      </c>
      <c r="C6454" t="s">
        <v>580</v>
      </c>
    </row>
    <row r="6455" spans="1:3" x14ac:dyDescent="0.3">
      <c r="A6455" t="s">
        <v>7088</v>
      </c>
      <c r="B6455" t="s">
        <v>45</v>
      </c>
      <c r="C6455" t="s">
        <v>12</v>
      </c>
    </row>
    <row r="6456" spans="1:3" x14ac:dyDescent="0.3">
      <c r="A6456" t="s">
        <v>7089</v>
      </c>
      <c r="B6456" t="s">
        <v>426</v>
      </c>
      <c r="C6456" t="s">
        <v>76</v>
      </c>
    </row>
    <row r="6457" spans="1:3" x14ac:dyDescent="0.3">
      <c r="A6457" t="s">
        <v>7090</v>
      </c>
      <c r="B6457" t="s">
        <v>118</v>
      </c>
      <c r="C6457" t="s">
        <v>947</v>
      </c>
    </row>
    <row r="6458" spans="1:3" x14ac:dyDescent="0.3">
      <c r="A6458" t="s">
        <v>7091</v>
      </c>
      <c r="B6458" t="s">
        <v>490</v>
      </c>
      <c r="C6458" t="s">
        <v>517</v>
      </c>
    </row>
    <row r="6459" spans="1:3" x14ac:dyDescent="0.3">
      <c r="A6459" t="s">
        <v>7092</v>
      </c>
      <c r="B6459" t="s">
        <v>68</v>
      </c>
      <c r="C6459" t="s">
        <v>529</v>
      </c>
    </row>
    <row r="6460" spans="1:3" x14ac:dyDescent="0.3">
      <c r="A6460" t="s">
        <v>7093</v>
      </c>
      <c r="B6460" t="s">
        <v>217</v>
      </c>
      <c r="C6460" t="s">
        <v>648</v>
      </c>
    </row>
    <row r="6461" spans="1:3" x14ac:dyDescent="0.3">
      <c r="A6461" t="s">
        <v>7094</v>
      </c>
      <c r="B6461" t="s">
        <v>9</v>
      </c>
      <c r="C6461" t="s">
        <v>517</v>
      </c>
    </row>
    <row r="6462" spans="1:3" x14ac:dyDescent="0.3">
      <c r="A6462" t="s">
        <v>7095</v>
      </c>
      <c r="B6462" t="s">
        <v>9</v>
      </c>
      <c r="C6462" t="s">
        <v>6</v>
      </c>
    </row>
    <row r="6463" spans="1:3" x14ac:dyDescent="0.3">
      <c r="A6463" t="s">
        <v>7096</v>
      </c>
      <c r="B6463" t="s">
        <v>9</v>
      </c>
      <c r="C6463" t="s">
        <v>599</v>
      </c>
    </row>
    <row r="6464" spans="1:3" x14ac:dyDescent="0.3">
      <c r="A6464" t="s">
        <v>7097</v>
      </c>
      <c r="B6464" t="s">
        <v>193</v>
      </c>
      <c r="C6464" t="s">
        <v>623</v>
      </c>
    </row>
    <row r="6465" spans="1:3" x14ac:dyDescent="0.3">
      <c r="A6465" t="s">
        <v>7098</v>
      </c>
      <c r="B6465" t="s">
        <v>482</v>
      </c>
      <c r="C6465" t="s">
        <v>527</v>
      </c>
    </row>
    <row r="6466" spans="1:3" x14ac:dyDescent="0.3">
      <c r="A6466" t="s">
        <v>7099</v>
      </c>
      <c r="B6466" t="s">
        <v>28</v>
      </c>
      <c r="C6466" t="s">
        <v>623</v>
      </c>
    </row>
    <row r="6467" spans="1:3" x14ac:dyDescent="0.3">
      <c r="A6467" t="s">
        <v>7100</v>
      </c>
      <c r="B6467" t="s">
        <v>42</v>
      </c>
      <c r="C6467" t="s">
        <v>744</v>
      </c>
    </row>
    <row r="6468" spans="1:3" x14ac:dyDescent="0.3">
      <c r="A6468" t="s">
        <v>7101</v>
      </c>
      <c r="B6468" t="s">
        <v>9</v>
      </c>
      <c r="C6468" t="s">
        <v>23</v>
      </c>
    </row>
    <row r="6469" spans="1:3" x14ac:dyDescent="0.3">
      <c r="A6469" t="s">
        <v>7102</v>
      </c>
      <c r="B6469" t="s">
        <v>78</v>
      </c>
      <c r="C6469" t="s">
        <v>523</v>
      </c>
    </row>
    <row r="6470" spans="1:3" x14ac:dyDescent="0.3">
      <c r="A6470" t="s">
        <v>7103</v>
      </c>
      <c r="B6470" t="s">
        <v>32</v>
      </c>
      <c r="C6470" t="s">
        <v>6</v>
      </c>
    </row>
    <row r="6471" spans="1:3" x14ac:dyDescent="0.3">
      <c r="A6471" t="s">
        <v>7104</v>
      </c>
      <c r="B6471" t="s">
        <v>28</v>
      </c>
      <c r="C6471" t="s">
        <v>570</v>
      </c>
    </row>
    <row r="6472" spans="1:3" x14ac:dyDescent="0.3">
      <c r="A6472" t="s">
        <v>7105</v>
      </c>
      <c r="B6472" t="s">
        <v>28</v>
      </c>
      <c r="C6472" t="s">
        <v>540</v>
      </c>
    </row>
    <row r="6473" spans="1:3" x14ac:dyDescent="0.3">
      <c r="A6473" t="s">
        <v>7106</v>
      </c>
      <c r="B6473" t="s">
        <v>412</v>
      </c>
      <c r="C6473" t="s">
        <v>527</v>
      </c>
    </row>
    <row r="6474" spans="1:3" x14ac:dyDescent="0.3">
      <c r="A6474" t="s">
        <v>7107</v>
      </c>
      <c r="B6474" t="s">
        <v>473</v>
      </c>
      <c r="C6474" t="s">
        <v>533</v>
      </c>
    </row>
    <row r="6475" spans="1:3" x14ac:dyDescent="0.3">
      <c r="A6475" t="s">
        <v>7108</v>
      </c>
      <c r="B6475" t="s">
        <v>9</v>
      </c>
      <c r="C6475" t="s">
        <v>547</v>
      </c>
    </row>
    <row r="6476" spans="1:3" x14ac:dyDescent="0.3">
      <c r="A6476" t="s">
        <v>7109</v>
      </c>
      <c r="B6476" t="s">
        <v>415</v>
      </c>
      <c r="C6476" t="s">
        <v>623</v>
      </c>
    </row>
    <row r="6477" spans="1:3" x14ac:dyDescent="0.3">
      <c r="A6477" t="s">
        <v>7110</v>
      </c>
      <c r="B6477" t="s">
        <v>472</v>
      </c>
      <c r="C6477" t="s">
        <v>523</v>
      </c>
    </row>
    <row r="6478" spans="1:3" x14ac:dyDescent="0.3">
      <c r="A6478" t="s">
        <v>7111</v>
      </c>
      <c r="B6478" t="s">
        <v>118</v>
      </c>
      <c r="C6478" t="s">
        <v>580</v>
      </c>
    </row>
    <row r="6479" spans="1:3" x14ac:dyDescent="0.3">
      <c r="A6479" t="s">
        <v>7112</v>
      </c>
      <c r="B6479" t="s">
        <v>32</v>
      </c>
      <c r="C6479" t="s">
        <v>504</v>
      </c>
    </row>
    <row r="6480" spans="1:3" x14ac:dyDescent="0.3">
      <c r="A6480" t="s">
        <v>7113</v>
      </c>
      <c r="B6480" t="s">
        <v>32</v>
      </c>
      <c r="C6480" t="s">
        <v>6</v>
      </c>
    </row>
    <row r="6481" spans="1:3" x14ac:dyDescent="0.3">
      <c r="A6481" t="s">
        <v>7114</v>
      </c>
      <c r="B6481" t="s">
        <v>40</v>
      </c>
      <c r="C6481" t="s">
        <v>517</v>
      </c>
    </row>
    <row r="6482" spans="1:3" x14ac:dyDescent="0.3">
      <c r="A6482" t="s">
        <v>7115</v>
      </c>
      <c r="B6482" t="s">
        <v>32</v>
      </c>
      <c r="C6482" t="s">
        <v>6</v>
      </c>
    </row>
    <row r="6483" spans="1:3" x14ac:dyDescent="0.3">
      <c r="A6483" t="s">
        <v>7116</v>
      </c>
      <c r="B6483" t="s">
        <v>1585</v>
      </c>
      <c r="C6483" t="s">
        <v>559</v>
      </c>
    </row>
    <row r="6484" spans="1:3" x14ac:dyDescent="0.3">
      <c r="A6484" t="s">
        <v>7117</v>
      </c>
      <c r="B6484" t="s">
        <v>80</v>
      </c>
      <c r="C6484" t="s">
        <v>513</v>
      </c>
    </row>
    <row r="6485" spans="1:3" x14ac:dyDescent="0.3">
      <c r="A6485" t="s">
        <v>7118</v>
      </c>
      <c r="B6485" t="s">
        <v>68</v>
      </c>
      <c r="C6485" t="s">
        <v>10</v>
      </c>
    </row>
    <row r="6486" spans="1:3" x14ac:dyDescent="0.3">
      <c r="A6486" t="s">
        <v>7119</v>
      </c>
      <c r="B6486" t="s">
        <v>32</v>
      </c>
      <c r="C6486" t="s">
        <v>523</v>
      </c>
    </row>
    <row r="6487" spans="1:3" x14ac:dyDescent="0.3">
      <c r="A6487" t="s">
        <v>7120</v>
      </c>
      <c r="B6487" t="s">
        <v>412</v>
      </c>
      <c r="C6487" t="s">
        <v>523</v>
      </c>
    </row>
    <row r="6488" spans="1:3" x14ac:dyDescent="0.3">
      <c r="A6488" t="s">
        <v>7121</v>
      </c>
      <c r="B6488" t="s">
        <v>54</v>
      </c>
      <c r="C6488" t="s">
        <v>2244</v>
      </c>
    </row>
    <row r="6489" spans="1:3" x14ac:dyDescent="0.3">
      <c r="A6489" t="s">
        <v>7122</v>
      </c>
      <c r="B6489" t="s">
        <v>73</v>
      </c>
      <c r="C6489" t="s">
        <v>744</v>
      </c>
    </row>
    <row r="6490" spans="1:3" x14ac:dyDescent="0.3">
      <c r="A6490" t="s">
        <v>7123</v>
      </c>
      <c r="B6490" t="s">
        <v>73</v>
      </c>
      <c r="C6490" t="s">
        <v>787</v>
      </c>
    </row>
    <row r="6491" spans="1:3" x14ac:dyDescent="0.3">
      <c r="A6491" t="s">
        <v>7124</v>
      </c>
      <c r="B6491" t="s">
        <v>474</v>
      </c>
      <c r="C6491" t="s">
        <v>553</v>
      </c>
    </row>
    <row r="6492" spans="1:3" x14ac:dyDescent="0.3">
      <c r="A6492" t="s">
        <v>7125</v>
      </c>
      <c r="B6492" t="s">
        <v>26</v>
      </c>
      <c r="C6492" t="s">
        <v>517</v>
      </c>
    </row>
    <row r="6493" spans="1:3" x14ac:dyDescent="0.3">
      <c r="A6493" t="s">
        <v>7126</v>
      </c>
      <c r="B6493" t="s">
        <v>118</v>
      </c>
      <c r="C6493" t="s">
        <v>523</v>
      </c>
    </row>
    <row r="6494" spans="1:3" x14ac:dyDescent="0.3">
      <c r="A6494" t="s">
        <v>7127</v>
      </c>
      <c r="B6494" t="s">
        <v>753</v>
      </c>
      <c r="C6494" t="s">
        <v>527</v>
      </c>
    </row>
    <row r="6495" spans="1:3" x14ac:dyDescent="0.3">
      <c r="A6495" t="s">
        <v>7128</v>
      </c>
      <c r="B6495" t="s">
        <v>471</v>
      </c>
      <c r="C6495" t="s">
        <v>557</v>
      </c>
    </row>
    <row r="6496" spans="1:3" x14ac:dyDescent="0.3">
      <c r="A6496" t="s">
        <v>7129</v>
      </c>
      <c r="B6496" t="s">
        <v>109</v>
      </c>
      <c r="C6496" t="s">
        <v>61</v>
      </c>
    </row>
    <row r="6497" spans="1:3" x14ac:dyDescent="0.3">
      <c r="A6497" t="s">
        <v>7130</v>
      </c>
      <c r="B6497" t="s">
        <v>22</v>
      </c>
      <c r="C6497" t="s">
        <v>615</v>
      </c>
    </row>
    <row r="6498" spans="1:3" x14ac:dyDescent="0.3">
      <c r="A6498" t="s">
        <v>7131</v>
      </c>
      <c r="B6498" t="s">
        <v>147</v>
      </c>
      <c r="C6498" t="s">
        <v>523</v>
      </c>
    </row>
    <row r="6499" spans="1:3" x14ac:dyDescent="0.3">
      <c r="A6499" t="s">
        <v>7132</v>
      </c>
      <c r="B6499" t="s">
        <v>109</v>
      </c>
      <c r="C6499" t="s">
        <v>580</v>
      </c>
    </row>
    <row r="6500" spans="1:3" x14ac:dyDescent="0.3">
      <c r="A6500" t="s">
        <v>7133</v>
      </c>
      <c r="B6500" t="s">
        <v>92</v>
      </c>
      <c r="C6500" t="s">
        <v>897</v>
      </c>
    </row>
    <row r="6501" spans="1:3" x14ac:dyDescent="0.3">
      <c r="A6501" t="s">
        <v>7134</v>
      </c>
      <c r="B6501" t="s">
        <v>40</v>
      </c>
      <c r="C6501" t="s">
        <v>513</v>
      </c>
    </row>
    <row r="6502" spans="1:3" x14ac:dyDescent="0.3">
      <c r="A6502" t="s">
        <v>7135</v>
      </c>
      <c r="B6502" t="s">
        <v>45</v>
      </c>
      <c r="C6502" t="s">
        <v>523</v>
      </c>
    </row>
    <row r="6503" spans="1:3" x14ac:dyDescent="0.3">
      <c r="A6503" t="s">
        <v>7136</v>
      </c>
      <c r="B6503" t="s">
        <v>22</v>
      </c>
      <c r="C6503" t="s">
        <v>897</v>
      </c>
    </row>
    <row r="6504" spans="1:3" x14ac:dyDescent="0.3">
      <c r="A6504" t="s">
        <v>7137</v>
      </c>
      <c r="B6504" t="s">
        <v>45</v>
      </c>
      <c r="C6504" t="s">
        <v>12</v>
      </c>
    </row>
    <row r="6505" spans="1:3" x14ac:dyDescent="0.3">
      <c r="A6505" t="s">
        <v>7138</v>
      </c>
      <c r="B6505" t="s">
        <v>45</v>
      </c>
      <c r="C6505" t="s">
        <v>523</v>
      </c>
    </row>
    <row r="6506" spans="1:3" x14ac:dyDescent="0.3">
      <c r="A6506" t="s">
        <v>7139</v>
      </c>
      <c r="B6506" t="s">
        <v>4058</v>
      </c>
      <c r="C6506" t="s">
        <v>513</v>
      </c>
    </row>
    <row r="6507" spans="1:3" x14ac:dyDescent="0.3">
      <c r="A6507" t="s">
        <v>7140</v>
      </c>
      <c r="B6507" t="s">
        <v>60</v>
      </c>
      <c r="C6507" t="s">
        <v>50</v>
      </c>
    </row>
    <row r="6508" spans="1:3" x14ac:dyDescent="0.3">
      <c r="A6508" t="s">
        <v>7141</v>
      </c>
      <c r="B6508" t="s">
        <v>60</v>
      </c>
      <c r="C6508" t="s">
        <v>523</v>
      </c>
    </row>
    <row r="6509" spans="1:3" x14ac:dyDescent="0.3">
      <c r="A6509" t="s">
        <v>7142</v>
      </c>
      <c r="B6509" t="s">
        <v>28</v>
      </c>
      <c r="C6509" t="s">
        <v>744</v>
      </c>
    </row>
    <row r="6510" spans="1:3" x14ac:dyDescent="0.3">
      <c r="A6510" t="s">
        <v>7143</v>
      </c>
      <c r="B6510" t="s">
        <v>9</v>
      </c>
      <c r="C6510" t="s">
        <v>6</v>
      </c>
    </row>
    <row r="6511" spans="1:3" x14ac:dyDescent="0.3">
      <c r="A6511" t="s">
        <v>7144</v>
      </c>
      <c r="B6511" t="s">
        <v>68</v>
      </c>
      <c r="C6511" t="s">
        <v>76</v>
      </c>
    </row>
    <row r="6512" spans="1:3" x14ac:dyDescent="0.3">
      <c r="A6512" t="s">
        <v>7145</v>
      </c>
      <c r="B6512" t="s">
        <v>68</v>
      </c>
      <c r="C6512" t="s">
        <v>76</v>
      </c>
    </row>
    <row r="6513" spans="1:3" x14ac:dyDescent="0.3">
      <c r="A6513" t="s">
        <v>7146</v>
      </c>
      <c r="B6513" t="s">
        <v>9</v>
      </c>
      <c r="C6513" t="s">
        <v>17</v>
      </c>
    </row>
    <row r="6514" spans="1:3" x14ac:dyDescent="0.3">
      <c r="A6514" t="s">
        <v>7147</v>
      </c>
      <c r="B6514" t="s">
        <v>22</v>
      </c>
      <c r="C6514" t="s">
        <v>523</v>
      </c>
    </row>
    <row r="6515" spans="1:3" x14ac:dyDescent="0.3">
      <c r="A6515" t="s">
        <v>7148</v>
      </c>
      <c r="B6515" t="s">
        <v>45</v>
      </c>
      <c r="C6515" t="s">
        <v>17</v>
      </c>
    </row>
    <row r="6516" spans="1:3" x14ac:dyDescent="0.3">
      <c r="A6516" t="s">
        <v>7149</v>
      </c>
      <c r="B6516" t="s">
        <v>469</v>
      </c>
      <c r="C6516" t="s">
        <v>513</v>
      </c>
    </row>
    <row r="6517" spans="1:3" x14ac:dyDescent="0.3">
      <c r="A6517" t="s">
        <v>7150</v>
      </c>
      <c r="B6517" t="s">
        <v>9</v>
      </c>
      <c r="C6517" t="s">
        <v>6</v>
      </c>
    </row>
    <row r="6518" spans="1:3" x14ac:dyDescent="0.3">
      <c r="A6518" t="s">
        <v>7151</v>
      </c>
      <c r="B6518" t="s">
        <v>9</v>
      </c>
      <c r="C6518" t="s">
        <v>76</v>
      </c>
    </row>
    <row r="6519" spans="1:3" x14ac:dyDescent="0.3">
      <c r="A6519" t="s">
        <v>7152</v>
      </c>
      <c r="B6519" t="s">
        <v>9</v>
      </c>
      <c r="C6519" t="s">
        <v>6</v>
      </c>
    </row>
    <row r="6520" spans="1:3" x14ac:dyDescent="0.3">
      <c r="A6520" t="s">
        <v>7153</v>
      </c>
      <c r="B6520" t="s">
        <v>9</v>
      </c>
      <c r="C6520" t="s">
        <v>515</v>
      </c>
    </row>
    <row r="6521" spans="1:3" x14ac:dyDescent="0.3">
      <c r="A6521" t="s">
        <v>7154</v>
      </c>
      <c r="B6521" t="s">
        <v>9</v>
      </c>
      <c r="C6521" t="s">
        <v>557</v>
      </c>
    </row>
    <row r="6522" spans="1:3" x14ac:dyDescent="0.3">
      <c r="A6522" t="s">
        <v>7155</v>
      </c>
      <c r="B6522" t="s">
        <v>9</v>
      </c>
      <c r="C6522" t="s">
        <v>6</v>
      </c>
    </row>
    <row r="6523" spans="1:3" x14ac:dyDescent="0.3">
      <c r="A6523" t="s">
        <v>7156</v>
      </c>
      <c r="B6523" t="s">
        <v>9</v>
      </c>
      <c r="C6523" t="s">
        <v>570</v>
      </c>
    </row>
    <row r="6524" spans="1:3" x14ac:dyDescent="0.3">
      <c r="A6524" t="s">
        <v>7157</v>
      </c>
      <c r="B6524" t="s">
        <v>9</v>
      </c>
      <c r="C6524" t="s">
        <v>557</v>
      </c>
    </row>
    <row r="6525" spans="1:3" x14ac:dyDescent="0.3">
      <c r="A6525" t="s">
        <v>7158</v>
      </c>
      <c r="B6525" t="s">
        <v>9</v>
      </c>
      <c r="C6525" t="s">
        <v>648</v>
      </c>
    </row>
    <row r="6526" spans="1:3" x14ac:dyDescent="0.3">
      <c r="A6526" t="s">
        <v>7159</v>
      </c>
      <c r="B6526" t="s">
        <v>9</v>
      </c>
      <c r="C6526" t="s">
        <v>12</v>
      </c>
    </row>
    <row r="6527" spans="1:3" x14ac:dyDescent="0.3">
      <c r="A6527" t="s">
        <v>7160</v>
      </c>
      <c r="B6527" t="s">
        <v>9</v>
      </c>
      <c r="C6527" t="s">
        <v>12</v>
      </c>
    </row>
    <row r="6528" spans="1:3" x14ac:dyDescent="0.3">
      <c r="A6528" t="s">
        <v>7161</v>
      </c>
      <c r="B6528" t="s">
        <v>118</v>
      </c>
      <c r="C6528" t="s">
        <v>12</v>
      </c>
    </row>
    <row r="6529" spans="1:3" x14ac:dyDescent="0.3">
      <c r="A6529" t="s">
        <v>7162</v>
      </c>
      <c r="B6529" t="s">
        <v>9</v>
      </c>
      <c r="C6529" t="s">
        <v>6</v>
      </c>
    </row>
    <row r="6530" spans="1:3" x14ac:dyDescent="0.3">
      <c r="A6530" t="s">
        <v>7163</v>
      </c>
      <c r="B6530" t="s">
        <v>9</v>
      </c>
      <c r="C6530" t="s">
        <v>12</v>
      </c>
    </row>
    <row r="6531" spans="1:3" x14ac:dyDescent="0.3">
      <c r="A6531" t="s">
        <v>7164</v>
      </c>
      <c r="B6531" t="s">
        <v>28</v>
      </c>
      <c r="C6531" t="s">
        <v>523</v>
      </c>
    </row>
    <row r="6532" spans="1:3" x14ac:dyDescent="0.3">
      <c r="A6532" t="s">
        <v>7165</v>
      </c>
      <c r="B6532" t="s">
        <v>9</v>
      </c>
      <c r="C6532" t="s">
        <v>29</v>
      </c>
    </row>
    <row r="6533" spans="1:3" x14ac:dyDescent="0.3">
      <c r="A6533" t="s">
        <v>7166</v>
      </c>
      <c r="B6533" t="s">
        <v>9</v>
      </c>
      <c r="C6533" t="s">
        <v>648</v>
      </c>
    </row>
    <row r="6534" spans="1:3" x14ac:dyDescent="0.3">
      <c r="A6534" t="s">
        <v>7167</v>
      </c>
      <c r="B6534" t="s">
        <v>40</v>
      </c>
      <c r="C6534" t="s">
        <v>520</v>
      </c>
    </row>
    <row r="6535" spans="1:3" x14ac:dyDescent="0.3">
      <c r="A6535" t="s">
        <v>7168</v>
      </c>
      <c r="B6535" t="s">
        <v>9</v>
      </c>
      <c r="C6535" t="s">
        <v>513</v>
      </c>
    </row>
    <row r="6536" spans="1:3" x14ac:dyDescent="0.3">
      <c r="A6536" t="s">
        <v>7169</v>
      </c>
      <c r="B6536" t="s">
        <v>9</v>
      </c>
      <c r="C6536" t="s">
        <v>533</v>
      </c>
    </row>
    <row r="6537" spans="1:3" x14ac:dyDescent="0.3">
      <c r="A6537" t="s">
        <v>7170</v>
      </c>
      <c r="B6537" t="s">
        <v>118</v>
      </c>
      <c r="C6537" t="s">
        <v>527</v>
      </c>
    </row>
    <row r="6538" spans="1:3" x14ac:dyDescent="0.3">
      <c r="A6538" t="s">
        <v>7171</v>
      </c>
      <c r="B6538" t="s">
        <v>161</v>
      </c>
      <c r="C6538" t="s">
        <v>6</v>
      </c>
    </row>
    <row r="6539" spans="1:3" x14ac:dyDescent="0.3">
      <c r="A6539" t="s">
        <v>7172</v>
      </c>
      <c r="B6539" t="s">
        <v>490</v>
      </c>
      <c r="C6539" t="s">
        <v>517</v>
      </c>
    </row>
    <row r="6540" spans="1:3" x14ac:dyDescent="0.3">
      <c r="A6540" t="s">
        <v>7173</v>
      </c>
      <c r="B6540" t="s">
        <v>189</v>
      </c>
      <c r="C6540" t="s">
        <v>10</v>
      </c>
    </row>
    <row r="6541" spans="1:3" x14ac:dyDescent="0.3">
      <c r="A6541" t="s">
        <v>7174</v>
      </c>
      <c r="B6541" t="s">
        <v>5</v>
      </c>
      <c r="C6541" t="s">
        <v>547</v>
      </c>
    </row>
    <row r="6542" spans="1:3" x14ac:dyDescent="0.3">
      <c r="A6542" t="s">
        <v>7175</v>
      </c>
      <c r="B6542" t="s">
        <v>85</v>
      </c>
      <c r="C6542" t="s">
        <v>744</v>
      </c>
    </row>
    <row r="6543" spans="1:3" x14ac:dyDescent="0.3">
      <c r="A6543" t="s">
        <v>7176</v>
      </c>
      <c r="B6543" t="s">
        <v>217</v>
      </c>
      <c r="C6543" t="s">
        <v>29</v>
      </c>
    </row>
    <row r="6544" spans="1:3" x14ac:dyDescent="0.3">
      <c r="A6544" t="s">
        <v>7177</v>
      </c>
      <c r="B6544" t="s">
        <v>217</v>
      </c>
      <c r="C6544" t="s">
        <v>29</v>
      </c>
    </row>
    <row r="6545" spans="1:3" x14ac:dyDescent="0.3">
      <c r="A6545" t="s">
        <v>7178</v>
      </c>
      <c r="B6545" t="s">
        <v>85</v>
      </c>
      <c r="C6545" t="s">
        <v>547</v>
      </c>
    </row>
    <row r="6546" spans="1:3" x14ac:dyDescent="0.3">
      <c r="A6546" t="s">
        <v>7179</v>
      </c>
      <c r="B6546" t="s">
        <v>71</v>
      </c>
      <c r="C6546" t="s">
        <v>523</v>
      </c>
    </row>
    <row r="6547" spans="1:3" x14ac:dyDescent="0.3">
      <c r="A6547" t="s">
        <v>7180</v>
      </c>
      <c r="B6547" t="s">
        <v>71</v>
      </c>
      <c r="C6547" t="s">
        <v>29</v>
      </c>
    </row>
    <row r="6548" spans="1:3" x14ac:dyDescent="0.3">
      <c r="A6548" t="s">
        <v>7181</v>
      </c>
      <c r="B6548" t="s">
        <v>42</v>
      </c>
      <c r="C6548" t="s">
        <v>17</v>
      </c>
    </row>
    <row r="6549" spans="1:3" x14ac:dyDescent="0.3">
      <c r="A6549" t="s">
        <v>7182</v>
      </c>
      <c r="B6549" t="s">
        <v>22</v>
      </c>
      <c r="C6549" t="s">
        <v>506</v>
      </c>
    </row>
    <row r="6550" spans="1:3" x14ac:dyDescent="0.3">
      <c r="A6550" t="s">
        <v>7183</v>
      </c>
      <c r="B6550" t="s">
        <v>4095</v>
      </c>
      <c r="C6550" t="s">
        <v>513</v>
      </c>
    </row>
    <row r="6551" spans="1:3" x14ac:dyDescent="0.3">
      <c r="A6551" t="s">
        <v>7184</v>
      </c>
      <c r="B6551" t="s">
        <v>80</v>
      </c>
      <c r="C6551" t="s">
        <v>520</v>
      </c>
    </row>
    <row r="6552" spans="1:3" x14ac:dyDescent="0.3">
      <c r="A6552" t="s">
        <v>7185</v>
      </c>
      <c r="B6552" t="s">
        <v>28</v>
      </c>
      <c r="C6552" t="s">
        <v>527</v>
      </c>
    </row>
    <row r="6553" spans="1:3" x14ac:dyDescent="0.3">
      <c r="A6553" t="s">
        <v>7186</v>
      </c>
      <c r="B6553" t="s">
        <v>499</v>
      </c>
      <c r="C6553" t="s">
        <v>559</v>
      </c>
    </row>
    <row r="6554" spans="1:3" x14ac:dyDescent="0.3">
      <c r="A6554" t="s">
        <v>7187</v>
      </c>
      <c r="B6554" t="s">
        <v>499</v>
      </c>
      <c r="C6554" t="s">
        <v>580</v>
      </c>
    </row>
    <row r="6555" spans="1:3" x14ac:dyDescent="0.3">
      <c r="A6555" t="s">
        <v>7188</v>
      </c>
      <c r="B6555" t="s">
        <v>5</v>
      </c>
      <c r="C6555" t="s">
        <v>517</v>
      </c>
    </row>
    <row r="6556" spans="1:3" x14ac:dyDescent="0.3">
      <c r="A6556" t="s">
        <v>7189</v>
      </c>
      <c r="B6556" t="s">
        <v>5</v>
      </c>
      <c r="C6556" t="s">
        <v>29</v>
      </c>
    </row>
    <row r="6557" spans="1:3" x14ac:dyDescent="0.3">
      <c r="A6557" t="s">
        <v>7190</v>
      </c>
      <c r="B6557" t="s">
        <v>5</v>
      </c>
      <c r="C6557" t="s">
        <v>29</v>
      </c>
    </row>
    <row r="6558" spans="1:3" x14ac:dyDescent="0.3">
      <c r="A6558" t="s">
        <v>7191</v>
      </c>
      <c r="B6558" t="s">
        <v>717</v>
      </c>
      <c r="C6558" t="s">
        <v>547</v>
      </c>
    </row>
    <row r="6559" spans="1:3" x14ac:dyDescent="0.3">
      <c r="A6559" t="s">
        <v>7192</v>
      </c>
      <c r="B6559" t="s">
        <v>5</v>
      </c>
      <c r="C6559" t="s">
        <v>504</v>
      </c>
    </row>
    <row r="6560" spans="1:3" x14ac:dyDescent="0.3">
      <c r="A6560" t="s">
        <v>7193</v>
      </c>
      <c r="B6560" t="s">
        <v>273</v>
      </c>
      <c r="C6560" t="s">
        <v>29</v>
      </c>
    </row>
    <row r="6561" spans="1:3" x14ac:dyDescent="0.3">
      <c r="A6561" t="s">
        <v>7194</v>
      </c>
      <c r="B6561" t="s">
        <v>5</v>
      </c>
      <c r="C6561" t="s">
        <v>547</v>
      </c>
    </row>
    <row r="6562" spans="1:3" x14ac:dyDescent="0.3">
      <c r="A6562" t="s">
        <v>7195</v>
      </c>
      <c r="B6562" t="s">
        <v>5</v>
      </c>
      <c r="C6562" t="s">
        <v>504</v>
      </c>
    </row>
    <row r="6563" spans="1:3" x14ac:dyDescent="0.3">
      <c r="A6563" t="s">
        <v>7196</v>
      </c>
      <c r="B6563" t="s">
        <v>499</v>
      </c>
      <c r="C6563" t="s">
        <v>529</v>
      </c>
    </row>
    <row r="6564" spans="1:3" x14ac:dyDescent="0.3">
      <c r="A6564" t="s">
        <v>7197</v>
      </c>
      <c r="B6564" t="s">
        <v>5</v>
      </c>
      <c r="C6564" t="s">
        <v>6</v>
      </c>
    </row>
    <row r="6565" spans="1:3" x14ac:dyDescent="0.3">
      <c r="A6565" t="s">
        <v>7198</v>
      </c>
      <c r="B6565" t="s">
        <v>26</v>
      </c>
      <c r="C6565" t="s">
        <v>517</v>
      </c>
    </row>
    <row r="6566" spans="1:3" x14ac:dyDescent="0.3">
      <c r="A6566" t="s">
        <v>7199</v>
      </c>
      <c r="B6566" t="s">
        <v>161</v>
      </c>
      <c r="C6566" t="s">
        <v>6</v>
      </c>
    </row>
    <row r="6567" spans="1:3" x14ac:dyDescent="0.3">
      <c r="A6567" t="s">
        <v>7200</v>
      </c>
      <c r="B6567" t="s">
        <v>82</v>
      </c>
      <c r="C6567" t="s">
        <v>12</v>
      </c>
    </row>
    <row r="6568" spans="1:3" x14ac:dyDescent="0.3">
      <c r="A6568" t="s">
        <v>7201</v>
      </c>
      <c r="B6568" t="s">
        <v>499</v>
      </c>
      <c r="C6568" t="s">
        <v>580</v>
      </c>
    </row>
    <row r="6569" spans="1:3" x14ac:dyDescent="0.3">
      <c r="A6569" t="s">
        <v>7202</v>
      </c>
      <c r="B6569" t="s">
        <v>5</v>
      </c>
      <c r="C6569" t="s">
        <v>61</v>
      </c>
    </row>
    <row r="6570" spans="1:3" x14ac:dyDescent="0.3">
      <c r="A6570" t="s">
        <v>7203</v>
      </c>
      <c r="B6570" t="s">
        <v>5</v>
      </c>
      <c r="C6570" t="s">
        <v>6</v>
      </c>
    </row>
    <row r="6571" spans="1:3" x14ac:dyDescent="0.3">
      <c r="A6571" t="s">
        <v>7204</v>
      </c>
      <c r="B6571" t="s">
        <v>20</v>
      </c>
      <c r="C6571" t="s">
        <v>523</v>
      </c>
    </row>
    <row r="6572" spans="1:3" x14ac:dyDescent="0.3">
      <c r="A6572" t="s">
        <v>7205</v>
      </c>
      <c r="B6572" t="s">
        <v>134</v>
      </c>
      <c r="C6572" t="s">
        <v>10</v>
      </c>
    </row>
    <row r="6573" spans="1:3" x14ac:dyDescent="0.3">
      <c r="A6573" t="s">
        <v>7206</v>
      </c>
      <c r="B6573" t="s">
        <v>161</v>
      </c>
      <c r="C6573" t="s">
        <v>76</v>
      </c>
    </row>
    <row r="6574" spans="1:3" x14ac:dyDescent="0.3">
      <c r="A6574" t="s">
        <v>7207</v>
      </c>
      <c r="B6574" t="s">
        <v>26</v>
      </c>
      <c r="C6574" t="s">
        <v>10</v>
      </c>
    </row>
    <row r="6575" spans="1:3" x14ac:dyDescent="0.3">
      <c r="A6575" t="s">
        <v>7208</v>
      </c>
      <c r="B6575" t="s">
        <v>37</v>
      </c>
      <c r="C6575" t="s">
        <v>527</v>
      </c>
    </row>
    <row r="6576" spans="1:3" x14ac:dyDescent="0.3">
      <c r="A6576" t="s">
        <v>7209</v>
      </c>
      <c r="B6576" t="s">
        <v>161</v>
      </c>
      <c r="C6576" t="s">
        <v>6</v>
      </c>
    </row>
    <row r="6577" spans="1:3" x14ac:dyDescent="0.3">
      <c r="A6577" t="s">
        <v>7210</v>
      </c>
      <c r="B6577" t="s">
        <v>161</v>
      </c>
      <c r="C6577" t="s">
        <v>523</v>
      </c>
    </row>
    <row r="6578" spans="1:3" x14ac:dyDescent="0.3">
      <c r="A6578" t="s">
        <v>7211</v>
      </c>
      <c r="B6578" t="s">
        <v>415</v>
      </c>
      <c r="C6578" t="s">
        <v>504</v>
      </c>
    </row>
    <row r="6579" spans="1:3" x14ac:dyDescent="0.3">
      <c r="A6579" t="s">
        <v>7212</v>
      </c>
      <c r="B6579" t="s">
        <v>71</v>
      </c>
      <c r="C6579" t="s">
        <v>578</v>
      </c>
    </row>
    <row r="6580" spans="1:3" x14ac:dyDescent="0.3">
      <c r="A6580" t="s">
        <v>7213</v>
      </c>
      <c r="B6580" t="s">
        <v>32</v>
      </c>
      <c r="C6580" t="s">
        <v>615</v>
      </c>
    </row>
    <row r="6581" spans="1:3" x14ac:dyDescent="0.3">
      <c r="A6581" t="s">
        <v>7214</v>
      </c>
      <c r="B6581" t="s">
        <v>40</v>
      </c>
      <c r="C6581" t="s">
        <v>504</v>
      </c>
    </row>
    <row r="6582" spans="1:3" x14ac:dyDescent="0.3">
      <c r="A6582" t="s">
        <v>7215</v>
      </c>
      <c r="B6582" t="s">
        <v>22</v>
      </c>
      <c r="C6582" t="s">
        <v>50</v>
      </c>
    </row>
    <row r="6583" spans="1:3" x14ac:dyDescent="0.3">
      <c r="A6583" t="s">
        <v>7216</v>
      </c>
      <c r="B6583" t="s">
        <v>92</v>
      </c>
      <c r="C6583" t="s">
        <v>50</v>
      </c>
    </row>
    <row r="6584" spans="1:3" x14ac:dyDescent="0.3">
      <c r="A6584" t="s">
        <v>7217</v>
      </c>
      <c r="B6584" t="s">
        <v>161</v>
      </c>
      <c r="C6584" t="s">
        <v>17</v>
      </c>
    </row>
    <row r="6585" spans="1:3" x14ac:dyDescent="0.3">
      <c r="A6585" t="s">
        <v>7218</v>
      </c>
      <c r="B6585" t="s">
        <v>80</v>
      </c>
      <c r="C6585" t="s">
        <v>944</v>
      </c>
    </row>
    <row r="6586" spans="1:3" x14ac:dyDescent="0.3">
      <c r="A6586" t="s">
        <v>7219</v>
      </c>
      <c r="B6586" t="s">
        <v>80</v>
      </c>
      <c r="C6586" t="s">
        <v>523</v>
      </c>
    </row>
    <row r="6587" spans="1:3" x14ac:dyDescent="0.3">
      <c r="A6587" t="s">
        <v>7220</v>
      </c>
      <c r="B6587" t="s">
        <v>489</v>
      </c>
      <c r="C6587" t="s">
        <v>527</v>
      </c>
    </row>
    <row r="6588" spans="1:3" x14ac:dyDescent="0.3">
      <c r="A6588" t="s">
        <v>7221</v>
      </c>
      <c r="B6588" t="s">
        <v>42</v>
      </c>
      <c r="C6588" t="s">
        <v>502</v>
      </c>
    </row>
    <row r="6589" spans="1:3" x14ac:dyDescent="0.3">
      <c r="A6589" t="s">
        <v>7222</v>
      </c>
      <c r="B6589" t="s">
        <v>217</v>
      </c>
      <c r="C6589" t="s">
        <v>523</v>
      </c>
    </row>
    <row r="6590" spans="1:3" x14ac:dyDescent="0.3">
      <c r="A6590" t="s">
        <v>7223</v>
      </c>
      <c r="B6590" t="s">
        <v>45</v>
      </c>
      <c r="C6590" t="s">
        <v>523</v>
      </c>
    </row>
    <row r="6591" spans="1:3" x14ac:dyDescent="0.3">
      <c r="A6591" t="s">
        <v>7224</v>
      </c>
      <c r="B6591" t="s">
        <v>65</v>
      </c>
      <c r="C6591" t="s">
        <v>787</v>
      </c>
    </row>
    <row r="6592" spans="1:3" x14ac:dyDescent="0.3">
      <c r="A6592" t="s">
        <v>7225</v>
      </c>
      <c r="B6592" t="s">
        <v>9</v>
      </c>
      <c r="C6592" t="s">
        <v>10</v>
      </c>
    </row>
    <row r="6593" spans="1:3" x14ac:dyDescent="0.3">
      <c r="A6593" t="s">
        <v>7226</v>
      </c>
      <c r="B6593" t="s">
        <v>9</v>
      </c>
      <c r="C6593" t="s">
        <v>6</v>
      </c>
    </row>
    <row r="6594" spans="1:3" x14ac:dyDescent="0.3">
      <c r="A6594" t="s">
        <v>7227</v>
      </c>
      <c r="B6594" t="s">
        <v>9</v>
      </c>
      <c r="C6594" t="s">
        <v>550</v>
      </c>
    </row>
    <row r="6595" spans="1:3" x14ac:dyDescent="0.3">
      <c r="A6595" t="s">
        <v>7228</v>
      </c>
      <c r="B6595" t="s">
        <v>65</v>
      </c>
      <c r="C6595" t="s">
        <v>50</v>
      </c>
    </row>
    <row r="6596" spans="1:3" x14ac:dyDescent="0.3">
      <c r="A6596" t="s">
        <v>7229</v>
      </c>
      <c r="B6596" t="s">
        <v>118</v>
      </c>
      <c r="C6596" t="s">
        <v>787</v>
      </c>
    </row>
    <row r="6597" spans="1:3" x14ac:dyDescent="0.3">
      <c r="A6597" t="s">
        <v>7230</v>
      </c>
      <c r="B6597" t="s">
        <v>73</v>
      </c>
      <c r="C6597" t="s">
        <v>17</v>
      </c>
    </row>
    <row r="6598" spans="1:3" x14ac:dyDescent="0.3">
      <c r="A6598" t="s">
        <v>7231</v>
      </c>
      <c r="B6598" t="s">
        <v>80</v>
      </c>
      <c r="C6598" t="s">
        <v>529</v>
      </c>
    </row>
    <row r="6599" spans="1:3" x14ac:dyDescent="0.3">
      <c r="A6599" t="s">
        <v>7232</v>
      </c>
      <c r="B6599" t="s">
        <v>40</v>
      </c>
      <c r="C6599" t="s">
        <v>523</v>
      </c>
    </row>
    <row r="6600" spans="1:3" x14ac:dyDescent="0.3">
      <c r="A6600" t="s">
        <v>7233</v>
      </c>
      <c r="B6600" t="s">
        <v>45</v>
      </c>
      <c r="C6600" t="s">
        <v>523</v>
      </c>
    </row>
    <row r="6601" spans="1:3" x14ac:dyDescent="0.3">
      <c r="A6601" t="s">
        <v>7234</v>
      </c>
      <c r="B6601" t="s">
        <v>20</v>
      </c>
      <c r="C6601" t="s">
        <v>523</v>
      </c>
    </row>
    <row r="6602" spans="1:3" x14ac:dyDescent="0.3">
      <c r="A6602" t="s">
        <v>7235</v>
      </c>
      <c r="B6602" t="s">
        <v>123</v>
      </c>
      <c r="C6602" t="s">
        <v>523</v>
      </c>
    </row>
    <row r="6603" spans="1:3" x14ac:dyDescent="0.3">
      <c r="A6603" t="s">
        <v>7236</v>
      </c>
      <c r="B6603" t="s">
        <v>80</v>
      </c>
      <c r="C6603" t="s">
        <v>547</v>
      </c>
    </row>
    <row r="6604" spans="1:3" x14ac:dyDescent="0.3">
      <c r="A6604" t="s">
        <v>7237</v>
      </c>
      <c r="B6604" t="s">
        <v>22</v>
      </c>
      <c r="C6604" t="s">
        <v>523</v>
      </c>
    </row>
    <row r="6605" spans="1:3" x14ac:dyDescent="0.3">
      <c r="A6605" t="s">
        <v>7238</v>
      </c>
      <c r="B6605" t="s">
        <v>358</v>
      </c>
      <c r="C6605" t="s">
        <v>513</v>
      </c>
    </row>
    <row r="6606" spans="1:3" x14ac:dyDescent="0.3">
      <c r="A6606" t="s">
        <v>7239</v>
      </c>
      <c r="B6606" t="s">
        <v>358</v>
      </c>
      <c r="C6606" t="s">
        <v>533</v>
      </c>
    </row>
    <row r="6607" spans="1:3" x14ac:dyDescent="0.3">
      <c r="A6607" t="s">
        <v>7240</v>
      </c>
      <c r="B6607" t="s">
        <v>358</v>
      </c>
      <c r="C6607" t="s">
        <v>527</v>
      </c>
    </row>
    <row r="6608" spans="1:3" x14ac:dyDescent="0.3">
      <c r="A6608" t="s">
        <v>7241</v>
      </c>
      <c r="B6608" t="s">
        <v>85</v>
      </c>
      <c r="C6608" t="s">
        <v>787</v>
      </c>
    </row>
    <row r="6609" spans="1:3" x14ac:dyDescent="0.3">
      <c r="A6609" t="s">
        <v>7242</v>
      </c>
      <c r="B6609" t="s">
        <v>468</v>
      </c>
      <c r="C6609" t="s">
        <v>557</v>
      </c>
    </row>
    <row r="6610" spans="1:3" x14ac:dyDescent="0.3">
      <c r="A6610" t="s">
        <v>7243</v>
      </c>
      <c r="B6610" t="s">
        <v>101</v>
      </c>
      <c r="C6610" t="s">
        <v>6</v>
      </c>
    </row>
    <row r="6611" spans="1:3" x14ac:dyDescent="0.3">
      <c r="A6611" t="s">
        <v>7244</v>
      </c>
      <c r="B6611" t="s">
        <v>80</v>
      </c>
      <c r="C6611" t="s">
        <v>506</v>
      </c>
    </row>
    <row r="6612" spans="1:3" x14ac:dyDescent="0.3">
      <c r="A6612" t="s">
        <v>7245</v>
      </c>
      <c r="B6612" t="s">
        <v>85</v>
      </c>
      <c r="C6612" t="s">
        <v>10</v>
      </c>
    </row>
    <row r="6613" spans="1:3" x14ac:dyDescent="0.3">
      <c r="A6613" t="s">
        <v>7246</v>
      </c>
      <c r="B6613" t="s">
        <v>125</v>
      </c>
      <c r="C6613" t="s">
        <v>580</v>
      </c>
    </row>
    <row r="6614" spans="1:3" x14ac:dyDescent="0.3">
      <c r="A6614" t="s">
        <v>7247</v>
      </c>
      <c r="B6614" t="s">
        <v>924</v>
      </c>
      <c r="C6614" t="s">
        <v>523</v>
      </c>
    </row>
    <row r="6615" spans="1:3" x14ac:dyDescent="0.3">
      <c r="A6615" t="s">
        <v>7248</v>
      </c>
      <c r="B6615" t="s">
        <v>161</v>
      </c>
      <c r="C6615" t="s">
        <v>6</v>
      </c>
    </row>
    <row r="6616" spans="1:3" x14ac:dyDescent="0.3">
      <c r="A6616" t="s">
        <v>7249</v>
      </c>
      <c r="B6616" t="s">
        <v>161</v>
      </c>
      <c r="C6616" t="s">
        <v>502</v>
      </c>
    </row>
    <row r="6617" spans="1:3" x14ac:dyDescent="0.3">
      <c r="A6617" t="s">
        <v>7250</v>
      </c>
      <c r="B6617" t="s">
        <v>113</v>
      </c>
      <c r="C6617" t="s">
        <v>513</v>
      </c>
    </row>
    <row r="6618" spans="1:3" x14ac:dyDescent="0.3">
      <c r="A6618" t="s">
        <v>7251</v>
      </c>
      <c r="B6618" t="s">
        <v>40</v>
      </c>
      <c r="C6618" t="s">
        <v>506</v>
      </c>
    </row>
    <row r="6619" spans="1:3" x14ac:dyDescent="0.3">
      <c r="A6619" t="s">
        <v>7252</v>
      </c>
      <c r="B6619" t="s">
        <v>40</v>
      </c>
      <c r="C6619" t="s">
        <v>646</v>
      </c>
    </row>
    <row r="6620" spans="1:3" x14ac:dyDescent="0.3">
      <c r="A6620" t="s">
        <v>7253</v>
      </c>
      <c r="B6620" t="s">
        <v>40</v>
      </c>
      <c r="C6620" t="s">
        <v>523</v>
      </c>
    </row>
    <row r="6621" spans="1:3" x14ac:dyDescent="0.3">
      <c r="A6621" t="s">
        <v>7254</v>
      </c>
      <c r="B6621" t="s">
        <v>92</v>
      </c>
      <c r="C6621" t="s">
        <v>6</v>
      </c>
    </row>
    <row r="6622" spans="1:3" x14ac:dyDescent="0.3">
      <c r="A6622" t="s">
        <v>7255</v>
      </c>
      <c r="B6622" t="s">
        <v>22</v>
      </c>
      <c r="C6622" t="s">
        <v>504</v>
      </c>
    </row>
    <row r="6623" spans="1:3" x14ac:dyDescent="0.3">
      <c r="A6623" t="s">
        <v>7256</v>
      </c>
      <c r="B6623" t="s">
        <v>255</v>
      </c>
      <c r="C6623" t="s">
        <v>513</v>
      </c>
    </row>
    <row r="6624" spans="1:3" x14ac:dyDescent="0.3">
      <c r="A6624" t="s">
        <v>7257</v>
      </c>
      <c r="B6624" t="s">
        <v>101</v>
      </c>
      <c r="C6624" t="s">
        <v>6</v>
      </c>
    </row>
    <row r="6625" spans="1:3" x14ac:dyDescent="0.3">
      <c r="A6625" t="s">
        <v>7258</v>
      </c>
      <c r="B6625" t="s">
        <v>32</v>
      </c>
      <c r="C6625" t="s">
        <v>897</v>
      </c>
    </row>
    <row r="6626" spans="1:3" x14ac:dyDescent="0.3">
      <c r="A6626" t="s">
        <v>7259</v>
      </c>
      <c r="B6626" t="s">
        <v>134</v>
      </c>
      <c r="C6626" t="s">
        <v>523</v>
      </c>
    </row>
    <row r="6627" spans="1:3" x14ac:dyDescent="0.3">
      <c r="A6627" t="s">
        <v>7260</v>
      </c>
      <c r="B6627" t="s">
        <v>85</v>
      </c>
      <c r="C6627" t="s">
        <v>29</v>
      </c>
    </row>
    <row r="6628" spans="1:3" x14ac:dyDescent="0.3">
      <c r="A6628" t="s">
        <v>7261</v>
      </c>
      <c r="B6628" t="s">
        <v>85</v>
      </c>
      <c r="C6628" t="s">
        <v>578</v>
      </c>
    </row>
    <row r="6629" spans="1:3" x14ac:dyDescent="0.3">
      <c r="A6629" t="s">
        <v>7262</v>
      </c>
      <c r="B6629" t="s">
        <v>65</v>
      </c>
      <c r="C6629" t="s">
        <v>6</v>
      </c>
    </row>
    <row r="6630" spans="1:3" x14ac:dyDescent="0.3">
      <c r="A6630" t="s">
        <v>7263</v>
      </c>
      <c r="B6630" t="s">
        <v>123</v>
      </c>
      <c r="C6630" t="s">
        <v>570</v>
      </c>
    </row>
    <row r="6631" spans="1:3" x14ac:dyDescent="0.3">
      <c r="A6631" t="s">
        <v>7264</v>
      </c>
      <c r="B6631" t="s">
        <v>101</v>
      </c>
      <c r="C6631" t="s">
        <v>523</v>
      </c>
    </row>
    <row r="6632" spans="1:3" x14ac:dyDescent="0.3">
      <c r="A6632" t="s">
        <v>7265</v>
      </c>
      <c r="B6632" t="s">
        <v>118</v>
      </c>
      <c r="C6632" t="s">
        <v>596</v>
      </c>
    </row>
    <row r="6633" spans="1:3" x14ac:dyDescent="0.3">
      <c r="A6633" t="s">
        <v>7266</v>
      </c>
      <c r="B6633" t="s">
        <v>1043</v>
      </c>
      <c r="C6633" t="s">
        <v>580</v>
      </c>
    </row>
    <row r="6634" spans="1:3" x14ac:dyDescent="0.3">
      <c r="A6634" t="s">
        <v>7267</v>
      </c>
      <c r="B6634" t="s">
        <v>22</v>
      </c>
      <c r="C6634" t="s">
        <v>744</v>
      </c>
    </row>
    <row r="6635" spans="1:3" x14ac:dyDescent="0.3">
      <c r="A6635" t="s">
        <v>7268</v>
      </c>
      <c r="B6635" t="s">
        <v>358</v>
      </c>
      <c r="C6635" t="s">
        <v>523</v>
      </c>
    </row>
    <row r="6636" spans="1:3" x14ac:dyDescent="0.3">
      <c r="A6636" t="s">
        <v>7269</v>
      </c>
      <c r="B6636" t="s">
        <v>473</v>
      </c>
      <c r="C6636" t="s">
        <v>523</v>
      </c>
    </row>
    <row r="6637" spans="1:3" x14ac:dyDescent="0.3">
      <c r="A6637" t="s">
        <v>7270</v>
      </c>
      <c r="B6637" t="s">
        <v>101</v>
      </c>
      <c r="C6637" t="s">
        <v>504</v>
      </c>
    </row>
    <row r="6638" spans="1:3" x14ac:dyDescent="0.3">
      <c r="A6638" t="s">
        <v>7271</v>
      </c>
      <c r="B6638" t="s">
        <v>469</v>
      </c>
      <c r="C6638" t="s">
        <v>533</v>
      </c>
    </row>
    <row r="6639" spans="1:3" x14ac:dyDescent="0.3">
      <c r="A6639" t="s">
        <v>7272</v>
      </c>
      <c r="B6639" t="s">
        <v>40</v>
      </c>
      <c r="C6639" t="s">
        <v>6</v>
      </c>
    </row>
    <row r="6640" spans="1:3" x14ac:dyDescent="0.3">
      <c r="A6640" t="s">
        <v>7273</v>
      </c>
      <c r="B6640" t="s">
        <v>60</v>
      </c>
      <c r="C6640" t="s">
        <v>504</v>
      </c>
    </row>
    <row r="6641" spans="1:3" x14ac:dyDescent="0.3">
      <c r="A6641" t="s">
        <v>7274</v>
      </c>
      <c r="B6641" t="s">
        <v>45</v>
      </c>
      <c r="C6641" t="s">
        <v>513</v>
      </c>
    </row>
    <row r="6642" spans="1:3" x14ac:dyDescent="0.3">
      <c r="A6642" t="s">
        <v>7275</v>
      </c>
      <c r="B6642" t="s">
        <v>49</v>
      </c>
      <c r="C6642" t="s">
        <v>580</v>
      </c>
    </row>
    <row r="6643" spans="1:3" x14ac:dyDescent="0.3">
      <c r="A6643" t="s">
        <v>7276</v>
      </c>
      <c r="B6643" t="s">
        <v>9</v>
      </c>
      <c r="C6643" t="s">
        <v>596</v>
      </c>
    </row>
    <row r="6644" spans="1:3" x14ac:dyDescent="0.3">
      <c r="A6644" t="s">
        <v>7277</v>
      </c>
      <c r="B6644" t="s">
        <v>9</v>
      </c>
      <c r="C6644" t="s">
        <v>17</v>
      </c>
    </row>
    <row r="6645" spans="1:3" x14ac:dyDescent="0.3">
      <c r="A6645" t="s">
        <v>7278</v>
      </c>
      <c r="B6645" t="s">
        <v>80</v>
      </c>
      <c r="C6645" t="s">
        <v>504</v>
      </c>
    </row>
    <row r="6646" spans="1:3" x14ac:dyDescent="0.3">
      <c r="A6646" t="s">
        <v>7279</v>
      </c>
      <c r="B6646" t="s">
        <v>9</v>
      </c>
      <c r="C6646" t="s">
        <v>23</v>
      </c>
    </row>
    <row r="6647" spans="1:3" x14ac:dyDescent="0.3">
      <c r="A6647" t="s">
        <v>7280</v>
      </c>
      <c r="B6647" t="s">
        <v>40</v>
      </c>
      <c r="C6647" t="s">
        <v>944</v>
      </c>
    </row>
    <row r="6648" spans="1:3" x14ac:dyDescent="0.3">
      <c r="A6648" t="s">
        <v>7281</v>
      </c>
      <c r="B6648" t="s">
        <v>4197</v>
      </c>
      <c r="C6648" t="s">
        <v>523</v>
      </c>
    </row>
    <row r="6649" spans="1:3" x14ac:dyDescent="0.3">
      <c r="A6649" t="s">
        <v>7282</v>
      </c>
      <c r="B6649" t="s">
        <v>9</v>
      </c>
      <c r="C6649" t="s">
        <v>23</v>
      </c>
    </row>
    <row r="6650" spans="1:3" x14ac:dyDescent="0.3">
      <c r="A6650" t="s">
        <v>7283</v>
      </c>
      <c r="B6650" t="s">
        <v>9</v>
      </c>
      <c r="C6650" t="s">
        <v>553</v>
      </c>
    </row>
    <row r="6651" spans="1:3" x14ac:dyDescent="0.3">
      <c r="A6651" t="s">
        <v>7284</v>
      </c>
      <c r="B6651" t="s">
        <v>217</v>
      </c>
      <c r="C6651" t="s">
        <v>897</v>
      </c>
    </row>
    <row r="6652" spans="1:3" x14ac:dyDescent="0.3">
      <c r="A6652" t="s">
        <v>7285</v>
      </c>
      <c r="B6652" t="s">
        <v>142</v>
      </c>
      <c r="C6652" t="s">
        <v>553</v>
      </c>
    </row>
    <row r="6653" spans="1:3" x14ac:dyDescent="0.3">
      <c r="A6653" t="s">
        <v>7286</v>
      </c>
      <c r="B6653" t="s">
        <v>28</v>
      </c>
      <c r="C6653" t="s">
        <v>513</v>
      </c>
    </row>
    <row r="6654" spans="1:3" x14ac:dyDescent="0.3">
      <c r="A6654" t="s">
        <v>7287</v>
      </c>
      <c r="B6654" t="s">
        <v>40</v>
      </c>
      <c r="C6654" t="s">
        <v>523</v>
      </c>
    </row>
    <row r="6655" spans="1:3" x14ac:dyDescent="0.3">
      <c r="A6655" t="s">
        <v>7288</v>
      </c>
      <c r="B6655" t="s">
        <v>3389</v>
      </c>
      <c r="C6655" t="s">
        <v>523</v>
      </c>
    </row>
    <row r="6656" spans="1:3" x14ac:dyDescent="0.3">
      <c r="A6656" t="s">
        <v>7289</v>
      </c>
      <c r="B6656" t="s">
        <v>45</v>
      </c>
      <c r="C6656" t="s">
        <v>506</v>
      </c>
    </row>
    <row r="6657" spans="1:3" x14ac:dyDescent="0.3">
      <c r="A6657" t="s">
        <v>7290</v>
      </c>
      <c r="B6657" t="s">
        <v>472</v>
      </c>
      <c r="C6657" t="s">
        <v>523</v>
      </c>
    </row>
    <row r="6658" spans="1:3" x14ac:dyDescent="0.3">
      <c r="A6658" t="s">
        <v>7291</v>
      </c>
      <c r="B6658" t="s">
        <v>32</v>
      </c>
      <c r="C6658" t="s">
        <v>29</v>
      </c>
    </row>
    <row r="6659" spans="1:3" x14ac:dyDescent="0.3">
      <c r="A6659" t="s">
        <v>7292</v>
      </c>
      <c r="B6659" t="s">
        <v>5</v>
      </c>
      <c r="C6659" t="s">
        <v>1070</v>
      </c>
    </row>
    <row r="6660" spans="1:3" x14ac:dyDescent="0.3">
      <c r="A6660" t="s">
        <v>7293</v>
      </c>
      <c r="B6660" t="s">
        <v>71</v>
      </c>
      <c r="C6660" t="s">
        <v>580</v>
      </c>
    </row>
    <row r="6661" spans="1:3" x14ac:dyDescent="0.3">
      <c r="A6661" t="s">
        <v>7294</v>
      </c>
      <c r="B6661" t="s">
        <v>415</v>
      </c>
      <c r="C6661" t="s">
        <v>523</v>
      </c>
    </row>
    <row r="6662" spans="1:3" x14ac:dyDescent="0.3">
      <c r="A6662" t="s">
        <v>7295</v>
      </c>
      <c r="B6662" t="s">
        <v>65</v>
      </c>
      <c r="C6662" t="s">
        <v>29</v>
      </c>
    </row>
    <row r="6663" spans="1:3" x14ac:dyDescent="0.3">
      <c r="A6663" t="s">
        <v>7296</v>
      </c>
      <c r="B6663" t="s">
        <v>80</v>
      </c>
      <c r="C6663" t="s">
        <v>502</v>
      </c>
    </row>
    <row r="6664" spans="1:3" x14ac:dyDescent="0.3">
      <c r="A6664" t="s">
        <v>7297</v>
      </c>
      <c r="B6664" t="s">
        <v>78</v>
      </c>
      <c r="C6664" t="s">
        <v>23</v>
      </c>
    </row>
    <row r="6665" spans="1:3" x14ac:dyDescent="0.3">
      <c r="A6665" t="s">
        <v>7298</v>
      </c>
      <c r="B6665" t="s">
        <v>161</v>
      </c>
      <c r="C6665" t="s">
        <v>6</v>
      </c>
    </row>
    <row r="6666" spans="1:3" x14ac:dyDescent="0.3">
      <c r="A6666" t="s">
        <v>7299</v>
      </c>
      <c r="B6666" t="s">
        <v>469</v>
      </c>
      <c r="C6666" t="s">
        <v>523</v>
      </c>
    </row>
    <row r="6667" spans="1:3" x14ac:dyDescent="0.3">
      <c r="A6667" t="s">
        <v>7300</v>
      </c>
      <c r="B6667" t="s">
        <v>65</v>
      </c>
      <c r="C6667" t="s">
        <v>6</v>
      </c>
    </row>
    <row r="6668" spans="1:3" x14ac:dyDescent="0.3">
      <c r="A6668" t="s">
        <v>7301</v>
      </c>
      <c r="B6668" t="s">
        <v>123</v>
      </c>
      <c r="C6668" t="s">
        <v>557</v>
      </c>
    </row>
    <row r="6669" spans="1:3" x14ac:dyDescent="0.3">
      <c r="A6669" t="s">
        <v>7302</v>
      </c>
      <c r="B6669" t="s">
        <v>950</v>
      </c>
      <c r="C6669" t="s">
        <v>523</v>
      </c>
    </row>
    <row r="6670" spans="1:3" x14ac:dyDescent="0.3">
      <c r="A6670" t="s">
        <v>7303</v>
      </c>
      <c r="B6670" t="s">
        <v>161</v>
      </c>
      <c r="C6670" t="s">
        <v>76</v>
      </c>
    </row>
    <row r="6671" spans="1:3" x14ac:dyDescent="0.3">
      <c r="A6671" t="s">
        <v>7304</v>
      </c>
      <c r="B6671" t="s">
        <v>9</v>
      </c>
      <c r="C6671" t="s">
        <v>29</v>
      </c>
    </row>
    <row r="6672" spans="1:3" x14ac:dyDescent="0.3">
      <c r="A6672" t="s">
        <v>7305</v>
      </c>
      <c r="B6672" t="s">
        <v>9</v>
      </c>
      <c r="C6672" t="s">
        <v>50</v>
      </c>
    </row>
    <row r="6673" spans="1:3" x14ac:dyDescent="0.3">
      <c r="A6673" t="s">
        <v>7306</v>
      </c>
      <c r="B6673" t="s">
        <v>73</v>
      </c>
      <c r="C6673" t="s">
        <v>529</v>
      </c>
    </row>
    <row r="6674" spans="1:3" x14ac:dyDescent="0.3">
      <c r="A6674" t="s">
        <v>7307</v>
      </c>
      <c r="B6674" t="s">
        <v>40</v>
      </c>
      <c r="C6674" t="s">
        <v>23</v>
      </c>
    </row>
    <row r="6675" spans="1:3" x14ac:dyDescent="0.3">
      <c r="A6675" t="s">
        <v>7308</v>
      </c>
      <c r="B6675" t="s">
        <v>485</v>
      </c>
      <c r="C6675" t="s">
        <v>557</v>
      </c>
    </row>
    <row r="6676" spans="1:3" x14ac:dyDescent="0.3">
      <c r="A6676" t="s">
        <v>7309</v>
      </c>
      <c r="B6676" t="s">
        <v>85</v>
      </c>
      <c r="C6676" t="s">
        <v>1176</v>
      </c>
    </row>
    <row r="6677" spans="1:3" x14ac:dyDescent="0.3">
      <c r="A6677" t="s">
        <v>7310</v>
      </c>
      <c r="B6677" t="s">
        <v>109</v>
      </c>
      <c r="C6677" t="s">
        <v>76</v>
      </c>
    </row>
    <row r="6678" spans="1:3" x14ac:dyDescent="0.3">
      <c r="A6678" t="s">
        <v>7311</v>
      </c>
      <c r="B6678" t="s">
        <v>65</v>
      </c>
      <c r="C6678" t="s">
        <v>29</v>
      </c>
    </row>
    <row r="6679" spans="1:3" x14ac:dyDescent="0.3">
      <c r="A6679" t="s">
        <v>7312</v>
      </c>
      <c r="B6679" t="s">
        <v>26</v>
      </c>
      <c r="C6679" t="s">
        <v>10</v>
      </c>
    </row>
    <row r="6680" spans="1:3" x14ac:dyDescent="0.3">
      <c r="A6680" t="s">
        <v>7313</v>
      </c>
      <c r="B6680" t="s">
        <v>26</v>
      </c>
      <c r="C6680" t="s">
        <v>553</v>
      </c>
    </row>
    <row r="6681" spans="1:3" x14ac:dyDescent="0.3">
      <c r="A6681" t="s">
        <v>7314</v>
      </c>
      <c r="B6681" t="s">
        <v>809</v>
      </c>
      <c r="C6681" t="s">
        <v>513</v>
      </c>
    </row>
    <row r="6682" spans="1:3" x14ac:dyDescent="0.3">
      <c r="A6682" t="s">
        <v>7315</v>
      </c>
      <c r="B6682" t="s">
        <v>472</v>
      </c>
      <c r="C6682" t="s">
        <v>523</v>
      </c>
    </row>
    <row r="6683" spans="1:3" x14ac:dyDescent="0.3">
      <c r="A6683" t="s">
        <v>7316</v>
      </c>
      <c r="B6683" t="s">
        <v>40</v>
      </c>
      <c r="C6683" t="s">
        <v>529</v>
      </c>
    </row>
    <row r="6684" spans="1:3" x14ac:dyDescent="0.3">
      <c r="A6684" t="s">
        <v>7317</v>
      </c>
      <c r="B6684" t="s">
        <v>165</v>
      </c>
      <c r="C6684" t="s">
        <v>6</v>
      </c>
    </row>
    <row r="6685" spans="1:3" x14ac:dyDescent="0.3">
      <c r="A6685" t="s">
        <v>7318</v>
      </c>
      <c r="B6685" t="s">
        <v>104</v>
      </c>
      <c r="C6685" t="s">
        <v>615</v>
      </c>
    </row>
    <row r="6686" spans="1:3" x14ac:dyDescent="0.3">
      <c r="A6686" t="s">
        <v>7319</v>
      </c>
      <c r="B6686" t="s">
        <v>468</v>
      </c>
      <c r="C6686" t="s">
        <v>1070</v>
      </c>
    </row>
    <row r="6687" spans="1:3" x14ac:dyDescent="0.3">
      <c r="A6687" t="s">
        <v>7320</v>
      </c>
      <c r="B6687" t="s">
        <v>3059</v>
      </c>
      <c r="C6687" t="s">
        <v>523</v>
      </c>
    </row>
    <row r="6688" spans="1:3" x14ac:dyDescent="0.3">
      <c r="A6688" t="s">
        <v>7321</v>
      </c>
      <c r="B6688" t="s">
        <v>924</v>
      </c>
      <c r="C6688" t="s">
        <v>557</v>
      </c>
    </row>
    <row r="6689" spans="1:3" x14ac:dyDescent="0.3">
      <c r="A6689" t="s">
        <v>7322</v>
      </c>
      <c r="B6689" t="s">
        <v>161</v>
      </c>
      <c r="C6689" t="s">
        <v>6</v>
      </c>
    </row>
    <row r="6690" spans="1:3" x14ac:dyDescent="0.3">
      <c r="A6690" t="s">
        <v>7323</v>
      </c>
      <c r="B6690" t="s">
        <v>147</v>
      </c>
      <c r="C6690" t="s">
        <v>580</v>
      </c>
    </row>
    <row r="6691" spans="1:3" x14ac:dyDescent="0.3">
      <c r="A6691" t="s">
        <v>7324</v>
      </c>
      <c r="B6691" t="s">
        <v>54</v>
      </c>
      <c r="C6691" t="s">
        <v>523</v>
      </c>
    </row>
    <row r="6692" spans="1:3" x14ac:dyDescent="0.3">
      <c r="A6692" t="s">
        <v>7325</v>
      </c>
      <c r="B6692" t="s">
        <v>28</v>
      </c>
      <c r="C6692" t="s">
        <v>527</v>
      </c>
    </row>
    <row r="6693" spans="1:3" x14ac:dyDescent="0.3">
      <c r="A6693" t="s">
        <v>7326</v>
      </c>
      <c r="B6693" t="s">
        <v>40</v>
      </c>
      <c r="C6693" t="s">
        <v>523</v>
      </c>
    </row>
    <row r="6694" spans="1:3" x14ac:dyDescent="0.3">
      <c r="A6694" t="s">
        <v>7327</v>
      </c>
      <c r="B6694" t="s">
        <v>40</v>
      </c>
      <c r="C6694" t="s">
        <v>10</v>
      </c>
    </row>
    <row r="6695" spans="1:3" x14ac:dyDescent="0.3">
      <c r="A6695" t="s">
        <v>7328</v>
      </c>
      <c r="B6695" t="s">
        <v>255</v>
      </c>
      <c r="C6695" t="s">
        <v>6</v>
      </c>
    </row>
    <row r="6696" spans="1:3" x14ac:dyDescent="0.3">
      <c r="A6696" t="s">
        <v>7329</v>
      </c>
      <c r="B6696" t="s">
        <v>40</v>
      </c>
      <c r="C6696" t="s">
        <v>559</v>
      </c>
    </row>
    <row r="6697" spans="1:3" x14ac:dyDescent="0.3">
      <c r="A6697" t="s">
        <v>7330</v>
      </c>
      <c r="B6697" t="s">
        <v>125</v>
      </c>
      <c r="C6697" t="s">
        <v>527</v>
      </c>
    </row>
    <row r="6698" spans="1:3" x14ac:dyDescent="0.3">
      <c r="A6698" t="s">
        <v>7331</v>
      </c>
      <c r="B6698" t="s">
        <v>575</v>
      </c>
      <c r="C6698" t="s">
        <v>523</v>
      </c>
    </row>
    <row r="6699" spans="1:3" x14ac:dyDescent="0.3">
      <c r="A6699" t="s">
        <v>7332</v>
      </c>
      <c r="B6699" t="s">
        <v>90</v>
      </c>
      <c r="C6699" t="s">
        <v>502</v>
      </c>
    </row>
    <row r="6700" spans="1:3" x14ac:dyDescent="0.3">
      <c r="A6700" t="s">
        <v>7333</v>
      </c>
      <c r="B6700" t="s">
        <v>90</v>
      </c>
      <c r="C6700" t="s">
        <v>897</v>
      </c>
    </row>
    <row r="6701" spans="1:3" x14ac:dyDescent="0.3">
      <c r="A6701" t="s">
        <v>7334</v>
      </c>
      <c r="B6701" t="s">
        <v>20</v>
      </c>
      <c r="C6701" t="s">
        <v>6</v>
      </c>
    </row>
    <row r="6702" spans="1:3" x14ac:dyDescent="0.3">
      <c r="A6702" t="s">
        <v>7335</v>
      </c>
      <c r="B6702" t="s">
        <v>20</v>
      </c>
      <c r="C6702" t="s">
        <v>557</v>
      </c>
    </row>
    <row r="6703" spans="1:3" x14ac:dyDescent="0.3">
      <c r="A6703" t="s">
        <v>7336</v>
      </c>
      <c r="B6703" t="s">
        <v>20</v>
      </c>
      <c r="C6703" t="s">
        <v>599</v>
      </c>
    </row>
    <row r="6704" spans="1:3" x14ac:dyDescent="0.3">
      <c r="A6704" t="s">
        <v>7337</v>
      </c>
      <c r="B6704" t="s">
        <v>663</v>
      </c>
      <c r="C6704" t="s">
        <v>502</v>
      </c>
    </row>
    <row r="6705" spans="1:3" x14ac:dyDescent="0.3">
      <c r="A6705" t="s">
        <v>7338</v>
      </c>
      <c r="B6705" t="s">
        <v>196</v>
      </c>
      <c r="C6705" t="s">
        <v>29</v>
      </c>
    </row>
    <row r="6706" spans="1:3" x14ac:dyDescent="0.3">
      <c r="A6706" t="s">
        <v>7339</v>
      </c>
      <c r="B6706" t="s">
        <v>32</v>
      </c>
      <c r="C6706" t="s">
        <v>787</v>
      </c>
    </row>
    <row r="6707" spans="1:3" x14ac:dyDescent="0.3">
      <c r="A6707" t="s">
        <v>7340</v>
      </c>
      <c r="B6707" t="s">
        <v>40</v>
      </c>
      <c r="C6707" t="s">
        <v>523</v>
      </c>
    </row>
    <row r="6708" spans="1:3" x14ac:dyDescent="0.3">
      <c r="A6708" t="s">
        <v>7341</v>
      </c>
      <c r="B6708" t="s">
        <v>20</v>
      </c>
      <c r="C6708" t="s">
        <v>513</v>
      </c>
    </row>
    <row r="6709" spans="1:3" x14ac:dyDescent="0.3">
      <c r="A6709" t="s">
        <v>7342</v>
      </c>
      <c r="B6709" t="s">
        <v>60</v>
      </c>
      <c r="C6709" t="s">
        <v>1070</v>
      </c>
    </row>
    <row r="6710" spans="1:3" x14ac:dyDescent="0.3">
      <c r="A6710" t="s">
        <v>7343</v>
      </c>
      <c r="B6710" t="s">
        <v>60</v>
      </c>
      <c r="C6710" t="s">
        <v>523</v>
      </c>
    </row>
    <row r="6711" spans="1:3" x14ac:dyDescent="0.3">
      <c r="A6711" t="s">
        <v>7344</v>
      </c>
      <c r="B6711" t="s">
        <v>471</v>
      </c>
      <c r="C6711" t="s">
        <v>523</v>
      </c>
    </row>
    <row r="6712" spans="1:3" x14ac:dyDescent="0.3">
      <c r="A6712" t="s">
        <v>7345</v>
      </c>
      <c r="B6712" t="s">
        <v>9</v>
      </c>
      <c r="C6712" t="s">
        <v>527</v>
      </c>
    </row>
    <row r="6713" spans="1:3" x14ac:dyDescent="0.3">
      <c r="A6713" t="s">
        <v>7346</v>
      </c>
      <c r="B6713" t="s">
        <v>9</v>
      </c>
      <c r="C6713" t="s">
        <v>517</v>
      </c>
    </row>
    <row r="6714" spans="1:3" x14ac:dyDescent="0.3">
      <c r="A6714" t="s">
        <v>7347</v>
      </c>
      <c r="B6714" t="s">
        <v>28</v>
      </c>
      <c r="C6714" t="s">
        <v>529</v>
      </c>
    </row>
    <row r="6715" spans="1:3" x14ac:dyDescent="0.3">
      <c r="A6715" t="s">
        <v>7348</v>
      </c>
      <c r="B6715" t="s">
        <v>73</v>
      </c>
      <c r="C6715" t="s">
        <v>533</v>
      </c>
    </row>
    <row r="6716" spans="1:3" x14ac:dyDescent="0.3">
      <c r="A6716" t="s">
        <v>7349</v>
      </c>
      <c r="B6716" t="s">
        <v>78</v>
      </c>
      <c r="C6716" t="s">
        <v>527</v>
      </c>
    </row>
    <row r="6717" spans="1:3" x14ac:dyDescent="0.3">
      <c r="A6717" t="s">
        <v>7350</v>
      </c>
      <c r="B6717" t="s">
        <v>479</v>
      </c>
      <c r="C6717" t="s">
        <v>513</v>
      </c>
    </row>
    <row r="6718" spans="1:3" x14ac:dyDescent="0.3">
      <c r="A6718" t="s">
        <v>7351</v>
      </c>
      <c r="B6718" t="s">
        <v>161</v>
      </c>
      <c r="C6718" t="s">
        <v>6</v>
      </c>
    </row>
    <row r="6719" spans="1:3" x14ac:dyDescent="0.3">
      <c r="A6719" t="s">
        <v>7352</v>
      </c>
      <c r="B6719" t="s">
        <v>134</v>
      </c>
      <c r="C6719" t="s">
        <v>10</v>
      </c>
    </row>
    <row r="6720" spans="1:3" x14ac:dyDescent="0.3">
      <c r="A6720" t="s">
        <v>7353</v>
      </c>
      <c r="B6720" t="s">
        <v>255</v>
      </c>
      <c r="C6720" t="s">
        <v>6</v>
      </c>
    </row>
    <row r="6721" spans="1:3" x14ac:dyDescent="0.3">
      <c r="A6721" t="s">
        <v>7354</v>
      </c>
      <c r="B6721" t="s">
        <v>907</v>
      </c>
      <c r="C6721" t="s">
        <v>646</v>
      </c>
    </row>
    <row r="6722" spans="1:3" x14ac:dyDescent="0.3">
      <c r="A6722" t="s">
        <v>7355</v>
      </c>
      <c r="B6722" t="s">
        <v>255</v>
      </c>
      <c r="C6722" t="s">
        <v>6</v>
      </c>
    </row>
    <row r="6723" spans="1:3" x14ac:dyDescent="0.3">
      <c r="A6723" t="s">
        <v>7356</v>
      </c>
      <c r="B6723" t="s">
        <v>255</v>
      </c>
      <c r="C6723" t="s">
        <v>553</v>
      </c>
    </row>
    <row r="6724" spans="1:3" x14ac:dyDescent="0.3">
      <c r="A6724" t="s">
        <v>7357</v>
      </c>
      <c r="B6724" t="s">
        <v>479</v>
      </c>
      <c r="C6724" t="s">
        <v>523</v>
      </c>
    </row>
    <row r="6725" spans="1:3" x14ac:dyDescent="0.3">
      <c r="A6725" t="s">
        <v>7358</v>
      </c>
      <c r="B6725" t="s">
        <v>412</v>
      </c>
      <c r="C6725" t="s">
        <v>523</v>
      </c>
    </row>
    <row r="6726" spans="1:3" x14ac:dyDescent="0.3">
      <c r="A6726" t="s">
        <v>7359</v>
      </c>
      <c r="B6726" t="s">
        <v>40</v>
      </c>
      <c r="C6726" t="s">
        <v>23</v>
      </c>
    </row>
    <row r="6727" spans="1:3" x14ac:dyDescent="0.3">
      <c r="A6727" t="s">
        <v>7360</v>
      </c>
      <c r="B6727" t="s">
        <v>128</v>
      </c>
      <c r="C6727" t="s">
        <v>17</v>
      </c>
    </row>
    <row r="6728" spans="1:3" x14ac:dyDescent="0.3">
      <c r="A6728" t="s">
        <v>7361</v>
      </c>
      <c r="B6728" t="s">
        <v>20</v>
      </c>
      <c r="C6728" t="s">
        <v>523</v>
      </c>
    </row>
    <row r="6729" spans="1:3" x14ac:dyDescent="0.3">
      <c r="A6729" t="s">
        <v>7362</v>
      </c>
      <c r="B6729" t="s">
        <v>20</v>
      </c>
      <c r="C6729" t="s">
        <v>17</v>
      </c>
    </row>
    <row r="6730" spans="1:3" x14ac:dyDescent="0.3">
      <c r="A6730" t="s">
        <v>7363</v>
      </c>
      <c r="B6730" t="s">
        <v>40</v>
      </c>
      <c r="C6730" t="s">
        <v>580</v>
      </c>
    </row>
    <row r="6731" spans="1:3" x14ac:dyDescent="0.3">
      <c r="A6731" t="s">
        <v>7364</v>
      </c>
      <c r="B6731" t="s">
        <v>118</v>
      </c>
      <c r="C6731" t="s">
        <v>529</v>
      </c>
    </row>
    <row r="6732" spans="1:3" x14ac:dyDescent="0.3">
      <c r="A6732" t="s">
        <v>7365</v>
      </c>
      <c r="B6732" t="s">
        <v>20</v>
      </c>
      <c r="C6732" t="s">
        <v>523</v>
      </c>
    </row>
    <row r="6733" spans="1:3" x14ac:dyDescent="0.3">
      <c r="A6733" t="s">
        <v>7366</v>
      </c>
      <c r="B6733" t="s">
        <v>193</v>
      </c>
      <c r="C6733" t="s">
        <v>523</v>
      </c>
    </row>
    <row r="6734" spans="1:3" x14ac:dyDescent="0.3">
      <c r="A6734" t="s">
        <v>7367</v>
      </c>
      <c r="B6734" t="s">
        <v>128</v>
      </c>
      <c r="C6734" t="s">
        <v>50</v>
      </c>
    </row>
    <row r="6735" spans="1:3" x14ac:dyDescent="0.3">
      <c r="A6735" t="s">
        <v>7368</v>
      </c>
      <c r="B6735" t="s">
        <v>22</v>
      </c>
      <c r="C6735" t="s">
        <v>50</v>
      </c>
    </row>
    <row r="6736" spans="1:3" x14ac:dyDescent="0.3">
      <c r="A6736" t="s">
        <v>7369</v>
      </c>
      <c r="B6736" t="s">
        <v>32</v>
      </c>
      <c r="C6736" t="s">
        <v>76</v>
      </c>
    </row>
    <row r="6737" spans="1:3" x14ac:dyDescent="0.3">
      <c r="A6737" t="s">
        <v>7370</v>
      </c>
      <c r="B6737" t="s">
        <v>161</v>
      </c>
      <c r="C6737" t="s">
        <v>523</v>
      </c>
    </row>
    <row r="6738" spans="1:3" x14ac:dyDescent="0.3">
      <c r="A6738" t="s">
        <v>7371</v>
      </c>
      <c r="B6738" t="s">
        <v>80</v>
      </c>
      <c r="C6738" t="s">
        <v>527</v>
      </c>
    </row>
    <row r="6739" spans="1:3" x14ac:dyDescent="0.3">
      <c r="A6739" t="s">
        <v>7372</v>
      </c>
      <c r="B6739" t="s">
        <v>255</v>
      </c>
      <c r="C6739" t="s">
        <v>527</v>
      </c>
    </row>
    <row r="6740" spans="1:3" x14ac:dyDescent="0.3">
      <c r="A6740" t="s">
        <v>7373</v>
      </c>
      <c r="B6740" t="s">
        <v>489</v>
      </c>
      <c r="C6740" t="s">
        <v>553</v>
      </c>
    </row>
    <row r="6741" spans="1:3" x14ac:dyDescent="0.3">
      <c r="A6741" t="s">
        <v>7374</v>
      </c>
      <c r="B6741" t="s">
        <v>489</v>
      </c>
      <c r="C6741" t="s">
        <v>527</v>
      </c>
    </row>
    <row r="6742" spans="1:3" x14ac:dyDescent="0.3">
      <c r="A6742" t="s">
        <v>7375</v>
      </c>
      <c r="B6742" t="s">
        <v>489</v>
      </c>
      <c r="C6742" t="s">
        <v>557</v>
      </c>
    </row>
    <row r="6743" spans="1:3" x14ac:dyDescent="0.3">
      <c r="A6743" t="s">
        <v>7376</v>
      </c>
      <c r="B6743" t="s">
        <v>489</v>
      </c>
      <c r="C6743" t="s">
        <v>1416</v>
      </c>
    </row>
    <row r="6744" spans="1:3" x14ac:dyDescent="0.3">
      <c r="A6744" t="s">
        <v>7377</v>
      </c>
      <c r="B6744" t="s">
        <v>489</v>
      </c>
      <c r="C6744" t="s">
        <v>517</v>
      </c>
    </row>
    <row r="6745" spans="1:3" x14ac:dyDescent="0.3">
      <c r="A6745" t="s">
        <v>7378</v>
      </c>
      <c r="B6745" t="s">
        <v>32</v>
      </c>
      <c r="C6745" t="s">
        <v>944</v>
      </c>
    </row>
    <row r="6746" spans="1:3" x14ac:dyDescent="0.3">
      <c r="A6746" t="s">
        <v>7379</v>
      </c>
      <c r="B6746" t="s">
        <v>878</v>
      </c>
      <c r="C6746" t="s">
        <v>646</v>
      </c>
    </row>
    <row r="6747" spans="1:3" x14ac:dyDescent="0.3">
      <c r="A6747" t="s">
        <v>7380</v>
      </c>
      <c r="B6747" t="s">
        <v>65</v>
      </c>
      <c r="C6747" t="s">
        <v>523</v>
      </c>
    </row>
    <row r="6748" spans="1:3" x14ac:dyDescent="0.3">
      <c r="A6748" t="s">
        <v>7381</v>
      </c>
      <c r="B6748" t="s">
        <v>101</v>
      </c>
      <c r="C6748" t="s">
        <v>550</v>
      </c>
    </row>
    <row r="6749" spans="1:3" x14ac:dyDescent="0.3">
      <c r="A6749" t="s">
        <v>7382</v>
      </c>
      <c r="B6749" t="s">
        <v>101</v>
      </c>
      <c r="C6749" t="s">
        <v>557</v>
      </c>
    </row>
    <row r="6750" spans="1:3" x14ac:dyDescent="0.3">
      <c r="A6750" t="s">
        <v>7383</v>
      </c>
      <c r="B6750" t="s">
        <v>123</v>
      </c>
      <c r="C6750" t="s">
        <v>944</v>
      </c>
    </row>
    <row r="6751" spans="1:3" x14ac:dyDescent="0.3">
      <c r="A6751" t="s">
        <v>7384</v>
      </c>
      <c r="B6751" t="s">
        <v>40</v>
      </c>
      <c r="C6751" t="s">
        <v>23</v>
      </c>
    </row>
    <row r="6752" spans="1:3" x14ac:dyDescent="0.3">
      <c r="A6752" t="s">
        <v>7385</v>
      </c>
      <c r="B6752" t="s">
        <v>52</v>
      </c>
      <c r="C6752" t="s">
        <v>506</v>
      </c>
    </row>
    <row r="6753" spans="1:3" x14ac:dyDescent="0.3">
      <c r="A6753" t="s">
        <v>7386</v>
      </c>
      <c r="B6753" t="s">
        <v>161</v>
      </c>
      <c r="C6753" t="s">
        <v>523</v>
      </c>
    </row>
    <row r="6754" spans="1:3" x14ac:dyDescent="0.3">
      <c r="A6754" t="s">
        <v>7387</v>
      </c>
      <c r="B6754" t="s">
        <v>9</v>
      </c>
      <c r="C6754" t="s">
        <v>513</v>
      </c>
    </row>
    <row r="6755" spans="1:3" x14ac:dyDescent="0.3">
      <c r="A6755" t="s">
        <v>7388</v>
      </c>
      <c r="B6755" t="s">
        <v>9</v>
      </c>
      <c r="C6755" t="s">
        <v>570</v>
      </c>
    </row>
    <row r="6756" spans="1:3" x14ac:dyDescent="0.3">
      <c r="A6756" t="s">
        <v>7389</v>
      </c>
      <c r="B6756" t="s">
        <v>9</v>
      </c>
      <c r="C6756" t="s">
        <v>504</v>
      </c>
    </row>
    <row r="6757" spans="1:3" x14ac:dyDescent="0.3">
      <c r="A6757" t="s">
        <v>7390</v>
      </c>
      <c r="B6757" t="s">
        <v>9</v>
      </c>
      <c r="C6757" t="s">
        <v>578</v>
      </c>
    </row>
    <row r="6758" spans="1:3" x14ac:dyDescent="0.3">
      <c r="A6758" t="s">
        <v>7391</v>
      </c>
      <c r="B6758" t="s">
        <v>9</v>
      </c>
      <c r="C6758" t="s">
        <v>23</v>
      </c>
    </row>
    <row r="6759" spans="1:3" x14ac:dyDescent="0.3">
      <c r="A6759" t="s">
        <v>7392</v>
      </c>
      <c r="B6759" t="s">
        <v>134</v>
      </c>
      <c r="C6759" t="s">
        <v>10</v>
      </c>
    </row>
    <row r="6760" spans="1:3" x14ac:dyDescent="0.3">
      <c r="A6760" t="s">
        <v>7393</v>
      </c>
      <c r="B6760" t="s">
        <v>9</v>
      </c>
      <c r="C6760" t="s">
        <v>17</v>
      </c>
    </row>
    <row r="6761" spans="1:3" x14ac:dyDescent="0.3">
      <c r="A6761" t="s">
        <v>7394</v>
      </c>
      <c r="B6761" t="s">
        <v>9</v>
      </c>
      <c r="C6761" t="s">
        <v>523</v>
      </c>
    </row>
    <row r="6762" spans="1:3" x14ac:dyDescent="0.3">
      <c r="A6762" t="s">
        <v>7395</v>
      </c>
      <c r="B6762" t="s">
        <v>2197</v>
      </c>
      <c r="C6762" t="s">
        <v>513</v>
      </c>
    </row>
    <row r="6763" spans="1:3" x14ac:dyDescent="0.3">
      <c r="A6763" t="s">
        <v>7396</v>
      </c>
      <c r="B6763" t="s">
        <v>60</v>
      </c>
      <c r="C6763" t="s">
        <v>513</v>
      </c>
    </row>
    <row r="6764" spans="1:3" x14ac:dyDescent="0.3">
      <c r="A6764" t="s">
        <v>7397</v>
      </c>
      <c r="B6764" t="s">
        <v>78</v>
      </c>
      <c r="C6764" t="s">
        <v>513</v>
      </c>
    </row>
    <row r="6765" spans="1:3" x14ac:dyDescent="0.3">
      <c r="A6765" t="s">
        <v>7398</v>
      </c>
      <c r="B6765" t="s">
        <v>147</v>
      </c>
      <c r="C6765" t="s">
        <v>12</v>
      </c>
    </row>
    <row r="6766" spans="1:3" x14ac:dyDescent="0.3">
      <c r="A6766" t="s">
        <v>7399</v>
      </c>
      <c r="B6766" t="s">
        <v>123</v>
      </c>
      <c r="C6766" t="s">
        <v>513</v>
      </c>
    </row>
    <row r="6767" spans="1:3" x14ac:dyDescent="0.3">
      <c r="A6767" t="s">
        <v>7400</v>
      </c>
      <c r="B6767" t="s">
        <v>728</v>
      </c>
      <c r="C6767" t="s">
        <v>527</v>
      </c>
    </row>
    <row r="6768" spans="1:3" x14ac:dyDescent="0.3">
      <c r="A6768" t="s">
        <v>7401</v>
      </c>
      <c r="B6768" t="s">
        <v>128</v>
      </c>
      <c r="C6768" t="s">
        <v>580</v>
      </c>
    </row>
    <row r="6769" spans="1:3" x14ac:dyDescent="0.3">
      <c r="A6769" t="s">
        <v>7402</v>
      </c>
      <c r="B6769" t="s">
        <v>40</v>
      </c>
      <c r="C6769" t="s">
        <v>523</v>
      </c>
    </row>
    <row r="6770" spans="1:3" x14ac:dyDescent="0.3">
      <c r="A6770" t="s">
        <v>7403</v>
      </c>
      <c r="B6770" t="s">
        <v>40</v>
      </c>
      <c r="C6770" t="s">
        <v>513</v>
      </c>
    </row>
    <row r="6771" spans="1:3" x14ac:dyDescent="0.3">
      <c r="A6771" t="s">
        <v>7404</v>
      </c>
      <c r="B6771" t="s">
        <v>60</v>
      </c>
      <c r="C6771" t="s">
        <v>787</v>
      </c>
    </row>
    <row r="6772" spans="1:3" x14ac:dyDescent="0.3">
      <c r="A6772" t="s">
        <v>7405</v>
      </c>
      <c r="B6772" t="s">
        <v>60</v>
      </c>
      <c r="C6772" t="s">
        <v>787</v>
      </c>
    </row>
    <row r="6773" spans="1:3" x14ac:dyDescent="0.3">
      <c r="A6773" t="s">
        <v>7406</v>
      </c>
      <c r="B6773" t="s">
        <v>161</v>
      </c>
      <c r="C6773" t="s">
        <v>615</v>
      </c>
    </row>
    <row r="6774" spans="1:3" x14ac:dyDescent="0.3">
      <c r="A6774" t="s">
        <v>7407</v>
      </c>
      <c r="B6774" t="s">
        <v>92</v>
      </c>
      <c r="C6774" t="s">
        <v>506</v>
      </c>
    </row>
    <row r="6775" spans="1:3" x14ac:dyDescent="0.3">
      <c r="A6775" t="s">
        <v>7408</v>
      </c>
      <c r="B6775" t="s">
        <v>128</v>
      </c>
      <c r="C6775" t="s">
        <v>506</v>
      </c>
    </row>
    <row r="6776" spans="1:3" x14ac:dyDescent="0.3">
      <c r="A6776" t="s">
        <v>7409</v>
      </c>
      <c r="B6776" t="s">
        <v>28</v>
      </c>
      <c r="C6776" t="s">
        <v>547</v>
      </c>
    </row>
    <row r="6777" spans="1:3" x14ac:dyDescent="0.3">
      <c r="A6777" t="s">
        <v>7410</v>
      </c>
      <c r="B6777" t="s">
        <v>496</v>
      </c>
      <c r="C6777" t="s">
        <v>523</v>
      </c>
    </row>
    <row r="6778" spans="1:3" x14ac:dyDescent="0.3">
      <c r="A6778" t="s">
        <v>7411</v>
      </c>
      <c r="B6778" t="s">
        <v>476</v>
      </c>
      <c r="C6778" t="s">
        <v>523</v>
      </c>
    </row>
    <row r="6779" spans="1:3" x14ac:dyDescent="0.3">
      <c r="A6779" t="s">
        <v>7412</v>
      </c>
      <c r="B6779" t="s">
        <v>480</v>
      </c>
      <c r="C6779" t="s">
        <v>523</v>
      </c>
    </row>
    <row r="6780" spans="1:3" x14ac:dyDescent="0.3">
      <c r="A6780" t="s">
        <v>7413</v>
      </c>
      <c r="B6780" t="s">
        <v>217</v>
      </c>
      <c r="C6780" t="s">
        <v>523</v>
      </c>
    </row>
    <row r="6781" spans="1:3" x14ac:dyDescent="0.3">
      <c r="A6781" t="s">
        <v>7414</v>
      </c>
      <c r="B6781" t="s">
        <v>255</v>
      </c>
      <c r="C6781" t="s">
        <v>6</v>
      </c>
    </row>
    <row r="6782" spans="1:3" x14ac:dyDescent="0.3">
      <c r="A6782" t="s">
        <v>7415</v>
      </c>
      <c r="B6782" t="s">
        <v>80</v>
      </c>
      <c r="C6782" t="s">
        <v>787</v>
      </c>
    </row>
    <row r="6783" spans="1:3" x14ac:dyDescent="0.3">
      <c r="A6783" t="s">
        <v>7416</v>
      </c>
      <c r="B6783" t="s">
        <v>170</v>
      </c>
      <c r="C6783" t="s">
        <v>523</v>
      </c>
    </row>
    <row r="6784" spans="1:3" x14ac:dyDescent="0.3">
      <c r="A6784" t="s">
        <v>7417</v>
      </c>
      <c r="B6784" t="s">
        <v>40</v>
      </c>
      <c r="C6784" t="s">
        <v>506</v>
      </c>
    </row>
    <row r="6785" spans="1:3" x14ac:dyDescent="0.3">
      <c r="A6785" t="s">
        <v>7418</v>
      </c>
      <c r="B6785" t="s">
        <v>255</v>
      </c>
      <c r="C6785" t="s">
        <v>6</v>
      </c>
    </row>
    <row r="6786" spans="1:3" x14ac:dyDescent="0.3">
      <c r="A6786" t="s">
        <v>7419</v>
      </c>
      <c r="B6786" t="s">
        <v>255</v>
      </c>
      <c r="C6786" t="s">
        <v>6</v>
      </c>
    </row>
    <row r="6787" spans="1:3" x14ac:dyDescent="0.3">
      <c r="A6787" t="s">
        <v>7420</v>
      </c>
      <c r="B6787" t="s">
        <v>47</v>
      </c>
      <c r="C6787" t="s">
        <v>6</v>
      </c>
    </row>
    <row r="6788" spans="1:3" x14ac:dyDescent="0.3">
      <c r="A6788" t="s">
        <v>7421</v>
      </c>
      <c r="B6788" t="s">
        <v>139</v>
      </c>
      <c r="C6788" t="s">
        <v>559</v>
      </c>
    </row>
    <row r="6789" spans="1:3" x14ac:dyDescent="0.3">
      <c r="A6789" t="s">
        <v>7422</v>
      </c>
      <c r="B6789" t="s">
        <v>40</v>
      </c>
      <c r="C6789" t="s">
        <v>76</v>
      </c>
    </row>
    <row r="6790" spans="1:3" x14ac:dyDescent="0.3">
      <c r="A6790" t="s">
        <v>7423</v>
      </c>
      <c r="B6790" t="s">
        <v>482</v>
      </c>
      <c r="C6790" t="s">
        <v>550</v>
      </c>
    </row>
    <row r="6791" spans="1:3" x14ac:dyDescent="0.3">
      <c r="A6791" t="s">
        <v>7424</v>
      </c>
      <c r="B6791" t="s">
        <v>75</v>
      </c>
      <c r="C6791" t="s">
        <v>517</v>
      </c>
    </row>
    <row r="6792" spans="1:3" x14ac:dyDescent="0.3">
      <c r="A6792" t="s">
        <v>7425</v>
      </c>
      <c r="B6792" t="s">
        <v>134</v>
      </c>
      <c r="C6792" t="s">
        <v>513</v>
      </c>
    </row>
    <row r="6793" spans="1:3" x14ac:dyDescent="0.3">
      <c r="A6793" t="s">
        <v>7426</v>
      </c>
      <c r="B6793" t="s">
        <v>9</v>
      </c>
      <c r="C6793" t="s">
        <v>559</v>
      </c>
    </row>
    <row r="6794" spans="1:3" x14ac:dyDescent="0.3">
      <c r="A6794" t="s">
        <v>7427</v>
      </c>
      <c r="B6794" t="s">
        <v>483</v>
      </c>
      <c r="C6794" t="s">
        <v>523</v>
      </c>
    </row>
    <row r="6795" spans="1:3" x14ac:dyDescent="0.3">
      <c r="A6795" t="s">
        <v>7428</v>
      </c>
      <c r="B6795" t="s">
        <v>60</v>
      </c>
      <c r="C6795" t="s">
        <v>506</v>
      </c>
    </row>
    <row r="6796" spans="1:3" x14ac:dyDescent="0.3">
      <c r="A6796" t="s">
        <v>7429</v>
      </c>
      <c r="B6796" t="s">
        <v>161</v>
      </c>
      <c r="C6796" t="s">
        <v>17</v>
      </c>
    </row>
    <row r="6797" spans="1:3" x14ac:dyDescent="0.3">
      <c r="A6797" t="s">
        <v>7430</v>
      </c>
      <c r="B6797" t="s">
        <v>1621</v>
      </c>
      <c r="C6797" t="s">
        <v>523</v>
      </c>
    </row>
    <row r="6798" spans="1:3" x14ac:dyDescent="0.3">
      <c r="A6798" t="s">
        <v>7431</v>
      </c>
      <c r="B6798" t="s">
        <v>255</v>
      </c>
      <c r="C6798" t="s">
        <v>6</v>
      </c>
    </row>
    <row r="6799" spans="1:3" x14ac:dyDescent="0.3">
      <c r="A6799" t="s">
        <v>7432</v>
      </c>
      <c r="B6799" t="s">
        <v>1837</v>
      </c>
      <c r="C6799" t="s">
        <v>523</v>
      </c>
    </row>
    <row r="6800" spans="1:3" x14ac:dyDescent="0.3">
      <c r="A6800" t="s">
        <v>7433</v>
      </c>
      <c r="B6800" t="s">
        <v>489</v>
      </c>
      <c r="C6800" t="s">
        <v>513</v>
      </c>
    </row>
    <row r="6801" spans="1:3" x14ac:dyDescent="0.3">
      <c r="A6801" t="s">
        <v>7434</v>
      </c>
      <c r="B6801" t="s">
        <v>170</v>
      </c>
      <c r="C6801" t="s">
        <v>517</v>
      </c>
    </row>
    <row r="6802" spans="1:3" x14ac:dyDescent="0.3">
      <c r="A6802" t="s">
        <v>7435</v>
      </c>
      <c r="B6802" t="s">
        <v>170</v>
      </c>
      <c r="C6802" t="s">
        <v>523</v>
      </c>
    </row>
    <row r="6803" spans="1:3" x14ac:dyDescent="0.3">
      <c r="A6803" t="s">
        <v>7436</v>
      </c>
      <c r="B6803" t="s">
        <v>170</v>
      </c>
      <c r="C6803" t="s">
        <v>523</v>
      </c>
    </row>
    <row r="6804" spans="1:3" x14ac:dyDescent="0.3">
      <c r="A6804" t="s">
        <v>7437</v>
      </c>
      <c r="B6804" t="s">
        <v>71</v>
      </c>
      <c r="C6804" t="s">
        <v>29</v>
      </c>
    </row>
    <row r="6805" spans="1:3" x14ac:dyDescent="0.3">
      <c r="A6805" t="s">
        <v>7438</v>
      </c>
      <c r="B6805" t="s">
        <v>415</v>
      </c>
      <c r="C6805" t="s">
        <v>648</v>
      </c>
    </row>
    <row r="6806" spans="1:3" x14ac:dyDescent="0.3">
      <c r="A6806" t="s">
        <v>7439</v>
      </c>
      <c r="B6806" t="s">
        <v>54</v>
      </c>
      <c r="C6806" t="s">
        <v>580</v>
      </c>
    </row>
    <row r="6807" spans="1:3" x14ac:dyDescent="0.3">
      <c r="A6807" t="s">
        <v>7440</v>
      </c>
      <c r="B6807" t="s">
        <v>14</v>
      </c>
      <c r="C6807" t="s">
        <v>506</v>
      </c>
    </row>
    <row r="6808" spans="1:3" x14ac:dyDescent="0.3">
      <c r="A6808" t="s">
        <v>7441</v>
      </c>
      <c r="B6808" t="s">
        <v>113</v>
      </c>
      <c r="C6808" t="s">
        <v>502</v>
      </c>
    </row>
    <row r="6809" spans="1:3" x14ac:dyDescent="0.3">
      <c r="A6809" t="s">
        <v>7442</v>
      </c>
      <c r="B6809" t="s">
        <v>474</v>
      </c>
      <c r="C6809" t="s">
        <v>557</v>
      </c>
    </row>
    <row r="6810" spans="1:3" x14ac:dyDescent="0.3">
      <c r="A6810" t="s">
        <v>7443</v>
      </c>
      <c r="B6810" t="s">
        <v>485</v>
      </c>
      <c r="C6810" t="s">
        <v>523</v>
      </c>
    </row>
    <row r="6811" spans="1:3" x14ac:dyDescent="0.3">
      <c r="A6811" t="s">
        <v>7444</v>
      </c>
      <c r="B6811" t="s">
        <v>499</v>
      </c>
      <c r="C6811" t="s">
        <v>523</v>
      </c>
    </row>
    <row r="6812" spans="1:3" x14ac:dyDescent="0.3">
      <c r="A6812" t="s">
        <v>7445</v>
      </c>
      <c r="B6812" t="s">
        <v>5</v>
      </c>
      <c r="C6812" t="s">
        <v>61</v>
      </c>
    </row>
    <row r="6813" spans="1:3" x14ac:dyDescent="0.3">
      <c r="A6813" t="s">
        <v>7446</v>
      </c>
      <c r="B6813" t="s">
        <v>412</v>
      </c>
      <c r="C6813" t="s">
        <v>523</v>
      </c>
    </row>
    <row r="6814" spans="1:3" x14ac:dyDescent="0.3">
      <c r="A6814" t="s">
        <v>7447</v>
      </c>
      <c r="B6814" t="s">
        <v>49</v>
      </c>
      <c r="C6814" t="s">
        <v>50</v>
      </c>
    </row>
    <row r="6815" spans="1:3" x14ac:dyDescent="0.3">
      <c r="A6815" t="s">
        <v>7448</v>
      </c>
      <c r="B6815" t="s">
        <v>75</v>
      </c>
      <c r="C6815" t="s">
        <v>648</v>
      </c>
    </row>
    <row r="6816" spans="1:3" x14ac:dyDescent="0.3">
      <c r="A6816" t="s">
        <v>7449</v>
      </c>
      <c r="B6816" t="s">
        <v>731</v>
      </c>
      <c r="C6816" t="s">
        <v>523</v>
      </c>
    </row>
    <row r="6817" spans="1:3" x14ac:dyDescent="0.3">
      <c r="A6817" t="s">
        <v>7450</v>
      </c>
      <c r="B6817" t="s">
        <v>485</v>
      </c>
      <c r="C6817" t="s">
        <v>553</v>
      </c>
    </row>
    <row r="6818" spans="1:3" x14ac:dyDescent="0.3">
      <c r="A6818" t="s">
        <v>7451</v>
      </c>
      <c r="B6818" t="s">
        <v>54</v>
      </c>
      <c r="C6818" t="s">
        <v>523</v>
      </c>
    </row>
    <row r="6819" spans="1:3" x14ac:dyDescent="0.3">
      <c r="A6819" t="s">
        <v>7452</v>
      </c>
      <c r="B6819" t="s">
        <v>40</v>
      </c>
      <c r="C6819" t="s">
        <v>6</v>
      </c>
    </row>
    <row r="6820" spans="1:3" x14ac:dyDescent="0.3">
      <c r="A6820" t="s">
        <v>7453</v>
      </c>
      <c r="B6820" t="s">
        <v>120</v>
      </c>
      <c r="C6820" t="s">
        <v>523</v>
      </c>
    </row>
    <row r="6821" spans="1:3" x14ac:dyDescent="0.3">
      <c r="A6821" t="s">
        <v>7454</v>
      </c>
      <c r="B6821" t="s">
        <v>71</v>
      </c>
      <c r="C6821" t="s">
        <v>580</v>
      </c>
    </row>
    <row r="6822" spans="1:3" x14ac:dyDescent="0.3">
      <c r="A6822" t="s">
        <v>7455</v>
      </c>
      <c r="B6822" t="s">
        <v>9</v>
      </c>
      <c r="C6822" t="s">
        <v>550</v>
      </c>
    </row>
    <row r="6823" spans="1:3" x14ac:dyDescent="0.3">
      <c r="A6823" t="s">
        <v>7456</v>
      </c>
      <c r="B6823" t="s">
        <v>9</v>
      </c>
      <c r="C6823" t="s">
        <v>17</v>
      </c>
    </row>
    <row r="6824" spans="1:3" x14ac:dyDescent="0.3">
      <c r="A6824" t="s">
        <v>7457</v>
      </c>
      <c r="B6824" t="s">
        <v>9</v>
      </c>
      <c r="C6824" t="s">
        <v>17</v>
      </c>
    </row>
    <row r="6825" spans="1:3" x14ac:dyDescent="0.3">
      <c r="A6825" t="s">
        <v>7458</v>
      </c>
      <c r="B6825" t="s">
        <v>73</v>
      </c>
      <c r="C6825" t="s">
        <v>787</v>
      </c>
    </row>
    <row r="6826" spans="1:3" x14ac:dyDescent="0.3">
      <c r="A6826" t="s">
        <v>7459</v>
      </c>
      <c r="B6826" t="s">
        <v>9</v>
      </c>
      <c r="C6826" t="s">
        <v>547</v>
      </c>
    </row>
    <row r="6827" spans="1:3" x14ac:dyDescent="0.3">
      <c r="A6827" t="s">
        <v>7460</v>
      </c>
      <c r="B6827" t="s">
        <v>9</v>
      </c>
      <c r="C6827" t="s">
        <v>12</v>
      </c>
    </row>
    <row r="6828" spans="1:3" x14ac:dyDescent="0.3">
      <c r="A6828" t="s">
        <v>7461</v>
      </c>
      <c r="B6828" t="s">
        <v>9</v>
      </c>
      <c r="C6828" t="s">
        <v>658</v>
      </c>
    </row>
    <row r="6829" spans="1:3" x14ac:dyDescent="0.3">
      <c r="A6829" t="s">
        <v>7462</v>
      </c>
      <c r="B6829" t="s">
        <v>49</v>
      </c>
      <c r="C6829" t="s">
        <v>50</v>
      </c>
    </row>
    <row r="6830" spans="1:3" x14ac:dyDescent="0.3">
      <c r="A6830" t="s">
        <v>7463</v>
      </c>
      <c r="B6830" t="s">
        <v>9</v>
      </c>
      <c r="C6830" t="s">
        <v>527</v>
      </c>
    </row>
    <row r="6831" spans="1:3" x14ac:dyDescent="0.3">
      <c r="A6831" t="s">
        <v>7464</v>
      </c>
      <c r="B6831" t="s">
        <v>9</v>
      </c>
      <c r="C6831" t="s">
        <v>50</v>
      </c>
    </row>
    <row r="6832" spans="1:3" x14ac:dyDescent="0.3">
      <c r="A6832" t="s">
        <v>7465</v>
      </c>
      <c r="B6832" t="s">
        <v>9</v>
      </c>
      <c r="C6832" t="s">
        <v>29</v>
      </c>
    </row>
    <row r="6833" spans="1:3" x14ac:dyDescent="0.3">
      <c r="A6833" t="s">
        <v>7466</v>
      </c>
      <c r="B6833" t="s">
        <v>9</v>
      </c>
      <c r="C6833" t="s">
        <v>17</v>
      </c>
    </row>
    <row r="6834" spans="1:3" x14ac:dyDescent="0.3">
      <c r="A6834" t="s">
        <v>7467</v>
      </c>
      <c r="B6834" t="s">
        <v>42</v>
      </c>
      <c r="C6834" t="s">
        <v>523</v>
      </c>
    </row>
    <row r="6835" spans="1:3" x14ac:dyDescent="0.3">
      <c r="A6835" t="s">
        <v>7468</v>
      </c>
      <c r="B6835" t="s">
        <v>40</v>
      </c>
      <c r="C6835" t="s">
        <v>523</v>
      </c>
    </row>
    <row r="6836" spans="1:3" x14ac:dyDescent="0.3">
      <c r="A6836" t="s">
        <v>7469</v>
      </c>
      <c r="B6836" t="s">
        <v>189</v>
      </c>
      <c r="C6836" t="s">
        <v>10</v>
      </c>
    </row>
    <row r="6837" spans="1:3" x14ac:dyDescent="0.3">
      <c r="A6837" t="s">
        <v>7470</v>
      </c>
      <c r="B6837" t="s">
        <v>14</v>
      </c>
      <c r="C6837" t="s">
        <v>6</v>
      </c>
    </row>
    <row r="6838" spans="1:3" x14ac:dyDescent="0.3">
      <c r="A6838" t="s">
        <v>7471</v>
      </c>
      <c r="B6838" t="s">
        <v>28</v>
      </c>
      <c r="C6838" t="s">
        <v>504</v>
      </c>
    </row>
    <row r="6839" spans="1:3" x14ac:dyDescent="0.3">
      <c r="A6839" t="s">
        <v>7472</v>
      </c>
      <c r="B6839" t="s">
        <v>75</v>
      </c>
      <c r="C6839" t="s">
        <v>557</v>
      </c>
    </row>
    <row r="6840" spans="1:3" x14ac:dyDescent="0.3">
      <c r="A6840" t="s">
        <v>7473</v>
      </c>
      <c r="B6840" t="s">
        <v>415</v>
      </c>
      <c r="C6840" t="s">
        <v>513</v>
      </c>
    </row>
    <row r="6841" spans="1:3" x14ac:dyDescent="0.3">
      <c r="A6841" t="s">
        <v>7474</v>
      </c>
      <c r="B6841" t="s">
        <v>75</v>
      </c>
      <c r="C6841" t="s">
        <v>76</v>
      </c>
    </row>
    <row r="6842" spans="1:3" x14ac:dyDescent="0.3">
      <c r="A6842" t="s">
        <v>7475</v>
      </c>
      <c r="B6842" t="s">
        <v>49</v>
      </c>
      <c r="C6842" t="s">
        <v>50</v>
      </c>
    </row>
    <row r="6843" spans="1:3" x14ac:dyDescent="0.3">
      <c r="A6843" t="s">
        <v>7476</v>
      </c>
      <c r="B6843" t="s">
        <v>9</v>
      </c>
      <c r="C6843" t="s">
        <v>23</v>
      </c>
    </row>
    <row r="6844" spans="1:3" x14ac:dyDescent="0.3">
      <c r="A6844" t="s">
        <v>7477</v>
      </c>
      <c r="B6844" t="s">
        <v>54</v>
      </c>
      <c r="C6844" t="s">
        <v>648</v>
      </c>
    </row>
    <row r="6845" spans="1:3" x14ac:dyDescent="0.3">
      <c r="A6845" t="s">
        <v>7478</v>
      </c>
      <c r="B6845" t="s">
        <v>480</v>
      </c>
      <c r="C6845" t="s">
        <v>523</v>
      </c>
    </row>
    <row r="6846" spans="1:3" x14ac:dyDescent="0.3">
      <c r="A6846" t="s">
        <v>7479</v>
      </c>
      <c r="B6846" t="s">
        <v>9</v>
      </c>
      <c r="C6846" t="s">
        <v>529</v>
      </c>
    </row>
    <row r="6847" spans="1:3" x14ac:dyDescent="0.3">
      <c r="A6847" t="s">
        <v>7480</v>
      </c>
      <c r="B6847" t="s">
        <v>9</v>
      </c>
      <c r="C6847" t="s">
        <v>6</v>
      </c>
    </row>
    <row r="6848" spans="1:3" x14ac:dyDescent="0.3">
      <c r="A6848" t="s">
        <v>7481</v>
      </c>
      <c r="B6848" t="s">
        <v>9</v>
      </c>
      <c r="C6848" t="s">
        <v>513</v>
      </c>
    </row>
    <row r="6849" spans="1:3" x14ac:dyDescent="0.3">
      <c r="A6849" t="s">
        <v>7482</v>
      </c>
      <c r="B6849" t="s">
        <v>9</v>
      </c>
      <c r="C6849" t="s">
        <v>897</v>
      </c>
    </row>
    <row r="6850" spans="1:3" x14ac:dyDescent="0.3">
      <c r="A6850" t="s">
        <v>7483</v>
      </c>
      <c r="B6850" t="s">
        <v>9</v>
      </c>
      <c r="C6850" t="s">
        <v>559</v>
      </c>
    </row>
    <row r="6851" spans="1:3" x14ac:dyDescent="0.3">
      <c r="A6851" t="s">
        <v>7484</v>
      </c>
      <c r="B6851" t="s">
        <v>9</v>
      </c>
      <c r="C6851" t="s">
        <v>1504</v>
      </c>
    </row>
    <row r="6852" spans="1:3" x14ac:dyDescent="0.3">
      <c r="A6852" t="s">
        <v>7485</v>
      </c>
      <c r="B6852" t="s">
        <v>9</v>
      </c>
      <c r="C6852" t="s">
        <v>523</v>
      </c>
    </row>
    <row r="6853" spans="1:3" x14ac:dyDescent="0.3">
      <c r="A6853" t="s">
        <v>7486</v>
      </c>
      <c r="B6853" t="s">
        <v>9</v>
      </c>
      <c r="C6853" t="s">
        <v>947</v>
      </c>
    </row>
    <row r="6854" spans="1:3" x14ac:dyDescent="0.3">
      <c r="A6854" t="s">
        <v>7487</v>
      </c>
      <c r="B6854" t="s">
        <v>9</v>
      </c>
      <c r="C6854" t="s">
        <v>529</v>
      </c>
    </row>
    <row r="6855" spans="1:3" x14ac:dyDescent="0.3">
      <c r="A6855" t="s">
        <v>7488</v>
      </c>
      <c r="B6855" t="s">
        <v>9</v>
      </c>
      <c r="C6855" t="s">
        <v>6</v>
      </c>
    </row>
    <row r="6856" spans="1:3" x14ac:dyDescent="0.3">
      <c r="A6856" t="s">
        <v>7489</v>
      </c>
      <c r="B6856" t="s">
        <v>49</v>
      </c>
      <c r="C6856" t="s">
        <v>50</v>
      </c>
    </row>
    <row r="6857" spans="1:3" x14ac:dyDescent="0.3">
      <c r="A6857" t="s">
        <v>7490</v>
      </c>
      <c r="B6857" t="s">
        <v>255</v>
      </c>
      <c r="C6857" t="s">
        <v>6</v>
      </c>
    </row>
    <row r="6858" spans="1:3" x14ac:dyDescent="0.3">
      <c r="A6858" t="s">
        <v>7491</v>
      </c>
      <c r="B6858" t="s">
        <v>118</v>
      </c>
      <c r="C6858" t="s">
        <v>523</v>
      </c>
    </row>
    <row r="6859" spans="1:3" x14ac:dyDescent="0.3">
      <c r="A6859" t="s">
        <v>7492</v>
      </c>
      <c r="B6859" t="s">
        <v>113</v>
      </c>
      <c r="C6859" t="s">
        <v>529</v>
      </c>
    </row>
    <row r="6860" spans="1:3" x14ac:dyDescent="0.3">
      <c r="A6860" t="s">
        <v>7493</v>
      </c>
      <c r="B6860" t="s">
        <v>9</v>
      </c>
      <c r="C6860" t="s">
        <v>513</v>
      </c>
    </row>
    <row r="6861" spans="1:3" x14ac:dyDescent="0.3">
      <c r="A6861" t="s">
        <v>7494</v>
      </c>
      <c r="B6861" t="s">
        <v>9</v>
      </c>
      <c r="C6861" t="s">
        <v>553</v>
      </c>
    </row>
    <row r="6862" spans="1:3" x14ac:dyDescent="0.3">
      <c r="A6862" t="s">
        <v>7495</v>
      </c>
      <c r="B6862" t="s">
        <v>480</v>
      </c>
      <c r="C6862" t="s">
        <v>513</v>
      </c>
    </row>
    <row r="6863" spans="1:3" x14ac:dyDescent="0.3">
      <c r="A6863" t="s">
        <v>7496</v>
      </c>
      <c r="B6863" t="s">
        <v>92</v>
      </c>
      <c r="C6863" t="s">
        <v>50</v>
      </c>
    </row>
    <row r="6864" spans="1:3" x14ac:dyDescent="0.3">
      <c r="A6864" t="s">
        <v>7497</v>
      </c>
      <c r="B6864" t="s">
        <v>28</v>
      </c>
      <c r="C6864" t="s">
        <v>557</v>
      </c>
    </row>
    <row r="6865" spans="1:3" x14ac:dyDescent="0.3">
      <c r="A6865" t="s">
        <v>7498</v>
      </c>
      <c r="B6865" t="s">
        <v>9</v>
      </c>
      <c r="C6865" t="s">
        <v>580</v>
      </c>
    </row>
    <row r="6866" spans="1:3" x14ac:dyDescent="0.3">
      <c r="A6866" t="s">
        <v>7499</v>
      </c>
      <c r="B6866" t="s">
        <v>480</v>
      </c>
      <c r="C6866" t="s">
        <v>523</v>
      </c>
    </row>
    <row r="6867" spans="1:3" x14ac:dyDescent="0.3">
      <c r="A6867" t="s">
        <v>7500</v>
      </c>
      <c r="B6867" t="s">
        <v>480</v>
      </c>
      <c r="C6867" t="s">
        <v>553</v>
      </c>
    </row>
    <row r="6868" spans="1:3" x14ac:dyDescent="0.3">
      <c r="A6868" t="s">
        <v>7501</v>
      </c>
      <c r="B6868" t="s">
        <v>54</v>
      </c>
      <c r="C6868" t="s">
        <v>559</v>
      </c>
    </row>
    <row r="6869" spans="1:3" x14ac:dyDescent="0.3">
      <c r="A6869" t="s">
        <v>7502</v>
      </c>
      <c r="B6869" t="s">
        <v>468</v>
      </c>
      <c r="C6869" t="s">
        <v>523</v>
      </c>
    </row>
    <row r="6870" spans="1:3" x14ac:dyDescent="0.3">
      <c r="A6870" t="s">
        <v>7503</v>
      </c>
      <c r="B6870" t="s">
        <v>9</v>
      </c>
      <c r="C6870" t="s">
        <v>2244</v>
      </c>
    </row>
    <row r="6871" spans="1:3" x14ac:dyDescent="0.3">
      <c r="A6871" t="s">
        <v>7504</v>
      </c>
      <c r="B6871" t="s">
        <v>80</v>
      </c>
      <c r="C6871" t="s">
        <v>523</v>
      </c>
    </row>
    <row r="6872" spans="1:3" x14ac:dyDescent="0.3">
      <c r="A6872" t="s">
        <v>7505</v>
      </c>
      <c r="B6872" t="s">
        <v>9</v>
      </c>
      <c r="C6872" t="s">
        <v>553</v>
      </c>
    </row>
    <row r="6873" spans="1:3" x14ac:dyDescent="0.3">
      <c r="A6873" t="s">
        <v>7506</v>
      </c>
      <c r="B6873" t="s">
        <v>9</v>
      </c>
      <c r="C6873" t="s">
        <v>29</v>
      </c>
    </row>
    <row r="6874" spans="1:3" x14ac:dyDescent="0.3">
      <c r="A6874" t="s">
        <v>7507</v>
      </c>
      <c r="B6874" t="s">
        <v>473</v>
      </c>
      <c r="C6874" t="s">
        <v>502</v>
      </c>
    </row>
    <row r="6875" spans="1:3" x14ac:dyDescent="0.3">
      <c r="A6875" t="s">
        <v>7508</v>
      </c>
      <c r="B6875" t="s">
        <v>358</v>
      </c>
      <c r="C6875" t="s">
        <v>523</v>
      </c>
    </row>
    <row r="6876" spans="1:3" x14ac:dyDescent="0.3">
      <c r="A6876" t="s">
        <v>7509</v>
      </c>
      <c r="B6876" t="s">
        <v>85</v>
      </c>
      <c r="C6876" t="s">
        <v>648</v>
      </c>
    </row>
    <row r="6877" spans="1:3" x14ac:dyDescent="0.3">
      <c r="A6877" t="s">
        <v>7510</v>
      </c>
      <c r="B6877" t="s">
        <v>170</v>
      </c>
      <c r="C6877" t="s">
        <v>517</v>
      </c>
    </row>
    <row r="6878" spans="1:3" x14ac:dyDescent="0.3">
      <c r="A6878" t="s">
        <v>7511</v>
      </c>
      <c r="B6878" t="s">
        <v>20</v>
      </c>
      <c r="C6878" t="s">
        <v>506</v>
      </c>
    </row>
    <row r="6879" spans="1:3" x14ac:dyDescent="0.3">
      <c r="A6879" t="s">
        <v>7512</v>
      </c>
      <c r="B6879" t="s">
        <v>49</v>
      </c>
      <c r="C6879" t="s">
        <v>50</v>
      </c>
    </row>
    <row r="6880" spans="1:3" x14ac:dyDescent="0.3">
      <c r="A6880" t="s">
        <v>7513</v>
      </c>
      <c r="B6880" t="s">
        <v>5</v>
      </c>
      <c r="C6880" t="s">
        <v>744</v>
      </c>
    </row>
    <row r="6881" spans="1:3" x14ac:dyDescent="0.3">
      <c r="A6881" t="s">
        <v>7514</v>
      </c>
      <c r="B6881" t="s">
        <v>28</v>
      </c>
      <c r="C6881" t="s">
        <v>744</v>
      </c>
    </row>
    <row r="6882" spans="1:3" x14ac:dyDescent="0.3">
      <c r="A6882" t="s">
        <v>7515</v>
      </c>
      <c r="B6882" t="s">
        <v>73</v>
      </c>
      <c r="C6882" t="s">
        <v>513</v>
      </c>
    </row>
    <row r="6883" spans="1:3" x14ac:dyDescent="0.3">
      <c r="A6883" t="s">
        <v>7516</v>
      </c>
      <c r="B6883" t="s">
        <v>45</v>
      </c>
      <c r="C6883" t="s">
        <v>50</v>
      </c>
    </row>
    <row r="6884" spans="1:3" x14ac:dyDescent="0.3">
      <c r="A6884" t="s">
        <v>7517</v>
      </c>
      <c r="B6884" t="s">
        <v>92</v>
      </c>
      <c r="C6884" t="s">
        <v>50</v>
      </c>
    </row>
    <row r="6885" spans="1:3" x14ac:dyDescent="0.3">
      <c r="A6885" t="s">
        <v>7518</v>
      </c>
      <c r="B6885" t="s">
        <v>82</v>
      </c>
      <c r="C6885" t="s">
        <v>523</v>
      </c>
    </row>
    <row r="6886" spans="1:3" x14ac:dyDescent="0.3">
      <c r="A6886" t="s">
        <v>7519</v>
      </c>
      <c r="B6886" t="s">
        <v>753</v>
      </c>
      <c r="C6886" t="s">
        <v>523</v>
      </c>
    </row>
    <row r="6887" spans="1:3" x14ac:dyDescent="0.3">
      <c r="A6887" t="s">
        <v>7520</v>
      </c>
      <c r="B6887" t="s">
        <v>412</v>
      </c>
      <c r="C6887" t="s">
        <v>648</v>
      </c>
    </row>
    <row r="6888" spans="1:3" x14ac:dyDescent="0.3">
      <c r="A6888" t="s">
        <v>7521</v>
      </c>
      <c r="B6888" t="s">
        <v>412</v>
      </c>
      <c r="C6888" t="s">
        <v>557</v>
      </c>
    </row>
    <row r="6889" spans="1:3" x14ac:dyDescent="0.3">
      <c r="A6889" t="s">
        <v>7522</v>
      </c>
      <c r="B6889" t="s">
        <v>7523</v>
      </c>
      <c r="C6889" t="s">
        <v>529</v>
      </c>
    </row>
    <row r="6890" spans="1:3" x14ac:dyDescent="0.3">
      <c r="A6890" t="s">
        <v>7524</v>
      </c>
      <c r="B6890" t="s">
        <v>120</v>
      </c>
      <c r="C6890" t="s">
        <v>12</v>
      </c>
    </row>
    <row r="6891" spans="1:3" x14ac:dyDescent="0.3">
      <c r="A6891" t="s">
        <v>7525</v>
      </c>
      <c r="B6891" t="s">
        <v>101</v>
      </c>
      <c r="C6891" t="s">
        <v>523</v>
      </c>
    </row>
    <row r="6892" spans="1:3" x14ac:dyDescent="0.3">
      <c r="A6892" t="s">
        <v>7526</v>
      </c>
      <c r="B6892" t="s">
        <v>80</v>
      </c>
      <c r="C6892" t="s">
        <v>547</v>
      </c>
    </row>
    <row r="6893" spans="1:3" x14ac:dyDescent="0.3">
      <c r="A6893" t="s">
        <v>7527</v>
      </c>
      <c r="B6893" t="s">
        <v>907</v>
      </c>
      <c r="C6893" t="s">
        <v>502</v>
      </c>
    </row>
    <row r="6894" spans="1:3" x14ac:dyDescent="0.3">
      <c r="A6894" t="s">
        <v>7528</v>
      </c>
      <c r="B6894" t="s">
        <v>101</v>
      </c>
      <c r="C6894" t="s">
        <v>23</v>
      </c>
    </row>
    <row r="6895" spans="1:3" x14ac:dyDescent="0.3">
      <c r="A6895" t="s">
        <v>7529</v>
      </c>
      <c r="B6895" t="s">
        <v>32</v>
      </c>
      <c r="C6895" t="s">
        <v>29</v>
      </c>
    </row>
    <row r="6896" spans="1:3" x14ac:dyDescent="0.3">
      <c r="A6896" t="s">
        <v>7530</v>
      </c>
      <c r="B6896" t="s">
        <v>101</v>
      </c>
      <c r="C6896" t="s">
        <v>596</v>
      </c>
    </row>
    <row r="6897" spans="1:3" x14ac:dyDescent="0.3">
      <c r="A6897" t="s">
        <v>7531</v>
      </c>
      <c r="B6897" t="s">
        <v>118</v>
      </c>
      <c r="C6897" t="s">
        <v>523</v>
      </c>
    </row>
    <row r="6898" spans="1:3" x14ac:dyDescent="0.3">
      <c r="A6898" t="s">
        <v>7532</v>
      </c>
      <c r="B6898" t="s">
        <v>71</v>
      </c>
      <c r="C6898" t="s">
        <v>658</v>
      </c>
    </row>
    <row r="6899" spans="1:3" x14ac:dyDescent="0.3">
      <c r="A6899" t="s">
        <v>7533</v>
      </c>
      <c r="B6899" t="s">
        <v>73</v>
      </c>
      <c r="C6899" t="s">
        <v>504</v>
      </c>
    </row>
    <row r="6900" spans="1:3" x14ac:dyDescent="0.3">
      <c r="A6900" t="s">
        <v>7534</v>
      </c>
      <c r="B6900" t="s">
        <v>92</v>
      </c>
      <c r="C6900" t="s">
        <v>6</v>
      </c>
    </row>
    <row r="6901" spans="1:3" x14ac:dyDescent="0.3">
      <c r="A6901" t="s">
        <v>7535</v>
      </c>
      <c r="B6901" t="s">
        <v>118</v>
      </c>
      <c r="C6901" t="s">
        <v>557</v>
      </c>
    </row>
    <row r="6902" spans="1:3" x14ac:dyDescent="0.3">
      <c r="A6902" t="s">
        <v>7536</v>
      </c>
      <c r="B6902" t="s">
        <v>139</v>
      </c>
      <c r="C6902" t="s">
        <v>513</v>
      </c>
    </row>
    <row r="6903" spans="1:3" x14ac:dyDescent="0.3">
      <c r="A6903" t="s">
        <v>7537</v>
      </c>
      <c r="B6903" t="s">
        <v>412</v>
      </c>
      <c r="C6903" t="s">
        <v>648</v>
      </c>
    </row>
    <row r="6904" spans="1:3" x14ac:dyDescent="0.3">
      <c r="A6904" t="s">
        <v>7538</v>
      </c>
      <c r="B6904" t="s">
        <v>479</v>
      </c>
      <c r="C6904" t="s">
        <v>523</v>
      </c>
    </row>
    <row r="6905" spans="1:3" x14ac:dyDescent="0.3">
      <c r="A6905" t="s">
        <v>7539</v>
      </c>
      <c r="B6905" t="s">
        <v>712</v>
      </c>
      <c r="C6905" t="s">
        <v>527</v>
      </c>
    </row>
    <row r="6906" spans="1:3" x14ac:dyDescent="0.3">
      <c r="A6906" t="s">
        <v>7540</v>
      </c>
      <c r="B6906" t="s">
        <v>1107</v>
      </c>
      <c r="C6906" t="s">
        <v>513</v>
      </c>
    </row>
    <row r="6907" spans="1:3" x14ac:dyDescent="0.3">
      <c r="A6907" t="s">
        <v>7541</v>
      </c>
      <c r="B6907" t="s">
        <v>924</v>
      </c>
      <c r="C6907" t="s">
        <v>523</v>
      </c>
    </row>
    <row r="6908" spans="1:3" x14ac:dyDescent="0.3">
      <c r="A6908" t="s">
        <v>7542</v>
      </c>
      <c r="B6908" t="s">
        <v>32</v>
      </c>
      <c r="C6908" t="s">
        <v>12</v>
      </c>
    </row>
    <row r="6909" spans="1:3" x14ac:dyDescent="0.3">
      <c r="A6909" t="s">
        <v>7543</v>
      </c>
      <c r="B6909" t="s">
        <v>118</v>
      </c>
      <c r="C6909" t="s">
        <v>513</v>
      </c>
    </row>
    <row r="6910" spans="1:3" x14ac:dyDescent="0.3">
      <c r="A6910" t="s">
        <v>7544</v>
      </c>
      <c r="B6910" t="s">
        <v>134</v>
      </c>
      <c r="C6910" t="s">
        <v>50</v>
      </c>
    </row>
    <row r="6911" spans="1:3" x14ac:dyDescent="0.3">
      <c r="A6911" t="s">
        <v>7545</v>
      </c>
      <c r="B6911" t="s">
        <v>40</v>
      </c>
      <c r="C6911" t="s">
        <v>502</v>
      </c>
    </row>
    <row r="6912" spans="1:3" x14ac:dyDescent="0.3">
      <c r="A6912" t="s">
        <v>7546</v>
      </c>
      <c r="B6912" t="s">
        <v>52</v>
      </c>
      <c r="C6912" t="s">
        <v>553</v>
      </c>
    </row>
    <row r="6913" spans="1:3" x14ac:dyDescent="0.3">
      <c r="A6913" t="s">
        <v>7547</v>
      </c>
      <c r="B6913" t="s">
        <v>412</v>
      </c>
      <c r="C6913" t="s">
        <v>523</v>
      </c>
    </row>
    <row r="6914" spans="1:3" x14ac:dyDescent="0.3">
      <c r="A6914" t="s">
        <v>7548</v>
      </c>
      <c r="B6914" t="s">
        <v>22</v>
      </c>
      <c r="C6914" t="s">
        <v>523</v>
      </c>
    </row>
    <row r="6915" spans="1:3" x14ac:dyDescent="0.3">
      <c r="A6915" t="s">
        <v>7549</v>
      </c>
      <c r="B6915" t="s">
        <v>469</v>
      </c>
      <c r="C6915" t="s">
        <v>1176</v>
      </c>
    </row>
    <row r="6916" spans="1:3" x14ac:dyDescent="0.3">
      <c r="A6916" t="s">
        <v>7550</v>
      </c>
      <c r="B6916" t="s">
        <v>728</v>
      </c>
      <c r="C6916" t="s">
        <v>553</v>
      </c>
    </row>
    <row r="6917" spans="1:3" x14ac:dyDescent="0.3">
      <c r="A6917" t="s">
        <v>7551</v>
      </c>
      <c r="B6917" t="s">
        <v>73</v>
      </c>
      <c r="C6917" t="s">
        <v>17</v>
      </c>
    </row>
    <row r="6918" spans="1:3" x14ac:dyDescent="0.3">
      <c r="A6918" t="s">
        <v>7552</v>
      </c>
      <c r="B6918" t="s">
        <v>161</v>
      </c>
      <c r="C6918" t="s">
        <v>76</v>
      </c>
    </row>
    <row r="6919" spans="1:3" x14ac:dyDescent="0.3">
      <c r="A6919" t="s">
        <v>7553</v>
      </c>
      <c r="B6919" t="s">
        <v>45</v>
      </c>
      <c r="C6919" t="s">
        <v>513</v>
      </c>
    </row>
    <row r="6920" spans="1:3" x14ac:dyDescent="0.3">
      <c r="A6920" t="s">
        <v>7554</v>
      </c>
      <c r="B6920" t="s">
        <v>118</v>
      </c>
      <c r="C6920" t="s">
        <v>50</v>
      </c>
    </row>
    <row r="6921" spans="1:3" x14ac:dyDescent="0.3">
      <c r="A6921" t="s">
        <v>7555</v>
      </c>
      <c r="B6921" t="s">
        <v>60</v>
      </c>
      <c r="C6921" t="s">
        <v>523</v>
      </c>
    </row>
    <row r="6922" spans="1:3" x14ac:dyDescent="0.3">
      <c r="A6922" t="s">
        <v>7556</v>
      </c>
      <c r="B6922" t="s">
        <v>26</v>
      </c>
      <c r="C6922" t="s">
        <v>517</v>
      </c>
    </row>
    <row r="6923" spans="1:3" x14ac:dyDescent="0.3">
      <c r="A6923" t="s">
        <v>7557</v>
      </c>
      <c r="B6923" t="s">
        <v>495</v>
      </c>
      <c r="C6923" t="s">
        <v>504</v>
      </c>
    </row>
    <row r="6924" spans="1:3" x14ac:dyDescent="0.3">
      <c r="A6924" t="s">
        <v>7558</v>
      </c>
      <c r="B6924" t="s">
        <v>161</v>
      </c>
      <c r="C6924" t="s">
        <v>523</v>
      </c>
    </row>
    <row r="6925" spans="1:3" x14ac:dyDescent="0.3">
      <c r="A6925" t="s">
        <v>7559</v>
      </c>
      <c r="B6925" t="s">
        <v>60</v>
      </c>
      <c r="C6925" t="s">
        <v>523</v>
      </c>
    </row>
    <row r="6926" spans="1:3" x14ac:dyDescent="0.3">
      <c r="A6926" t="s">
        <v>7560</v>
      </c>
      <c r="B6926" t="s">
        <v>78</v>
      </c>
      <c r="C6926" t="s">
        <v>527</v>
      </c>
    </row>
    <row r="6927" spans="1:3" x14ac:dyDescent="0.3">
      <c r="A6927" t="s">
        <v>7561</v>
      </c>
      <c r="B6927" t="s">
        <v>650</v>
      </c>
      <c r="C6927" t="s">
        <v>506</v>
      </c>
    </row>
    <row r="6928" spans="1:3" x14ac:dyDescent="0.3">
      <c r="A6928" t="s">
        <v>7562</v>
      </c>
      <c r="B6928" t="s">
        <v>68</v>
      </c>
      <c r="C6928" t="s">
        <v>517</v>
      </c>
    </row>
    <row r="6929" spans="1:3" x14ac:dyDescent="0.3">
      <c r="A6929" t="s">
        <v>7563</v>
      </c>
      <c r="B6929" t="s">
        <v>75</v>
      </c>
      <c r="C6929" t="s">
        <v>513</v>
      </c>
    </row>
    <row r="6930" spans="1:3" x14ac:dyDescent="0.3">
      <c r="A6930" t="s">
        <v>7564</v>
      </c>
      <c r="B6930" t="s">
        <v>139</v>
      </c>
      <c r="C6930" t="s">
        <v>61</v>
      </c>
    </row>
    <row r="6931" spans="1:3" x14ac:dyDescent="0.3">
      <c r="A6931" t="s">
        <v>7565</v>
      </c>
      <c r="B6931" t="s">
        <v>139</v>
      </c>
      <c r="C6931" t="s">
        <v>61</v>
      </c>
    </row>
    <row r="6932" spans="1:3" x14ac:dyDescent="0.3">
      <c r="A6932" t="s">
        <v>7566</v>
      </c>
      <c r="B6932" t="s">
        <v>717</v>
      </c>
      <c r="C6932" t="s">
        <v>553</v>
      </c>
    </row>
    <row r="6933" spans="1:3" x14ac:dyDescent="0.3">
      <c r="A6933" t="s">
        <v>7567</v>
      </c>
      <c r="B6933" t="s">
        <v>161</v>
      </c>
      <c r="C6933" t="s">
        <v>523</v>
      </c>
    </row>
    <row r="6934" spans="1:3" x14ac:dyDescent="0.3">
      <c r="A6934" t="s">
        <v>7568</v>
      </c>
      <c r="B6934" t="s">
        <v>9</v>
      </c>
      <c r="C6934" t="s">
        <v>615</v>
      </c>
    </row>
    <row r="6935" spans="1:3" x14ac:dyDescent="0.3">
      <c r="A6935" t="s">
        <v>7569</v>
      </c>
      <c r="B6935" t="s">
        <v>196</v>
      </c>
      <c r="C6935" t="s">
        <v>29</v>
      </c>
    </row>
    <row r="6936" spans="1:3" x14ac:dyDescent="0.3">
      <c r="A6936" t="s">
        <v>7570</v>
      </c>
      <c r="B6936" t="s">
        <v>483</v>
      </c>
      <c r="C6936" t="s">
        <v>744</v>
      </c>
    </row>
    <row r="6937" spans="1:3" x14ac:dyDescent="0.3">
      <c r="A6937" t="s">
        <v>7571</v>
      </c>
      <c r="B6937" t="s">
        <v>170</v>
      </c>
      <c r="C6937" t="s">
        <v>523</v>
      </c>
    </row>
    <row r="6938" spans="1:3" x14ac:dyDescent="0.3">
      <c r="A6938" t="s">
        <v>7572</v>
      </c>
      <c r="B6938" t="s">
        <v>22</v>
      </c>
      <c r="C6938" t="s">
        <v>523</v>
      </c>
    </row>
    <row r="6939" spans="1:3" x14ac:dyDescent="0.3">
      <c r="A6939" t="s">
        <v>7573</v>
      </c>
      <c r="B6939" t="s">
        <v>193</v>
      </c>
      <c r="C6939" t="s">
        <v>502</v>
      </c>
    </row>
    <row r="6940" spans="1:3" x14ac:dyDescent="0.3">
      <c r="A6940" t="s">
        <v>7574</v>
      </c>
      <c r="B6940" t="s">
        <v>40</v>
      </c>
      <c r="C6940" t="s">
        <v>76</v>
      </c>
    </row>
    <row r="6941" spans="1:3" x14ac:dyDescent="0.3">
      <c r="A6941" t="s">
        <v>7575</v>
      </c>
      <c r="B6941" t="s">
        <v>118</v>
      </c>
      <c r="C6941" t="s">
        <v>623</v>
      </c>
    </row>
    <row r="6942" spans="1:3" x14ac:dyDescent="0.3">
      <c r="A6942" t="s">
        <v>7576</v>
      </c>
      <c r="B6942" t="s">
        <v>45</v>
      </c>
      <c r="C6942" t="s">
        <v>6</v>
      </c>
    </row>
    <row r="6943" spans="1:3" x14ac:dyDescent="0.3">
      <c r="A6943" t="s">
        <v>7577</v>
      </c>
      <c r="B6943" t="s">
        <v>22</v>
      </c>
      <c r="C6943" t="s">
        <v>523</v>
      </c>
    </row>
    <row r="6944" spans="1:3" x14ac:dyDescent="0.3">
      <c r="A6944" t="s">
        <v>7578</v>
      </c>
      <c r="B6944" t="s">
        <v>22</v>
      </c>
      <c r="C6944" t="s">
        <v>523</v>
      </c>
    </row>
    <row r="6945" spans="1:3" x14ac:dyDescent="0.3">
      <c r="A6945" t="s">
        <v>7579</v>
      </c>
      <c r="B6945" t="s">
        <v>496</v>
      </c>
      <c r="C6945" t="s">
        <v>523</v>
      </c>
    </row>
    <row r="6946" spans="1:3" x14ac:dyDescent="0.3">
      <c r="A6946" t="s">
        <v>7580</v>
      </c>
      <c r="B6946" t="s">
        <v>546</v>
      </c>
      <c r="C6946" t="s">
        <v>580</v>
      </c>
    </row>
    <row r="6947" spans="1:3" x14ac:dyDescent="0.3">
      <c r="A6947" t="s">
        <v>7581</v>
      </c>
      <c r="B6947" t="s">
        <v>477</v>
      </c>
      <c r="C6947" t="s">
        <v>550</v>
      </c>
    </row>
    <row r="6948" spans="1:3" x14ac:dyDescent="0.3">
      <c r="A6948" t="s">
        <v>7582</v>
      </c>
      <c r="B6948" t="s">
        <v>477</v>
      </c>
      <c r="C6948" t="s">
        <v>547</v>
      </c>
    </row>
    <row r="6949" spans="1:3" x14ac:dyDescent="0.3">
      <c r="A6949" t="s">
        <v>7583</v>
      </c>
      <c r="B6949" t="s">
        <v>92</v>
      </c>
      <c r="C6949" t="s">
        <v>50</v>
      </c>
    </row>
    <row r="6950" spans="1:3" x14ac:dyDescent="0.3">
      <c r="A6950" t="s">
        <v>7584</v>
      </c>
      <c r="B6950" t="s">
        <v>499</v>
      </c>
      <c r="C6950" t="s">
        <v>570</v>
      </c>
    </row>
    <row r="6951" spans="1:3" x14ac:dyDescent="0.3">
      <c r="A6951" t="s">
        <v>7585</v>
      </c>
      <c r="B6951" t="s">
        <v>118</v>
      </c>
      <c r="C6951" t="s">
        <v>10</v>
      </c>
    </row>
    <row r="6952" spans="1:3" x14ac:dyDescent="0.3">
      <c r="A6952" t="s">
        <v>7586</v>
      </c>
      <c r="B6952" t="s">
        <v>22</v>
      </c>
      <c r="C6952" t="s">
        <v>557</v>
      </c>
    </row>
    <row r="6953" spans="1:3" x14ac:dyDescent="0.3">
      <c r="A6953" t="s">
        <v>7587</v>
      </c>
      <c r="B6953" t="s">
        <v>161</v>
      </c>
      <c r="C6953" t="s">
        <v>6</v>
      </c>
    </row>
    <row r="6954" spans="1:3" x14ac:dyDescent="0.3">
      <c r="A6954" t="s">
        <v>7588</v>
      </c>
      <c r="B6954" t="s">
        <v>656</v>
      </c>
      <c r="C6954" t="s">
        <v>523</v>
      </c>
    </row>
    <row r="6955" spans="1:3" x14ac:dyDescent="0.3">
      <c r="A6955" t="s">
        <v>7589</v>
      </c>
      <c r="B6955" t="s">
        <v>924</v>
      </c>
      <c r="C6955" t="s">
        <v>523</v>
      </c>
    </row>
    <row r="6956" spans="1:3" x14ac:dyDescent="0.3">
      <c r="A6956" t="s">
        <v>7590</v>
      </c>
      <c r="B6956" t="s">
        <v>75</v>
      </c>
      <c r="C6956" t="s">
        <v>523</v>
      </c>
    </row>
    <row r="6957" spans="1:3" x14ac:dyDescent="0.3">
      <c r="A6957" t="s">
        <v>7591</v>
      </c>
      <c r="B6957" t="s">
        <v>2993</v>
      </c>
      <c r="C6957" t="s">
        <v>513</v>
      </c>
    </row>
    <row r="6958" spans="1:3" x14ac:dyDescent="0.3">
      <c r="A6958" t="s">
        <v>7592</v>
      </c>
      <c r="B6958" t="s">
        <v>2993</v>
      </c>
      <c r="C6958" t="s">
        <v>559</v>
      </c>
    </row>
    <row r="6959" spans="1:3" x14ac:dyDescent="0.3">
      <c r="A6959" t="s">
        <v>7593</v>
      </c>
      <c r="B6959" t="s">
        <v>128</v>
      </c>
      <c r="C6959" t="s">
        <v>550</v>
      </c>
    </row>
    <row r="6960" spans="1:3" x14ac:dyDescent="0.3">
      <c r="A6960" t="s">
        <v>7594</v>
      </c>
      <c r="B6960" t="s">
        <v>2993</v>
      </c>
      <c r="C6960" t="s">
        <v>513</v>
      </c>
    </row>
    <row r="6961" spans="1:3" x14ac:dyDescent="0.3">
      <c r="A6961" t="s">
        <v>7595</v>
      </c>
      <c r="B6961" t="s">
        <v>2993</v>
      </c>
      <c r="C6961" t="s">
        <v>550</v>
      </c>
    </row>
    <row r="6962" spans="1:3" x14ac:dyDescent="0.3">
      <c r="A6962" t="s">
        <v>7596</v>
      </c>
      <c r="B6962" t="s">
        <v>2993</v>
      </c>
      <c r="C6962" t="s">
        <v>550</v>
      </c>
    </row>
    <row r="6963" spans="1:3" x14ac:dyDescent="0.3">
      <c r="A6963" t="s">
        <v>7597</v>
      </c>
      <c r="B6963" t="s">
        <v>2993</v>
      </c>
      <c r="C6963" t="s">
        <v>527</v>
      </c>
    </row>
    <row r="6964" spans="1:3" x14ac:dyDescent="0.3">
      <c r="A6964" t="s">
        <v>7598</v>
      </c>
      <c r="B6964" t="s">
        <v>2993</v>
      </c>
      <c r="C6964" t="s">
        <v>553</v>
      </c>
    </row>
    <row r="6965" spans="1:3" x14ac:dyDescent="0.3">
      <c r="A6965" t="s">
        <v>7599</v>
      </c>
      <c r="B6965" t="s">
        <v>2993</v>
      </c>
      <c r="C6965" t="s">
        <v>553</v>
      </c>
    </row>
    <row r="6966" spans="1:3" x14ac:dyDescent="0.3">
      <c r="A6966" t="s">
        <v>7600</v>
      </c>
      <c r="B6966" t="s">
        <v>170</v>
      </c>
      <c r="C6966" t="s">
        <v>527</v>
      </c>
    </row>
    <row r="6967" spans="1:3" x14ac:dyDescent="0.3">
      <c r="A6967" t="s">
        <v>7601</v>
      </c>
      <c r="B6967" t="s">
        <v>4095</v>
      </c>
      <c r="C6967" t="s">
        <v>580</v>
      </c>
    </row>
    <row r="6968" spans="1:3" x14ac:dyDescent="0.3">
      <c r="A6968" t="s">
        <v>7602</v>
      </c>
      <c r="B6968" t="s">
        <v>1560</v>
      </c>
      <c r="C6968" t="s">
        <v>533</v>
      </c>
    </row>
    <row r="6969" spans="1:3" x14ac:dyDescent="0.3">
      <c r="A6969" t="s">
        <v>7603</v>
      </c>
      <c r="B6969" t="s">
        <v>118</v>
      </c>
      <c r="C6969" t="s">
        <v>29</v>
      </c>
    </row>
    <row r="6970" spans="1:3" x14ac:dyDescent="0.3">
      <c r="A6970" t="s">
        <v>7604</v>
      </c>
      <c r="B6970" t="s">
        <v>485</v>
      </c>
      <c r="C6970" t="s">
        <v>527</v>
      </c>
    </row>
    <row r="6971" spans="1:3" x14ac:dyDescent="0.3">
      <c r="A6971" t="s">
        <v>7605</v>
      </c>
      <c r="B6971" t="s">
        <v>80</v>
      </c>
      <c r="C6971" t="s">
        <v>502</v>
      </c>
    </row>
    <row r="6972" spans="1:3" x14ac:dyDescent="0.3">
      <c r="A6972" t="s">
        <v>7606</v>
      </c>
      <c r="B6972" t="s">
        <v>1585</v>
      </c>
      <c r="C6972" t="s">
        <v>517</v>
      </c>
    </row>
    <row r="6973" spans="1:3" x14ac:dyDescent="0.3">
      <c r="A6973" t="s">
        <v>7607</v>
      </c>
      <c r="B6973" t="s">
        <v>22</v>
      </c>
      <c r="C6973" t="s">
        <v>50</v>
      </c>
    </row>
    <row r="6974" spans="1:3" x14ac:dyDescent="0.3">
      <c r="A6974" t="s">
        <v>7608</v>
      </c>
      <c r="B6974" t="s">
        <v>1440</v>
      </c>
      <c r="C6974" t="s">
        <v>623</v>
      </c>
    </row>
    <row r="6975" spans="1:3" x14ac:dyDescent="0.3">
      <c r="A6975" t="s">
        <v>7609</v>
      </c>
      <c r="B6975" t="s">
        <v>80</v>
      </c>
      <c r="C6975" t="s">
        <v>578</v>
      </c>
    </row>
    <row r="6976" spans="1:3" x14ac:dyDescent="0.3">
      <c r="A6976" t="s">
        <v>7610</v>
      </c>
      <c r="B6976" t="s">
        <v>85</v>
      </c>
      <c r="C6976" t="s">
        <v>50</v>
      </c>
    </row>
    <row r="6977" spans="1:3" x14ac:dyDescent="0.3">
      <c r="A6977" t="s">
        <v>7611</v>
      </c>
      <c r="B6977" t="s">
        <v>80</v>
      </c>
      <c r="C6977" t="s">
        <v>553</v>
      </c>
    </row>
    <row r="6978" spans="1:3" x14ac:dyDescent="0.3">
      <c r="A6978" t="s">
        <v>7612</v>
      </c>
      <c r="B6978" t="s">
        <v>85</v>
      </c>
      <c r="C6978" t="s">
        <v>580</v>
      </c>
    </row>
    <row r="6979" spans="1:3" x14ac:dyDescent="0.3">
      <c r="A6979" t="s">
        <v>7613</v>
      </c>
      <c r="B6979" t="s">
        <v>45</v>
      </c>
      <c r="C6979" t="s">
        <v>553</v>
      </c>
    </row>
    <row r="6980" spans="1:3" x14ac:dyDescent="0.3">
      <c r="A6980" t="s">
        <v>7614</v>
      </c>
      <c r="B6980" t="s">
        <v>80</v>
      </c>
      <c r="C6980" t="s">
        <v>76</v>
      </c>
    </row>
    <row r="6981" spans="1:3" x14ac:dyDescent="0.3">
      <c r="A6981" t="s">
        <v>7615</v>
      </c>
      <c r="B6981" t="s">
        <v>52</v>
      </c>
      <c r="C6981" t="s">
        <v>787</v>
      </c>
    </row>
    <row r="6982" spans="1:3" x14ac:dyDescent="0.3">
      <c r="A6982" t="s">
        <v>7616</v>
      </c>
      <c r="B6982" t="s">
        <v>54</v>
      </c>
      <c r="C6982" t="s">
        <v>523</v>
      </c>
    </row>
    <row r="6983" spans="1:3" x14ac:dyDescent="0.3">
      <c r="A6983" t="s">
        <v>7617</v>
      </c>
      <c r="B6983" t="s">
        <v>217</v>
      </c>
      <c r="C6983" t="s">
        <v>529</v>
      </c>
    </row>
    <row r="6984" spans="1:3" x14ac:dyDescent="0.3">
      <c r="A6984" t="s">
        <v>7618</v>
      </c>
      <c r="B6984" t="s">
        <v>217</v>
      </c>
      <c r="C6984" t="s">
        <v>506</v>
      </c>
    </row>
    <row r="6985" spans="1:3" x14ac:dyDescent="0.3">
      <c r="A6985" t="s">
        <v>7619</v>
      </c>
      <c r="B6985" t="s">
        <v>217</v>
      </c>
      <c r="C6985" t="s">
        <v>580</v>
      </c>
    </row>
    <row r="6986" spans="1:3" x14ac:dyDescent="0.3">
      <c r="A6986" t="s">
        <v>7620</v>
      </c>
      <c r="B6986" t="s">
        <v>92</v>
      </c>
      <c r="C6986" t="s">
        <v>897</v>
      </c>
    </row>
    <row r="6987" spans="1:3" x14ac:dyDescent="0.3">
      <c r="A6987" t="s">
        <v>7621</v>
      </c>
      <c r="B6987" t="s">
        <v>60</v>
      </c>
      <c r="C6987" t="s">
        <v>523</v>
      </c>
    </row>
    <row r="6988" spans="1:3" x14ac:dyDescent="0.3">
      <c r="A6988" t="s">
        <v>7622</v>
      </c>
      <c r="B6988" t="s">
        <v>217</v>
      </c>
      <c r="C6988" t="s">
        <v>506</v>
      </c>
    </row>
    <row r="6989" spans="1:3" x14ac:dyDescent="0.3">
      <c r="A6989" t="s">
        <v>7623</v>
      </c>
      <c r="B6989" t="s">
        <v>104</v>
      </c>
      <c r="C6989" t="s">
        <v>944</v>
      </c>
    </row>
    <row r="6990" spans="1:3" x14ac:dyDescent="0.3">
      <c r="A6990" t="s">
        <v>7624</v>
      </c>
      <c r="B6990" t="s">
        <v>20</v>
      </c>
      <c r="C6990" t="s">
        <v>615</v>
      </c>
    </row>
    <row r="6991" spans="1:3" x14ac:dyDescent="0.3">
      <c r="A6991" t="s">
        <v>7625</v>
      </c>
      <c r="B6991" t="s">
        <v>481</v>
      </c>
      <c r="C6991" t="s">
        <v>506</v>
      </c>
    </row>
    <row r="6992" spans="1:3" x14ac:dyDescent="0.3">
      <c r="A6992" t="s">
        <v>7626</v>
      </c>
      <c r="B6992" t="s">
        <v>54</v>
      </c>
      <c r="C6992" t="s">
        <v>502</v>
      </c>
    </row>
    <row r="6993" spans="1:3" x14ac:dyDescent="0.3">
      <c r="A6993" t="s">
        <v>7627</v>
      </c>
      <c r="B6993" t="s">
        <v>469</v>
      </c>
      <c r="C6993" t="s">
        <v>547</v>
      </c>
    </row>
    <row r="6994" spans="1:3" x14ac:dyDescent="0.3">
      <c r="A6994" t="s">
        <v>7628</v>
      </c>
      <c r="B6994" t="s">
        <v>9</v>
      </c>
      <c r="C6994" t="s">
        <v>76</v>
      </c>
    </row>
    <row r="6995" spans="1:3" x14ac:dyDescent="0.3">
      <c r="A6995" t="s">
        <v>7629</v>
      </c>
      <c r="B6995" t="s">
        <v>217</v>
      </c>
      <c r="C6995" t="s">
        <v>523</v>
      </c>
    </row>
    <row r="6996" spans="1:3" x14ac:dyDescent="0.3">
      <c r="A6996" t="s">
        <v>7630</v>
      </c>
      <c r="B6996" t="s">
        <v>26</v>
      </c>
      <c r="C6996" t="s">
        <v>12</v>
      </c>
    </row>
    <row r="6997" spans="1:3" x14ac:dyDescent="0.3">
      <c r="A6997" t="s">
        <v>7631</v>
      </c>
      <c r="B6997" t="s">
        <v>120</v>
      </c>
      <c r="C6997" t="s">
        <v>527</v>
      </c>
    </row>
    <row r="6998" spans="1:3" x14ac:dyDescent="0.3">
      <c r="A6998" t="s">
        <v>7632</v>
      </c>
      <c r="B6998" t="s">
        <v>170</v>
      </c>
      <c r="C6998" t="s">
        <v>547</v>
      </c>
    </row>
    <row r="6999" spans="1:3" x14ac:dyDescent="0.3">
      <c r="A6999" t="s">
        <v>7633</v>
      </c>
      <c r="B6999" t="s">
        <v>28</v>
      </c>
      <c r="C6999" t="s">
        <v>547</v>
      </c>
    </row>
    <row r="7000" spans="1:3" x14ac:dyDescent="0.3">
      <c r="A7000" t="s">
        <v>7634</v>
      </c>
      <c r="B7000" t="s">
        <v>147</v>
      </c>
      <c r="C7000" t="s">
        <v>12</v>
      </c>
    </row>
    <row r="7001" spans="1:3" x14ac:dyDescent="0.3">
      <c r="A7001" t="s">
        <v>7635</v>
      </c>
      <c r="B7001" t="s">
        <v>68</v>
      </c>
      <c r="C7001" t="s">
        <v>527</v>
      </c>
    </row>
    <row r="7002" spans="1:3" x14ac:dyDescent="0.3">
      <c r="A7002" t="s">
        <v>7636</v>
      </c>
      <c r="B7002" t="s">
        <v>490</v>
      </c>
      <c r="C7002" t="s">
        <v>517</v>
      </c>
    </row>
    <row r="7003" spans="1:3" x14ac:dyDescent="0.3">
      <c r="A7003" t="s">
        <v>7637</v>
      </c>
      <c r="B7003" t="s">
        <v>412</v>
      </c>
      <c r="C7003" t="s">
        <v>506</v>
      </c>
    </row>
    <row r="7004" spans="1:3" x14ac:dyDescent="0.3">
      <c r="A7004" t="s">
        <v>7638</v>
      </c>
      <c r="B7004" t="s">
        <v>40</v>
      </c>
      <c r="C7004" t="s">
        <v>523</v>
      </c>
    </row>
    <row r="7005" spans="1:3" x14ac:dyDescent="0.3">
      <c r="A7005" t="s">
        <v>7639</v>
      </c>
      <c r="B7005" t="s">
        <v>47</v>
      </c>
      <c r="C7005" t="s">
        <v>744</v>
      </c>
    </row>
    <row r="7006" spans="1:3" x14ac:dyDescent="0.3">
      <c r="A7006" t="s">
        <v>7640</v>
      </c>
      <c r="B7006" t="s">
        <v>47</v>
      </c>
      <c r="C7006" t="s">
        <v>523</v>
      </c>
    </row>
    <row r="7007" spans="1:3" x14ac:dyDescent="0.3">
      <c r="A7007" t="s">
        <v>7641</v>
      </c>
      <c r="B7007" t="s">
        <v>47</v>
      </c>
      <c r="C7007" t="s">
        <v>529</v>
      </c>
    </row>
    <row r="7008" spans="1:3" x14ac:dyDescent="0.3">
      <c r="A7008" t="s">
        <v>7642</v>
      </c>
      <c r="B7008" t="s">
        <v>9</v>
      </c>
      <c r="C7008" t="s">
        <v>787</v>
      </c>
    </row>
    <row r="7009" spans="1:3" x14ac:dyDescent="0.3">
      <c r="A7009" t="s">
        <v>7643</v>
      </c>
      <c r="B7009" t="s">
        <v>85</v>
      </c>
      <c r="C7009" t="s">
        <v>6</v>
      </c>
    </row>
    <row r="7010" spans="1:3" x14ac:dyDescent="0.3">
      <c r="A7010" t="s">
        <v>7644</v>
      </c>
      <c r="B7010" t="s">
        <v>20</v>
      </c>
      <c r="C7010" t="s">
        <v>523</v>
      </c>
    </row>
    <row r="7011" spans="1:3" x14ac:dyDescent="0.3">
      <c r="A7011" t="s">
        <v>7645</v>
      </c>
      <c r="B7011" t="s">
        <v>73</v>
      </c>
      <c r="C7011" t="s">
        <v>17</v>
      </c>
    </row>
    <row r="7012" spans="1:3" x14ac:dyDescent="0.3">
      <c r="A7012" t="s">
        <v>7646</v>
      </c>
      <c r="B7012" t="s">
        <v>9</v>
      </c>
      <c r="C7012" t="s">
        <v>570</v>
      </c>
    </row>
    <row r="7013" spans="1:3" x14ac:dyDescent="0.3">
      <c r="A7013" t="s">
        <v>7647</v>
      </c>
      <c r="B7013" t="s">
        <v>9</v>
      </c>
      <c r="C7013" t="s">
        <v>17</v>
      </c>
    </row>
    <row r="7014" spans="1:3" x14ac:dyDescent="0.3">
      <c r="A7014" t="s">
        <v>7648</v>
      </c>
      <c r="B7014" t="s">
        <v>9</v>
      </c>
      <c r="C7014" t="s">
        <v>787</v>
      </c>
    </row>
    <row r="7015" spans="1:3" x14ac:dyDescent="0.3">
      <c r="A7015" t="s">
        <v>7649</v>
      </c>
      <c r="B7015" t="s">
        <v>9</v>
      </c>
      <c r="C7015" t="s">
        <v>947</v>
      </c>
    </row>
    <row r="7016" spans="1:3" x14ac:dyDescent="0.3">
      <c r="A7016" t="s">
        <v>7650</v>
      </c>
      <c r="B7016" t="s">
        <v>9</v>
      </c>
      <c r="C7016" t="s">
        <v>515</v>
      </c>
    </row>
    <row r="7017" spans="1:3" x14ac:dyDescent="0.3">
      <c r="A7017" t="s">
        <v>7651</v>
      </c>
      <c r="B7017" t="s">
        <v>9</v>
      </c>
      <c r="C7017" t="s">
        <v>1416</v>
      </c>
    </row>
    <row r="7018" spans="1:3" x14ac:dyDescent="0.3">
      <c r="A7018" t="s">
        <v>7652</v>
      </c>
      <c r="B7018" t="s">
        <v>9</v>
      </c>
      <c r="C7018" t="s">
        <v>787</v>
      </c>
    </row>
    <row r="7019" spans="1:3" x14ac:dyDescent="0.3">
      <c r="A7019" t="s">
        <v>7653</v>
      </c>
      <c r="B7019" t="s">
        <v>9</v>
      </c>
      <c r="C7019" t="s">
        <v>947</v>
      </c>
    </row>
    <row r="7020" spans="1:3" x14ac:dyDescent="0.3">
      <c r="A7020" t="s">
        <v>7654</v>
      </c>
      <c r="B7020" t="s">
        <v>9</v>
      </c>
      <c r="C7020" t="s">
        <v>897</v>
      </c>
    </row>
    <row r="7021" spans="1:3" x14ac:dyDescent="0.3">
      <c r="A7021" t="s">
        <v>7655</v>
      </c>
      <c r="B7021" t="s">
        <v>56</v>
      </c>
      <c r="C7021" t="s">
        <v>76</v>
      </c>
    </row>
    <row r="7022" spans="1:3" x14ac:dyDescent="0.3">
      <c r="A7022" t="s">
        <v>7656</v>
      </c>
      <c r="B7022" t="s">
        <v>40</v>
      </c>
      <c r="C7022" t="s">
        <v>50</v>
      </c>
    </row>
    <row r="7023" spans="1:3" x14ac:dyDescent="0.3">
      <c r="A7023" t="s">
        <v>7657</v>
      </c>
      <c r="B7023" t="s">
        <v>9</v>
      </c>
      <c r="C7023" t="s">
        <v>533</v>
      </c>
    </row>
    <row r="7024" spans="1:3" x14ac:dyDescent="0.3">
      <c r="A7024" t="s">
        <v>7658</v>
      </c>
      <c r="B7024" t="s">
        <v>139</v>
      </c>
      <c r="C7024" t="s">
        <v>517</v>
      </c>
    </row>
    <row r="7025" spans="1:3" x14ac:dyDescent="0.3">
      <c r="A7025" t="s">
        <v>7659</v>
      </c>
      <c r="B7025" t="s">
        <v>3755</v>
      </c>
      <c r="C7025" t="s">
        <v>523</v>
      </c>
    </row>
    <row r="7026" spans="1:3" x14ac:dyDescent="0.3">
      <c r="A7026" t="s">
        <v>7660</v>
      </c>
      <c r="B7026" t="s">
        <v>65</v>
      </c>
      <c r="C7026" t="s">
        <v>10</v>
      </c>
    </row>
    <row r="7027" spans="1:3" x14ac:dyDescent="0.3">
      <c r="A7027" t="s">
        <v>7661</v>
      </c>
      <c r="B7027" t="s">
        <v>1381</v>
      </c>
      <c r="C7027" t="s">
        <v>527</v>
      </c>
    </row>
    <row r="7028" spans="1:3" x14ac:dyDescent="0.3">
      <c r="A7028" t="s">
        <v>7662</v>
      </c>
      <c r="B7028" t="s">
        <v>255</v>
      </c>
      <c r="C7028" t="s">
        <v>523</v>
      </c>
    </row>
    <row r="7029" spans="1:3" x14ac:dyDescent="0.3">
      <c r="A7029" t="s">
        <v>7663</v>
      </c>
      <c r="B7029" t="s">
        <v>118</v>
      </c>
      <c r="C7029" t="s">
        <v>6</v>
      </c>
    </row>
    <row r="7030" spans="1:3" x14ac:dyDescent="0.3">
      <c r="A7030" t="s">
        <v>7664</v>
      </c>
      <c r="B7030" t="s">
        <v>45</v>
      </c>
      <c r="C7030" t="s">
        <v>17</v>
      </c>
    </row>
    <row r="7031" spans="1:3" x14ac:dyDescent="0.3">
      <c r="A7031" t="s">
        <v>7665</v>
      </c>
      <c r="B7031" t="s">
        <v>480</v>
      </c>
      <c r="C7031" t="s">
        <v>506</v>
      </c>
    </row>
    <row r="7032" spans="1:3" x14ac:dyDescent="0.3">
      <c r="A7032" t="s">
        <v>7666</v>
      </c>
      <c r="B7032" t="s">
        <v>54</v>
      </c>
      <c r="C7032" t="s">
        <v>580</v>
      </c>
    </row>
    <row r="7033" spans="1:3" x14ac:dyDescent="0.3">
      <c r="A7033" t="s">
        <v>7667</v>
      </c>
      <c r="B7033" t="s">
        <v>9</v>
      </c>
      <c r="C7033" t="s">
        <v>2244</v>
      </c>
    </row>
    <row r="7034" spans="1:3" x14ac:dyDescent="0.3">
      <c r="A7034" t="s">
        <v>7668</v>
      </c>
      <c r="B7034" t="s">
        <v>982</v>
      </c>
      <c r="C7034" t="s">
        <v>527</v>
      </c>
    </row>
    <row r="7035" spans="1:3" x14ac:dyDescent="0.3">
      <c r="A7035" t="s">
        <v>7669</v>
      </c>
      <c r="B7035" t="s">
        <v>9</v>
      </c>
      <c r="C7035" t="s">
        <v>17</v>
      </c>
    </row>
    <row r="7036" spans="1:3" x14ac:dyDescent="0.3">
      <c r="A7036" t="s">
        <v>7670</v>
      </c>
      <c r="B7036" t="s">
        <v>9</v>
      </c>
      <c r="C7036" t="s">
        <v>2244</v>
      </c>
    </row>
    <row r="7037" spans="1:3" x14ac:dyDescent="0.3">
      <c r="A7037" t="s">
        <v>7671</v>
      </c>
      <c r="B7037" t="s">
        <v>499</v>
      </c>
      <c r="C7037" t="s">
        <v>580</v>
      </c>
    </row>
    <row r="7038" spans="1:3" x14ac:dyDescent="0.3">
      <c r="A7038" t="s">
        <v>7672</v>
      </c>
      <c r="B7038" t="s">
        <v>1023</v>
      </c>
      <c r="C7038" t="s">
        <v>523</v>
      </c>
    </row>
    <row r="7039" spans="1:3" x14ac:dyDescent="0.3">
      <c r="A7039" t="s">
        <v>7673</v>
      </c>
      <c r="B7039" t="s">
        <v>71</v>
      </c>
      <c r="C7039" t="s">
        <v>523</v>
      </c>
    </row>
    <row r="7040" spans="1:3" x14ac:dyDescent="0.3">
      <c r="A7040" t="s">
        <v>7674</v>
      </c>
      <c r="B7040" t="s">
        <v>118</v>
      </c>
      <c r="C7040" t="s">
        <v>6</v>
      </c>
    </row>
    <row r="7041" spans="1:3" x14ac:dyDescent="0.3">
      <c r="A7041" t="s">
        <v>7675</v>
      </c>
      <c r="B7041" t="s">
        <v>47</v>
      </c>
      <c r="C7041" t="s">
        <v>944</v>
      </c>
    </row>
    <row r="7042" spans="1:3" x14ac:dyDescent="0.3">
      <c r="A7042" t="s">
        <v>7676</v>
      </c>
      <c r="B7042" t="s">
        <v>47</v>
      </c>
      <c r="C7042" t="s">
        <v>944</v>
      </c>
    </row>
    <row r="7043" spans="1:3" x14ac:dyDescent="0.3">
      <c r="A7043" t="s">
        <v>7677</v>
      </c>
      <c r="B7043" t="s">
        <v>217</v>
      </c>
      <c r="C7043" t="s">
        <v>513</v>
      </c>
    </row>
    <row r="7044" spans="1:3" x14ac:dyDescent="0.3">
      <c r="A7044" t="s">
        <v>7678</v>
      </c>
      <c r="B7044" t="s">
        <v>28</v>
      </c>
      <c r="C7044" t="s">
        <v>50</v>
      </c>
    </row>
    <row r="7045" spans="1:3" x14ac:dyDescent="0.3">
      <c r="A7045" t="s">
        <v>7679</v>
      </c>
      <c r="B7045" t="s">
        <v>47</v>
      </c>
      <c r="C7045" t="s">
        <v>944</v>
      </c>
    </row>
    <row r="7046" spans="1:3" x14ac:dyDescent="0.3">
      <c r="A7046" t="s">
        <v>7680</v>
      </c>
      <c r="B7046" t="s">
        <v>40</v>
      </c>
      <c r="C7046" t="s">
        <v>523</v>
      </c>
    </row>
    <row r="7047" spans="1:3" x14ac:dyDescent="0.3">
      <c r="A7047" t="s">
        <v>7681</v>
      </c>
      <c r="B7047" t="s">
        <v>60</v>
      </c>
      <c r="C7047" t="s">
        <v>523</v>
      </c>
    </row>
    <row r="7048" spans="1:3" x14ac:dyDescent="0.3">
      <c r="A7048" t="s">
        <v>7682</v>
      </c>
      <c r="B7048" t="s">
        <v>60</v>
      </c>
      <c r="C7048" t="s">
        <v>50</v>
      </c>
    </row>
    <row r="7049" spans="1:3" x14ac:dyDescent="0.3">
      <c r="A7049" t="s">
        <v>7683</v>
      </c>
      <c r="B7049" t="s">
        <v>477</v>
      </c>
      <c r="C7049" t="s">
        <v>580</v>
      </c>
    </row>
    <row r="7050" spans="1:3" x14ac:dyDescent="0.3">
      <c r="A7050" t="s">
        <v>7684</v>
      </c>
      <c r="B7050" t="s">
        <v>40</v>
      </c>
      <c r="C7050" t="s">
        <v>523</v>
      </c>
    </row>
    <row r="7051" spans="1:3" x14ac:dyDescent="0.3">
      <c r="A7051" t="s">
        <v>7685</v>
      </c>
      <c r="B7051" t="s">
        <v>9</v>
      </c>
      <c r="C7051" t="s">
        <v>520</v>
      </c>
    </row>
    <row r="7052" spans="1:3" x14ac:dyDescent="0.3">
      <c r="A7052" t="s">
        <v>7686</v>
      </c>
      <c r="B7052" t="s">
        <v>28</v>
      </c>
      <c r="C7052" t="s">
        <v>533</v>
      </c>
    </row>
    <row r="7053" spans="1:3" x14ac:dyDescent="0.3">
      <c r="A7053" t="s">
        <v>7687</v>
      </c>
      <c r="B7053" t="s">
        <v>602</v>
      </c>
      <c r="C7053" t="s">
        <v>513</v>
      </c>
    </row>
    <row r="7054" spans="1:3" x14ac:dyDescent="0.3">
      <c r="A7054" t="s">
        <v>7688</v>
      </c>
      <c r="B7054" t="s">
        <v>717</v>
      </c>
      <c r="C7054" t="s">
        <v>527</v>
      </c>
    </row>
    <row r="7055" spans="1:3" x14ac:dyDescent="0.3">
      <c r="A7055" t="s">
        <v>7689</v>
      </c>
      <c r="B7055" t="s">
        <v>42</v>
      </c>
      <c r="C7055" t="s">
        <v>6</v>
      </c>
    </row>
    <row r="7056" spans="1:3" x14ac:dyDescent="0.3">
      <c r="A7056" t="s">
        <v>7690</v>
      </c>
      <c r="B7056" t="s">
        <v>52</v>
      </c>
      <c r="C7056" t="s">
        <v>523</v>
      </c>
    </row>
    <row r="7057" spans="1:3" x14ac:dyDescent="0.3">
      <c r="A7057" t="s">
        <v>7691</v>
      </c>
      <c r="B7057" t="s">
        <v>68</v>
      </c>
      <c r="C7057" t="s">
        <v>648</v>
      </c>
    </row>
    <row r="7058" spans="1:3" x14ac:dyDescent="0.3">
      <c r="A7058" t="s">
        <v>7692</v>
      </c>
      <c r="B7058" t="s">
        <v>28</v>
      </c>
      <c r="C7058" t="s">
        <v>897</v>
      </c>
    </row>
    <row r="7059" spans="1:3" x14ac:dyDescent="0.3">
      <c r="A7059" t="s">
        <v>7693</v>
      </c>
      <c r="B7059" t="s">
        <v>170</v>
      </c>
      <c r="C7059" t="s">
        <v>523</v>
      </c>
    </row>
    <row r="7060" spans="1:3" x14ac:dyDescent="0.3">
      <c r="A7060" t="s">
        <v>7694</v>
      </c>
      <c r="B7060" t="s">
        <v>54</v>
      </c>
      <c r="C7060" t="s">
        <v>10</v>
      </c>
    </row>
    <row r="7061" spans="1:3" x14ac:dyDescent="0.3">
      <c r="A7061" t="s">
        <v>7695</v>
      </c>
      <c r="B7061" t="s">
        <v>54</v>
      </c>
      <c r="C7061" t="s">
        <v>523</v>
      </c>
    </row>
    <row r="7062" spans="1:3" x14ac:dyDescent="0.3">
      <c r="A7062" t="s">
        <v>7696</v>
      </c>
      <c r="B7062" t="s">
        <v>54</v>
      </c>
      <c r="C7062" t="s">
        <v>523</v>
      </c>
    </row>
    <row r="7063" spans="1:3" x14ac:dyDescent="0.3">
      <c r="A7063" t="s">
        <v>7697</v>
      </c>
      <c r="B7063" t="s">
        <v>109</v>
      </c>
      <c r="C7063" t="s">
        <v>527</v>
      </c>
    </row>
    <row r="7064" spans="1:3" x14ac:dyDescent="0.3">
      <c r="A7064" t="s">
        <v>7698</v>
      </c>
      <c r="B7064" t="s">
        <v>118</v>
      </c>
      <c r="C7064" t="s">
        <v>523</v>
      </c>
    </row>
    <row r="7065" spans="1:3" x14ac:dyDescent="0.3">
      <c r="A7065" t="s">
        <v>7699</v>
      </c>
      <c r="B7065" t="s">
        <v>118</v>
      </c>
      <c r="C7065" t="s">
        <v>12</v>
      </c>
    </row>
    <row r="7066" spans="1:3" x14ac:dyDescent="0.3">
      <c r="A7066" t="s">
        <v>7700</v>
      </c>
      <c r="B7066" t="s">
        <v>109</v>
      </c>
      <c r="C7066" t="s">
        <v>513</v>
      </c>
    </row>
    <row r="7067" spans="1:3" x14ac:dyDescent="0.3">
      <c r="A7067" t="s">
        <v>7701</v>
      </c>
      <c r="B7067" t="s">
        <v>109</v>
      </c>
      <c r="C7067" t="s">
        <v>506</v>
      </c>
    </row>
    <row r="7068" spans="1:3" x14ac:dyDescent="0.3">
      <c r="A7068" t="s">
        <v>7702</v>
      </c>
      <c r="B7068" t="s">
        <v>161</v>
      </c>
      <c r="C7068" t="s">
        <v>17</v>
      </c>
    </row>
    <row r="7069" spans="1:3" x14ac:dyDescent="0.3">
      <c r="A7069" t="s">
        <v>7703</v>
      </c>
      <c r="B7069" t="s">
        <v>468</v>
      </c>
      <c r="C7069" t="s">
        <v>648</v>
      </c>
    </row>
    <row r="7070" spans="1:3" x14ac:dyDescent="0.3">
      <c r="A7070" t="s">
        <v>7704</v>
      </c>
      <c r="B7070" t="s">
        <v>92</v>
      </c>
      <c r="C7070" t="s">
        <v>506</v>
      </c>
    </row>
    <row r="7071" spans="1:3" x14ac:dyDescent="0.3">
      <c r="A7071" t="s">
        <v>7705</v>
      </c>
      <c r="B7071" t="s">
        <v>40</v>
      </c>
      <c r="C7071" t="s">
        <v>523</v>
      </c>
    </row>
    <row r="7072" spans="1:3" x14ac:dyDescent="0.3">
      <c r="A7072" t="s">
        <v>7706</v>
      </c>
      <c r="B7072" t="s">
        <v>1369</v>
      </c>
      <c r="C7072" t="s">
        <v>580</v>
      </c>
    </row>
    <row r="7073" spans="1:3" x14ac:dyDescent="0.3">
      <c r="A7073" t="s">
        <v>7707</v>
      </c>
      <c r="B7073" t="s">
        <v>1369</v>
      </c>
      <c r="C7073" t="s">
        <v>580</v>
      </c>
    </row>
    <row r="7074" spans="1:3" x14ac:dyDescent="0.3">
      <c r="A7074" t="s">
        <v>7708</v>
      </c>
      <c r="B7074" t="s">
        <v>85</v>
      </c>
      <c r="C7074" t="s">
        <v>517</v>
      </c>
    </row>
    <row r="7075" spans="1:3" x14ac:dyDescent="0.3">
      <c r="A7075" t="s">
        <v>7709</v>
      </c>
      <c r="B7075" t="s">
        <v>358</v>
      </c>
      <c r="C7075" t="s">
        <v>527</v>
      </c>
    </row>
    <row r="7076" spans="1:3" x14ac:dyDescent="0.3">
      <c r="A7076" t="s">
        <v>7710</v>
      </c>
      <c r="B7076" t="s">
        <v>142</v>
      </c>
      <c r="C7076" t="s">
        <v>23</v>
      </c>
    </row>
    <row r="7077" spans="1:3" x14ac:dyDescent="0.3">
      <c r="A7077" t="s">
        <v>7711</v>
      </c>
      <c r="B7077" t="s">
        <v>165</v>
      </c>
      <c r="C7077" t="s">
        <v>6</v>
      </c>
    </row>
    <row r="7078" spans="1:3" x14ac:dyDescent="0.3">
      <c r="A7078" t="s">
        <v>7712</v>
      </c>
      <c r="B7078" t="s">
        <v>42</v>
      </c>
      <c r="C7078" t="s">
        <v>17</v>
      </c>
    </row>
    <row r="7079" spans="1:3" x14ac:dyDescent="0.3">
      <c r="A7079" t="s">
        <v>7713</v>
      </c>
      <c r="B7079" t="s">
        <v>139</v>
      </c>
      <c r="C7079" t="s">
        <v>553</v>
      </c>
    </row>
    <row r="7080" spans="1:3" x14ac:dyDescent="0.3">
      <c r="A7080" t="s">
        <v>7714</v>
      </c>
      <c r="B7080" t="s">
        <v>474</v>
      </c>
      <c r="C7080" t="s">
        <v>527</v>
      </c>
    </row>
    <row r="7081" spans="1:3" x14ac:dyDescent="0.3">
      <c r="A7081" t="s">
        <v>7715</v>
      </c>
      <c r="B7081" t="s">
        <v>482</v>
      </c>
      <c r="C7081" t="s">
        <v>523</v>
      </c>
    </row>
    <row r="7082" spans="1:3" x14ac:dyDescent="0.3">
      <c r="A7082" t="s">
        <v>7716</v>
      </c>
      <c r="B7082" t="s">
        <v>492</v>
      </c>
      <c r="C7082" t="s">
        <v>517</v>
      </c>
    </row>
    <row r="7083" spans="1:3" x14ac:dyDescent="0.3">
      <c r="A7083" t="s">
        <v>7717</v>
      </c>
      <c r="B7083" t="s">
        <v>22</v>
      </c>
      <c r="C7083" t="s">
        <v>12</v>
      </c>
    </row>
    <row r="7084" spans="1:3" x14ac:dyDescent="0.3">
      <c r="A7084" t="s">
        <v>7718</v>
      </c>
      <c r="B7084" t="s">
        <v>42</v>
      </c>
      <c r="C7084" t="s">
        <v>29</v>
      </c>
    </row>
    <row r="7085" spans="1:3" x14ac:dyDescent="0.3">
      <c r="A7085" t="s">
        <v>7719</v>
      </c>
      <c r="B7085" t="s">
        <v>496</v>
      </c>
      <c r="C7085" t="s">
        <v>944</v>
      </c>
    </row>
    <row r="7086" spans="1:3" x14ac:dyDescent="0.3">
      <c r="A7086" t="s">
        <v>7720</v>
      </c>
      <c r="B7086" t="s">
        <v>20</v>
      </c>
      <c r="C7086" t="s">
        <v>506</v>
      </c>
    </row>
    <row r="7087" spans="1:3" x14ac:dyDescent="0.3">
      <c r="A7087" t="s">
        <v>7721</v>
      </c>
      <c r="B7087" t="s">
        <v>82</v>
      </c>
      <c r="C7087" t="s">
        <v>12</v>
      </c>
    </row>
    <row r="7088" spans="1:3" x14ac:dyDescent="0.3">
      <c r="A7088" t="s">
        <v>7722</v>
      </c>
      <c r="B7088" t="s">
        <v>82</v>
      </c>
      <c r="C7088" t="s">
        <v>523</v>
      </c>
    </row>
    <row r="7089" spans="1:3" x14ac:dyDescent="0.3">
      <c r="A7089" t="s">
        <v>7723</v>
      </c>
      <c r="B7089" t="s">
        <v>40</v>
      </c>
      <c r="C7089" t="s">
        <v>557</v>
      </c>
    </row>
    <row r="7090" spans="1:3" x14ac:dyDescent="0.3">
      <c r="A7090" t="s">
        <v>7724</v>
      </c>
      <c r="B7090" t="s">
        <v>92</v>
      </c>
      <c r="C7090" t="s">
        <v>553</v>
      </c>
    </row>
    <row r="7091" spans="1:3" x14ac:dyDescent="0.3">
      <c r="A7091" t="s">
        <v>7725</v>
      </c>
      <c r="B7091" t="s">
        <v>82</v>
      </c>
      <c r="C7091" t="s">
        <v>12</v>
      </c>
    </row>
    <row r="7092" spans="1:3" x14ac:dyDescent="0.3">
      <c r="A7092" t="s">
        <v>7726</v>
      </c>
      <c r="B7092" t="s">
        <v>47</v>
      </c>
      <c r="C7092" t="s">
        <v>527</v>
      </c>
    </row>
    <row r="7093" spans="1:3" x14ac:dyDescent="0.3">
      <c r="A7093" t="s">
        <v>7727</v>
      </c>
      <c r="B7093" t="s">
        <v>193</v>
      </c>
      <c r="C7093" t="s">
        <v>529</v>
      </c>
    </row>
    <row r="7094" spans="1:3" x14ac:dyDescent="0.3">
      <c r="A7094" t="s">
        <v>7728</v>
      </c>
      <c r="B7094" t="s">
        <v>170</v>
      </c>
      <c r="C7094" t="s">
        <v>523</v>
      </c>
    </row>
    <row r="7095" spans="1:3" x14ac:dyDescent="0.3">
      <c r="A7095" t="s">
        <v>7729</v>
      </c>
      <c r="B7095" t="s">
        <v>118</v>
      </c>
      <c r="C7095" t="s">
        <v>29</v>
      </c>
    </row>
    <row r="7096" spans="1:3" x14ac:dyDescent="0.3">
      <c r="A7096" t="s">
        <v>7730</v>
      </c>
      <c r="B7096" t="s">
        <v>3755</v>
      </c>
      <c r="C7096" t="s">
        <v>523</v>
      </c>
    </row>
    <row r="7097" spans="1:3" x14ac:dyDescent="0.3">
      <c r="A7097" t="s">
        <v>7731</v>
      </c>
      <c r="B7097" t="s">
        <v>45</v>
      </c>
      <c r="C7097" t="s">
        <v>506</v>
      </c>
    </row>
    <row r="7098" spans="1:3" x14ac:dyDescent="0.3">
      <c r="A7098" t="s">
        <v>7732</v>
      </c>
      <c r="B7098" t="s">
        <v>45</v>
      </c>
      <c r="C7098" t="s">
        <v>897</v>
      </c>
    </row>
    <row r="7099" spans="1:3" x14ac:dyDescent="0.3">
      <c r="A7099" t="s">
        <v>7733</v>
      </c>
      <c r="B7099" t="s">
        <v>40</v>
      </c>
      <c r="C7099" t="s">
        <v>506</v>
      </c>
    </row>
    <row r="7100" spans="1:3" x14ac:dyDescent="0.3">
      <c r="A7100" t="s">
        <v>7734</v>
      </c>
      <c r="B7100" t="s">
        <v>45</v>
      </c>
      <c r="C7100" t="s">
        <v>513</v>
      </c>
    </row>
    <row r="7101" spans="1:3" x14ac:dyDescent="0.3">
      <c r="A7101" t="s">
        <v>7735</v>
      </c>
      <c r="B7101" t="s">
        <v>128</v>
      </c>
      <c r="C7101" t="s">
        <v>744</v>
      </c>
    </row>
    <row r="7102" spans="1:3" x14ac:dyDescent="0.3">
      <c r="A7102" t="s">
        <v>7736</v>
      </c>
      <c r="B7102" t="s">
        <v>128</v>
      </c>
      <c r="C7102" t="s">
        <v>744</v>
      </c>
    </row>
    <row r="7103" spans="1:3" x14ac:dyDescent="0.3">
      <c r="A7103" t="s">
        <v>7737</v>
      </c>
      <c r="B7103" t="s">
        <v>128</v>
      </c>
      <c r="C7103" t="s">
        <v>523</v>
      </c>
    </row>
    <row r="7104" spans="1:3" x14ac:dyDescent="0.3">
      <c r="A7104" t="s">
        <v>7738</v>
      </c>
      <c r="B7104" t="s">
        <v>128</v>
      </c>
      <c r="C7104" t="s">
        <v>506</v>
      </c>
    </row>
    <row r="7105" spans="1:3" x14ac:dyDescent="0.3">
      <c r="A7105" t="s">
        <v>7739</v>
      </c>
      <c r="B7105" t="s">
        <v>128</v>
      </c>
      <c r="C7105" t="s">
        <v>17</v>
      </c>
    </row>
    <row r="7106" spans="1:3" x14ac:dyDescent="0.3">
      <c r="A7106" t="s">
        <v>7740</v>
      </c>
      <c r="B7106" t="s">
        <v>45</v>
      </c>
      <c r="C7106" t="s">
        <v>2244</v>
      </c>
    </row>
    <row r="7107" spans="1:3" x14ac:dyDescent="0.3">
      <c r="A7107" t="s">
        <v>7741</v>
      </c>
      <c r="B7107" t="s">
        <v>92</v>
      </c>
      <c r="C7107" t="s">
        <v>17</v>
      </c>
    </row>
    <row r="7108" spans="1:3" x14ac:dyDescent="0.3">
      <c r="A7108" t="s">
        <v>7742</v>
      </c>
      <c r="B7108" t="s">
        <v>45</v>
      </c>
      <c r="C7108" t="s">
        <v>12</v>
      </c>
    </row>
    <row r="7109" spans="1:3" x14ac:dyDescent="0.3">
      <c r="A7109" t="s">
        <v>7743</v>
      </c>
      <c r="B7109" t="s">
        <v>40</v>
      </c>
      <c r="C7109" t="s">
        <v>506</v>
      </c>
    </row>
    <row r="7110" spans="1:3" x14ac:dyDescent="0.3">
      <c r="A7110" t="s">
        <v>7744</v>
      </c>
      <c r="B7110" t="s">
        <v>37</v>
      </c>
      <c r="C7110" t="s">
        <v>12</v>
      </c>
    </row>
    <row r="7111" spans="1:3" x14ac:dyDescent="0.3">
      <c r="A7111" t="s">
        <v>7745</v>
      </c>
      <c r="B7111" t="s">
        <v>45</v>
      </c>
      <c r="C7111" t="s">
        <v>947</v>
      </c>
    </row>
    <row r="7112" spans="1:3" x14ac:dyDescent="0.3">
      <c r="A7112" t="s">
        <v>7746</v>
      </c>
      <c r="B7112" t="s">
        <v>92</v>
      </c>
      <c r="C7112" t="s">
        <v>744</v>
      </c>
    </row>
    <row r="7113" spans="1:3" x14ac:dyDescent="0.3">
      <c r="A7113" t="s">
        <v>7747</v>
      </c>
      <c r="B7113" t="s">
        <v>128</v>
      </c>
      <c r="C7113" t="s">
        <v>553</v>
      </c>
    </row>
    <row r="7114" spans="1:3" x14ac:dyDescent="0.3">
      <c r="A7114" t="s">
        <v>7748</v>
      </c>
      <c r="B7114" t="s">
        <v>128</v>
      </c>
      <c r="C7114" t="s">
        <v>50</v>
      </c>
    </row>
    <row r="7115" spans="1:3" x14ac:dyDescent="0.3">
      <c r="A7115" t="s">
        <v>7749</v>
      </c>
      <c r="B7115" t="s">
        <v>71</v>
      </c>
      <c r="C7115" t="s">
        <v>29</v>
      </c>
    </row>
    <row r="7116" spans="1:3" x14ac:dyDescent="0.3">
      <c r="A7116" t="s">
        <v>7750</v>
      </c>
      <c r="B7116" t="s">
        <v>101</v>
      </c>
      <c r="C7116" t="s">
        <v>23</v>
      </c>
    </row>
    <row r="7117" spans="1:3" x14ac:dyDescent="0.3">
      <c r="A7117" t="s">
        <v>7751</v>
      </c>
      <c r="B7117" t="s">
        <v>3940</v>
      </c>
      <c r="C7117" t="s">
        <v>540</v>
      </c>
    </row>
    <row r="7118" spans="1:3" x14ac:dyDescent="0.3">
      <c r="A7118" t="s">
        <v>7752</v>
      </c>
      <c r="B7118" t="s">
        <v>120</v>
      </c>
      <c r="C7118" t="s">
        <v>523</v>
      </c>
    </row>
    <row r="7119" spans="1:3" x14ac:dyDescent="0.3">
      <c r="A7119" t="s">
        <v>7753</v>
      </c>
      <c r="B7119" t="s">
        <v>161</v>
      </c>
      <c r="C7119" t="s">
        <v>502</v>
      </c>
    </row>
    <row r="7120" spans="1:3" x14ac:dyDescent="0.3">
      <c r="A7120" t="s">
        <v>7754</v>
      </c>
      <c r="B7120" t="s">
        <v>161</v>
      </c>
      <c r="C7120" t="s">
        <v>947</v>
      </c>
    </row>
    <row r="7121" spans="1:3" x14ac:dyDescent="0.3">
      <c r="A7121" t="s">
        <v>7755</v>
      </c>
      <c r="B7121" t="s">
        <v>40</v>
      </c>
      <c r="C7121" t="s">
        <v>76</v>
      </c>
    </row>
    <row r="7122" spans="1:3" x14ac:dyDescent="0.3">
      <c r="A7122" t="s">
        <v>7756</v>
      </c>
      <c r="B7122" t="s">
        <v>481</v>
      </c>
      <c r="C7122" t="s">
        <v>523</v>
      </c>
    </row>
    <row r="7123" spans="1:3" x14ac:dyDescent="0.3">
      <c r="A7123" t="s">
        <v>7757</v>
      </c>
      <c r="B7123" t="s">
        <v>134</v>
      </c>
      <c r="C7123" t="s">
        <v>523</v>
      </c>
    </row>
    <row r="7124" spans="1:3" x14ac:dyDescent="0.3">
      <c r="A7124" t="s">
        <v>7758</v>
      </c>
      <c r="B7124" t="s">
        <v>82</v>
      </c>
      <c r="C7124" t="s">
        <v>517</v>
      </c>
    </row>
    <row r="7125" spans="1:3" x14ac:dyDescent="0.3">
      <c r="A7125" t="s">
        <v>7759</v>
      </c>
      <c r="B7125" t="s">
        <v>45</v>
      </c>
      <c r="C7125" t="s">
        <v>523</v>
      </c>
    </row>
    <row r="7126" spans="1:3" x14ac:dyDescent="0.3">
      <c r="A7126" t="s">
        <v>7760</v>
      </c>
      <c r="B7126" t="s">
        <v>68</v>
      </c>
      <c r="C7126" t="s">
        <v>527</v>
      </c>
    </row>
    <row r="7127" spans="1:3" x14ac:dyDescent="0.3">
      <c r="A7127" t="s">
        <v>7761</v>
      </c>
      <c r="B7127" t="s">
        <v>165</v>
      </c>
      <c r="C7127" t="s">
        <v>6</v>
      </c>
    </row>
    <row r="7128" spans="1:3" x14ac:dyDescent="0.3">
      <c r="A7128" t="s">
        <v>7762</v>
      </c>
      <c r="B7128" t="s">
        <v>20</v>
      </c>
      <c r="C7128" t="s">
        <v>12</v>
      </c>
    </row>
    <row r="7129" spans="1:3" x14ac:dyDescent="0.3">
      <c r="A7129" t="s">
        <v>7763</v>
      </c>
      <c r="B7129" t="s">
        <v>9</v>
      </c>
      <c r="C7129" t="s">
        <v>17</v>
      </c>
    </row>
    <row r="7130" spans="1:3" x14ac:dyDescent="0.3">
      <c r="A7130" t="s">
        <v>7764</v>
      </c>
      <c r="B7130" t="s">
        <v>9</v>
      </c>
      <c r="C7130" t="s">
        <v>1416</v>
      </c>
    </row>
    <row r="7131" spans="1:3" x14ac:dyDescent="0.3">
      <c r="A7131" t="s">
        <v>7765</v>
      </c>
      <c r="B7131" t="s">
        <v>489</v>
      </c>
      <c r="C7131" t="s">
        <v>517</v>
      </c>
    </row>
    <row r="7132" spans="1:3" x14ac:dyDescent="0.3">
      <c r="A7132" t="s">
        <v>7766</v>
      </c>
      <c r="B7132" t="s">
        <v>123</v>
      </c>
      <c r="C7132" t="s">
        <v>540</v>
      </c>
    </row>
    <row r="7133" spans="1:3" x14ac:dyDescent="0.3">
      <c r="A7133" t="s">
        <v>7767</v>
      </c>
      <c r="B7133" t="s">
        <v>101</v>
      </c>
      <c r="C7133" t="s">
        <v>6</v>
      </c>
    </row>
    <row r="7134" spans="1:3" x14ac:dyDescent="0.3">
      <c r="A7134" t="s">
        <v>7768</v>
      </c>
      <c r="B7134" t="s">
        <v>134</v>
      </c>
      <c r="C7134" t="s">
        <v>553</v>
      </c>
    </row>
    <row r="7135" spans="1:3" x14ac:dyDescent="0.3">
      <c r="A7135" t="s">
        <v>7769</v>
      </c>
      <c r="B7135" t="s">
        <v>20</v>
      </c>
      <c r="C7135" t="s">
        <v>506</v>
      </c>
    </row>
    <row r="7136" spans="1:3" x14ac:dyDescent="0.3">
      <c r="A7136" t="s">
        <v>7770</v>
      </c>
      <c r="B7136" t="s">
        <v>45</v>
      </c>
      <c r="C7136" t="s">
        <v>17</v>
      </c>
    </row>
    <row r="7137" spans="1:3" x14ac:dyDescent="0.3">
      <c r="A7137" t="s">
        <v>7771</v>
      </c>
      <c r="B7137" t="s">
        <v>9</v>
      </c>
      <c r="C7137" t="s">
        <v>615</v>
      </c>
    </row>
    <row r="7138" spans="1:3" x14ac:dyDescent="0.3">
      <c r="A7138" t="s">
        <v>7772</v>
      </c>
      <c r="B7138" t="s">
        <v>134</v>
      </c>
      <c r="C7138" t="s">
        <v>50</v>
      </c>
    </row>
    <row r="7139" spans="1:3" x14ac:dyDescent="0.3">
      <c r="A7139" t="s">
        <v>7773</v>
      </c>
      <c r="B7139" t="s">
        <v>134</v>
      </c>
      <c r="C7139" t="s">
        <v>523</v>
      </c>
    </row>
    <row r="7140" spans="1:3" x14ac:dyDescent="0.3">
      <c r="A7140" t="s">
        <v>7774</v>
      </c>
      <c r="B7140" t="s">
        <v>471</v>
      </c>
      <c r="C7140" t="s">
        <v>517</v>
      </c>
    </row>
    <row r="7141" spans="1:3" x14ac:dyDescent="0.3">
      <c r="A7141" t="s">
        <v>7775</v>
      </c>
      <c r="B7141" t="s">
        <v>82</v>
      </c>
      <c r="C7141" t="s">
        <v>523</v>
      </c>
    </row>
    <row r="7142" spans="1:3" x14ac:dyDescent="0.3">
      <c r="A7142" t="s">
        <v>7776</v>
      </c>
      <c r="B7142" t="s">
        <v>497</v>
      </c>
      <c r="C7142" t="s">
        <v>523</v>
      </c>
    </row>
    <row r="7143" spans="1:3" x14ac:dyDescent="0.3">
      <c r="A7143" t="s">
        <v>7777</v>
      </c>
      <c r="B7143" t="s">
        <v>101</v>
      </c>
      <c r="C7143" t="s">
        <v>580</v>
      </c>
    </row>
    <row r="7144" spans="1:3" x14ac:dyDescent="0.3">
      <c r="A7144" t="s">
        <v>7778</v>
      </c>
      <c r="B7144" t="s">
        <v>71</v>
      </c>
      <c r="C7144" t="s">
        <v>29</v>
      </c>
    </row>
    <row r="7145" spans="1:3" x14ac:dyDescent="0.3">
      <c r="A7145" t="s">
        <v>7779</v>
      </c>
      <c r="B7145" t="s">
        <v>82</v>
      </c>
      <c r="C7145" t="s">
        <v>523</v>
      </c>
    </row>
    <row r="7146" spans="1:3" x14ac:dyDescent="0.3">
      <c r="A7146" t="s">
        <v>7780</v>
      </c>
      <c r="B7146" t="s">
        <v>142</v>
      </c>
      <c r="C7146" t="s">
        <v>523</v>
      </c>
    </row>
    <row r="7147" spans="1:3" x14ac:dyDescent="0.3">
      <c r="A7147" t="s">
        <v>7781</v>
      </c>
      <c r="B7147" t="s">
        <v>54</v>
      </c>
      <c r="C7147" t="s">
        <v>580</v>
      </c>
    </row>
    <row r="7148" spans="1:3" x14ac:dyDescent="0.3">
      <c r="A7148" t="s">
        <v>7782</v>
      </c>
      <c r="B7148" t="s">
        <v>40</v>
      </c>
      <c r="C7148" t="s">
        <v>10</v>
      </c>
    </row>
    <row r="7149" spans="1:3" x14ac:dyDescent="0.3">
      <c r="A7149" t="s">
        <v>7783</v>
      </c>
      <c r="B7149" t="s">
        <v>45</v>
      </c>
      <c r="C7149" t="s">
        <v>17</v>
      </c>
    </row>
    <row r="7150" spans="1:3" x14ac:dyDescent="0.3">
      <c r="A7150" t="s">
        <v>7784</v>
      </c>
      <c r="B7150" t="s">
        <v>68</v>
      </c>
      <c r="C7150" t="s">
        <v>10</v>
      </c>
    </row>
    <row r="7151" spans="1:3" x14ac:dyDescent="0.3">
      <c r="A7151" t="s">
        <v>7785</v>
      </c>
      <c r="B7151" t="s">
        <v>210</v>
      </c>
      <c r="C7151" t="s">
        <v>513</v>
      </c>
    </row>
    <row r="7152" spans="1:3" x14ac:dyDescent="0.3">
      <c r="A7152" t="s">
        <v>7786</v>
      </c>
      <c r="B7152" t="s">
        <v>193</v>
      </c>
      <c r="C7152" t="s">
        <v>523</v>
      </c>
    </row>
    <row r="7153" spans="1:3" x14ac:dyDescent="0.3">
      <c r="A7153" t="s">
        <v>7787</v>
      </c>
      <c r="B7153" t="s">
        <v>82</v>
      </c>
      <c r="C7153" t="s">
        <v>513</v>
      </c>
    </row>
    <row r="7154" spans="1:3" x14ac:dyDescent="0.3">
      <c r="A7154" t="s">
        <v>7788</v>
      </c>
      <c r="B7154" t="s">
        <v>476</v>
      </c>
      <c r="C7154" t="s">
        <v>523</v>
      </c>
    </row>
    <row r="7155" spans="1:3" x14ac:dyDescent="0.3">
      <c r="A7155" t="s">
        <v>7789</v>
      </c>
      <c r="B7155" t="s">
        <v>82</v>
      </c>
      <c r="C7155" t="s">
        <v>12</v>
      </c>
    </row>
    <row r="7156" spans="1:3" x14ac:dyDescent="0.3">
      <c r="A7156" t="s">
        <v>7790</v>
      </c>
      <c r="B7156" t="s">
        <v>113</v>
      </c>
      <c r="C7156" t="s">
        <v>23</v>
      </c>
    </row>
    <row r="7157" spans="1:3" x14ac:dyDescent="0.3">
      <c r="A7157" t="s">
        <v>7791</v>
      </c>
      <c r="B7157" t="s">
        <v>113</v>
      </c>
      <c r="C7157" t="s">
        <v>23</v>
      </c>
    </row>
    <row r="7158" spans="1:3" x14ac:dyDescent="0.3">
      <c r="A7158" t="s">
        <v>7792</v>
      </c>
      <c r="B7158" t="s">
        <v>113</v>
      </c>
      <c r="C7158" t="s">
        <v>559</v>
      </c>
    </row>
    <row r="7159" spans="1:3" x14ac:dyDescent="0.3">
      <c r="A7159" t="s">
        <v>7793</v>
      </c>
      <c r="B7159" t="s">
        <v>113</v>
      </c>
      <c r="C7159" t="s">
        <v>10</v>
      </c>
    </row>
    <row r="7160" spans="1:3" x14ac:dyDescent="0.3">
      <c r="A7160" t="s">
        <v>7794</v>
      </c>
      <c r="B7160" t="s">
        <v>113</v>
      </c>
      <c r="C7160" t="s">
        <v>523</v>
      </c>
    </row>
    <row r="7161" spans="1:3" x14ac:dyDescent="0.3">
      <c r="A7161" t="s">
        <v>7795</v>
      </c>
      <c r="B7161" t="s">
        <v>113</v>
      </c>
      <c r="C7161" t="s">
        <v>547</v>
      </c>
    </row>
    <row r="7162" spans="1:3" x14ac:dyDescent="0.3">
      <c r="A7162" t="s">
        <v>7796</v>
      </c>
      <c r="B7162" t="s">
        <v>113</v>
      </c>
      <c r="C7162" t="s">
        <v>553</v>
      </c>
    </row>
    <row r="7163" spans="1:3" x14ac:dyDescent="0.3">
      <c r="A7163" t="s">
        <v>7797</v>
      </c>
      <c r="B7163" t="s">
        <v>9</v>
      </c>
      <c r="C7163" t="s">
        <v>17</v>
      </c>
    </row>
    <row r="7164" spans="1:3" x14ac:dyDescent="0.3">
      <c r="A7164" t="s">
        <v>7798</v>
      </c>
      <c r="B7164" t="s">
        <v>9</v>
      </c>
      <c r="C7164" t="s">
        <v>513</v>
      </c>
    </row>
    <row r="7165" spans="1:3" x14ac:dyDescent="0.3">
      <c r="A7165" t="s">
        <v>7799</v>
      </c>
      <c r="B7165" t="s">
        <v>60</v>
      </c>
      <c r="C7165" t="s">
        <v>523</v>
      </c>
    </row>
    <row r="7166" spans="1:3" x14ac:dyDescent="0.3">
      <c r="A7166" t="s">
        <v>7800</v>
      </c>
      <c r="B7166" t="s">
        <v>9</v>
      </c>
      <c r="C7166" t="s">
        <v>23</v>
      </c>
    </row>
    <row r="7167" spans="1:3" x14ac:dyDescent="0.3">
      <c r="A7167" t="s">
        <v>7801</v>
      </c>
      <c r="B7167" t="s">
        <v>9</v>
      </c>
      <c r="C7167" t="s">
        <v>29</v>
      </c>
    </row>
    <row r="7168" spans="1:3" x14ac:dyDescent="0.3">
      <c r="A7168" t="s">
        <v>7802</v>
      </c>
      <c r="B7168" t="s">
        <v>482</v>
      </c>
      <c r="C7168" t="s">
        <v>523</v>
      </c>
    </row>
    <row r="7169" spans="1:3" x14ac:dyDescent="0.3">
      <c r="A7169" t="s">
        <v>7803</v>
      </c>
      <c r="B7169" t="s">
        <v>9</v>
      </c>
      <c r="C7169" t="s">
        <v>17</v>
      </c>
    </row>
    <row r="7170" spans="1:3" x14ac:dyDescent="0.3">
      <c r="A7170" t="s">
        <v>7804</v>
      </c>
      <c r="B7170" t="s">
        <v>9</v>
      </c>
      <c r="C7170" t="s">
        <v>1504</v>
      </c>
    </row>
    <row r="7171" spans="1:3" x14ac:dyDescent="0.3">
      <c r="A7171" t="s">
        <v>7805</v>
      </c>
      <c r="B7171" t="s">
        <v>9</v>
      </c>
      <c r="C7171" t="s">
        <v>506</v>
      </c>
    </row>
    <row r="7172" spans="1:3" x14ac:dyDescent="0.3">
      <c r="A7172" t="s">
        <v>7806</v>
      </c>
      <c r="B7172" t="s">
        <v>9</v>
      </c>
      <c r="C7172" t="s">
        <v>520</v>
      </c>
    </row>
    <row r="7173" spans="1:3" x14ac:dyDescent="0.3">
      <c r="A7173" t="s">
        <v>7807</v>
      </c>
      <c r="B7173" t="s">
        <v>9</v>
      </c>
      <c r="C7173" t="s">
        <v>744</v>
      </c>
    </row>
    <row r="7174" spans="1:3" x14ac:dyDescent="0.3">
      <c r="A7174" t="s">
        <v>7808</v>
      </c>
      <c r="B7174" t="s">
        <v>496</v>
      </c>
      <c r="C7174" t="s">
        <v>523</v>
      </c>
    </row>
    <row r="7175" spans="1:3" x14ac:dyDescent="0.3">
      <c r="A7175" t="s">
        <v>7809</v>
      </c>
      <c r="B7175" t="s">
        <v>82</v>
      </c>
      <c r="C7175" t="s">
        <v>523</v>
      </c>
    </row>
    <row r="7176" spans="1:3" x14ac:dyDescent="0.3">
      <c r="A7176" t="s">
        <v>7810</v>
      </c>
      <c r="B7176" t="s">
        <v>9</v>
      </c>
      <c r="C7176" t="s">
        <v>580</v>
      </c>
    </row>
    <row r="7177" spans="1:3" x14ac:dyDescent="0.3">
      <c r="A7177" t="s">
        <v>7811</v>
      </c>
      <c r="B7177" t="s">
        <v>9</v>
      </c>
      <c r="C7177" t="s">
        <v>523</v>
      </c>
    </row>
    <row r="7178" spans="1:3" x14ac:dyDescent="0.3">
      <c r="A7178" t="s">
        <v>7812</v>
      </c>
      <c r="B7178" t="s">
        <v>9</v>
      </c>
      <c r="C7178" t="s">
        <v>529</v>
      </c>
    </row>
    <row r="7179" spans="1:3" x14ac:dyDescent="0.3">
      <c r="A7179" t="s">
        <v>7813</v>
      </c>
      <c r="B7179" t="s">
        <v>82</v>
      </c>
      <c r="C7179" t="s">
        <v>12</v>
      </c>
    </row>
    <row r="7180" spans="1:3" x14ac:dyDescent="0.3">
      <c r="A7180" t="s">
        <v>7814</v>
      </c>
      <c r="B7180" t="s">
        <v>82</v>
      </c>
      <c r="C7180" t="s">
        <v>523</v>
      </c>
    </row>
    <row r="7181" spans="1:3" x14ac:dyDescent="0.3">
      <c r="A7181" t="s">
        <v>7815</v>
      </c>
      <c r="B7181" t="s">
        <v>9</v>
      </c>
      <c r="C7181" t="s">
        <v>947</v>
      </c>
    </row>
    <row r="7182" spans="1:3" x14ac:dyDescent="0.3">
      <c r="A7182" t="s">
        <v>7816</v>
      </c>
      <c r="B7182" t="s">
        <v>9</v>
      </c>
      <c r="C7182" t="s">
        <v>76</v>
      </c>
    </row>
    <row r="7183" spans="1:3" x14ac:dyDescent="0.3">
      <c r="A7183" t="s">
        <v>7817</v>
      </c>
      <c r="B7183" t="s">
        <v>9</v>
      </c>
      <c r="C7183" t="s">
        <v>553</v>
      </c>
    </row>
    <row r="7184" spans="1:3" x14ac:dyDescent="0.3">
      <c r="A7184" t="s">
        <v>7818</v>
      </c>
      <c r="B7184" t="s">
        <v>118</v>
      </c>
      <c r="C7184" t="s">
        <v>50</v>
      </c>
    </row>
    <row r="7185" spans="1:3" x14ac:dyDescent="0.3">
      <c r="A7185" t="s">
        <v>7819</v>
      </c>
      <c r="B7185" t="s">
        <v>82</v>
      </c>
      <c r="C7185" t="s">
        <v>523</v>
      </c>
    </row>
    <row r="7186" spans="1:3" x14ac:dyDescent="0.3">
      <c r="A7186" t="s">
        <v>7820</v>
      </c>
      <c r="B7186" t="s">
        <v>82</v>
      </c>
      <c r="C7186" t="s">
        <v>12</v>
      </c>
    </row>
    <row r="7187" spans="1:3" x14ac:dyDescent="0.3">
      <c r="A7187" t="s">
        <v>7821</v>
      </c>
      <c r="B7187" t="s">
        <v>82</v>
      </c>
      <c r="C7187" t="s">
        <v>12</v>
      </c>
    </row>
    <row r="7188" spans="1:3" x14ac:dyDescent="0.3">
      <c r="A7188" t="s">
        <v>7822</v>
      </c>
      <c r="B7188" t="s">
        <v>134</v>
      </c>
      <c r="C7188" t="s">
        <v>553</v>
      </c>
    </row>
    <row r="7189" spans="1:3" x14ac:dyDescent="0.3">
      <c r="A7189" t="s">
        <v>7823</v>
      </c>
      <c r="B7189" t="s">
        <v>60</v>
      </c>
      <c r="C7189" t="s">
        <v>523</v>
      </c>
    </row>
    <row r="7190" spans="1:3" x14ac:dyDescent="0.3">
      <c r="A7190" t="s">
        <v>7824</v>
      </c>
      <c r="B7190" t="s">
        <v>9</v>
      </c>
      <c r="C7190" t="s">
        <v>12</v>
      </c>
    </row>
    <row r="7191" spans="1:3" x14ac:dyDescent="0.3">
      <c r="A7191" t="s">
        <v>7825</v>
      </c>
      <c r="B7191" t="s">
        <v>82</v>
      </c>
      <c r="C7191" t="s">
        <v>12</v>
      </c>
    </row>
    <row r="7192" spans="1:3" x14ac:dyDescent="0.3">
      <c r="A7192" t="s">
        <v>7826</v>
      </c>
      <c r="B7192" t="s">
        <v>9</v>
      </c>
      <c r="C7192" t="s">
        <v>550</v>
      </c>
    </row>
    <row r="7193" spans="1:3" x14ac:dyDescent="0.3">
      <c r="A7193" t="s">
        <v>7827</v>
      </c>
      <c r="B7193" t="s">
        <v>134</v>
      </c>
      <c r="C7193" t="s">
        <v>50</v>
      </c>
    </row>
    <row r="7194" spans="1:3" x14ac:dyDescent="0.3">
      <c r="A7194" t="s">
        <v>7828</v>
      </c>
      <c r="B7194" t="s">
        <v>9</v>
      </c>
      <c r="C7194" t="s">
        <v>10</v>
      </c>
    </row>
    <row r="7195" spans="1:3" x14ac:dyDescent="0.3">
      <c r="A7195" t="s">
        <v>7829</v>
      </c>
      <c r="B7195" t="s">
        <v>134</v>
      </c>
      <c r="C7195" t="s">
        <v>50</v>
      </c>
    </row>
    <row r="7196" spans="1:3" x14ac:dyDescent="0.3">
      <c r="A7196" t="s">
        <v>7830</v>
      </c>
      <c r="B7196" t="s">
        <v>134</v>
      </c>
      <c r="C7196" t="s">
        <v>50</v>
      </c>
    </row>
    <row r="7197" spans="1:3" x14ac:dyDescent="0.3">
      <c r="A7197" t="s">
        <v>7831</v>
      </c>
      <c r="B7197" t="s">
        <v>1585</v>
      </c>
      <c r="C7197" t="s">
        <v>648</v>
      </c>
    </row>
    <row r="7198" spans="1:3" x14ac:dyDescent="0.3">
      <c r="A7198" t="s">
        <v>7832</v>
      </c>
      <c r="B7198" t="s">
        <v>1585</v>
      </c>
      <c r="C7198" t="s">
        <v>559</v>
      </c>
    </row>
    <row r="7199" spans="1:3" x14ac:dyDescent="0.3">
      <c r="A7199" t="s">
        <v>7833</v>
      </c>
      <c r="B7199" t="s">
        <v>52</v>
      </c>
      <c r="C7199" t="s">
        <v>787</v>
      </c>
    </row>
    <row r="7200" spans="1:3" x14ac:dyDescent="0.3">
      <c r="A7200" t="s">
        <v>7834</v>
      </c>
      <c r="B7200" t="s">
        <v>75</v>
      </c>
      <c r="C7200" t="s">
        <v>599</v>
      </c>
    </row>
    <row r="7201" spans="1:3" x14ac:dyDescent="0.3">
      <c r="A7201" t="s">
        <v>7835</v>
      </c>
      <c r="B7201" t="s">
        <v>92</v>
      </c>
      <c r="C7201" t="s">
        <v>6</v>
      </c>
    </row>
    <row r="7202" spans="1:3" x14ac:dyDescent="0.3">
      <c r="A7202" t="s">
        <v>7836</v>
      </c>
      <c r="B7202" t="s">
        <v>42</v>
      </c>
      <c r="C7202" t="s">
        <v>947</v>
      </c>
    </row>
    <row r="7203" spans="1:3" x14ac:dyDescent="0.3">
      <c r="A7203" t="s">
        <v>7837</v>
      </c>
      <c r="B7203" t="s">
        <v>482</v>
      </c>
      <c r="C7203" t="s">
        <v>529</v>
      </c>
    </row>
    <row r="7204" spans="1:3" x14ac:dyDescent="0.3">
      <c r="A7204" t="s">
        <v>7838</v>
      </c>
      <c r="B7204" t="s">
        <v>65</v>
      </c>
      <c r="C7204" t="s">
        <v>580</v>
      </c>
    </row>
    <row r="7205" spans="1:3" x14ac:dyDescent="0.3">
      <c r="A7205" t="s">
        <v>7839</v>
      </c>
      <c r="B7205" t="s">
        <v>134</v>
      </c>
      <c r="C7205" t="s">
        <v>50</v>
      </c>
    </row>
    <row r="7206" spans="1:3" x14ac:dyDescent="0.3">
      <c r="A7206" t="s">
        <v>7840</v>
      </c>
      <c r="B7206" t="s">
        <v>165</v>
      </c>
      <c r="C7206" t="s">
        <v>6</v>
      </c>
    </row>
    <row r="7207" spans="1:3" x14ac:dyDescent="0.3">
      <c r="A7207" t="s">
        <v>7841</v>
      </c>
      <c r="B7207" t="s">
        <v>32</v>
      </c>
      <c r="C7207" t="s">
        <v>17</v>
      </c>
    </row>
    <row r="7208" spans="1:3" x14ac:dyDescent="0.3">
      <c r="A7208" t="s">
        <v>7842</v>
      </c>
      <c r="B7208" t="s">
        <v>32</v>
      </c>
      <c r="C7208" t="s">
        <v>17</v>
      </c>
    </row>
    <row r="7209" spans="1:3" x14ac:dyDescent="0.3">
      <c r="A7209" t="s">
        <v>7843</v>
      </c>
      <c r="B7209" t="s">
        <v>101</v>
      </c>
      <c r="C7209" t="s">
        <v>523</v>
      </c>
    </row>
    <row r="7210" spans="1:3" x14ac:dyDescent="0.3">
      <c r="A7210" t="s">
        <v>7844</v>
      </c>
      <c r="B7210" t="s">
        <v>85</v>
      </c>
      <c r="C7210" t="s">
        <v>580</v>
      </c>
    </row>
    <row r="7211" spans="1:3" x14ac:dyDescent="0.3">
      <c r="A7211" t="s">
        <v>7845</v>
      </c>
      <c r="B7211" t="s">
        <v>85</v>
      </c>
      <c r="C7211" t="s">
        <v>570</v>
      </c>
    </row>
    <row r="7212" spans="1:3" x14ac:dyDescent="0.3">
      <c r="A7212" t="s">
        <v>7846</v>
      </c>
      <c r="B7212" t="s">
        <v>85</v>
      </c>
      <c r="C7212" t="s">
        <v>513</v>
      </c>
    </row>
    <row r="7213" spans="1:3" x14ac:dyDescent="0.3">
      <c r="A7213" t="s">
        <v>7847</v>
      </c>
      <c r="B7213" t="s">
        <v>358</v>
      </c>
      <c r="C7213" t="s">
        <v>502</v>
      </c>
    </row>
    <row r="7214" spans="1:3" x14ac:dyDescent="0.3">
      <c r="A7214" t="s">
        <v>7848</v>
      </c>
      <c r="B7214" t="s">
        <v>40</v>
      </c>
      <c r="C7214" t="s">
        <v>523</v>
      </c>
    </row>
    <row r="7215" spans="1:3" x14ac:dyDescent="0.3">
      <c r="A7215" t="s">
        <v>7849</v>
      </c>
      <c r="B7215" t="s">
        <v>101</v>
      </c>
      <c r="C7215" t="s">
        <v>1070</v>
      </c>
    </row>
    <row r="7216" spans="1:3" x14ac:dyDescent="0.3">
      <c r="A7216" t="s">
        <v>7850</v>
      </c>
      <c r="B7216" t="s">
        <v>118</v>
      </c>
      <c r="C7216" t="s">
        <v>599</v>
      </c>
    </row>
    <row r="7217" spans="1:3" x14ac:dyDescent="0.3">
      <c r="A7217" t="s">
        <v>7851</v>
      </c>
      <c r="B7217" t="s">
        <v>80</v>
      </c>
      <c r="C7217" t="s">
        <v>523</v>
      </c>
    </row>
    <row r="7218" spans="1:3" x14ac:dyDescent="0.3">
      <c r="A7218" t="s">
        <v>7852</v>
      </c>
      <c r="B7218" t="s">
        <v>80</v>
      </c>
      <c r="C7218" t="s">
        <v>615</v>
      </c>
    </row>
    <row r="7219" spans="1:3" x14ac:dyDescent="0.3">
      <c r="A7219" t="s">
        <v>7853</v>
      </c>
      <c r="B7219" t="s">
        <v>32</v>
      </c>
      <c r="C7219" t="s">
        <v>6</v>
      </c>
    </row>
    <row r="7220" spans="1:3" x14ac:dyDescent="0.3">
      <c r="A7220" t="s">
        <v>7854</v>
      </c>
      <c r="B7220" t="s">
        <v>101</v>
      </c>
      <c r="C7220" t="s">
        <v>787</v>
      </c>
    </row>
    <row r="7221" spans="1:3" x14ac:dyDescent="0.3">
      <c r="A7221" t="s">
        <v>7855</v>
      </c>
      <c r="B7221" t="s">
        <v>82</v>
      </c>
      <c r="C7221" t="s">
        <v>550</v>
      </c>
    </row>
    <row r="7222" spans="1:3" x14ac:dyDescent="0.3">
      <c r="A7222" t="s">
        <v>7856</v>
      </c>
      <c r="B7222" t="s">
        <v>217</v>
      </c>
      <c r="C7222" t="s">
        <v>29</v>
      </c>
    </row>
    <row r="7223" spans="1:3" x14ac:dyDescent="0.3">
      <c r="A7223" t="s">
        <v>7857</v>
      </c>
      <c r="B7223" t="s">
        <v>217</v>
      </c>
      <c r="C7223" t="s">
        <v>580</v>
      </c>
    </row>
    <row r="7224" spans="1:3" x14ac:dyDescent="0.3">
      <c r="A7224" t="s">
        <v>7858</v>
      </c>
      <c r="B7224" t="s">
        <v>45</v>
      </c>
      <c r="C7224" t="s">
        <v>947</v>
      </c>
    </row>
    <row r="7225" spans="1:3" x14ac:dyDescent="0.3">
      <c r="A7225" t="s">
        <v>7859</v>
      </c>
      <c r="B7225" t="s">
        <v>22</v>
      </c>
      <c r="C7225" t="s">
        <v>504</v>
      </c>
    </row>
    <row r="7226" spans="1:3" x14ac:dyDescent="0.3">
      <c r="A7226" t="s">
        <v>7860</v>
      </c>
      <c r="B7226" t="s">
        <v>217</v>
      </c>
      <c r="C7226" t="s">
        <v>529</v>
      </c>
    </row>
    <row r="7227" spans="1:3" x14ac:dyDescent="0.3">
      <c r="A7227" t="s">
        <v>7861</v>
      </c>
      <c r="B7227" t="s">
        <v>47</v>
      </c>
      <c r="C7227" t="s">
        <v>580</v>
      </c>
    </row>
    <row r="7228" spans="1:3" x14ac:dyDescent="0.3">
      <c r="A7228" t="s">
        <v>7862</v>
      </c>
      <c r="B7228" t="s">
        <v>474</v>
      </c>
      <c r="C7228" t="s">
        <v>527</v>
      </c>
    </row>
    <row r="7229" spans="1:3" x14ac:dyDescent="0.3">
      <c r="A7229" t="s">
        <v>7863</v>
      </c>
      <c r="B7229" t="s">
        <v>134</v>
      </c>
      <c r="C7229" t="s">
        <v>50</v>
      </c>
    </row>
    <row r="7230" spans="1:3" x14ac:dyDescent="0.3">
      <c r="A7230" t="s">
        <v>7864</v>
      </c>
      <c r="B7230" t="s">
        <v>101</v>
      </c>
      <c r="C7230" t="s">
        <v>570</v>
      </c>
    </row>
    <row r="7231" spans="1:3" x14ac:dyDescent="0.3">
      <c r="A7231" t="s">
        <v>7865</v>
      </c>
      <c r="B7231" t="s">
        <v>170</v>
      </c>
      <c r="C7231" t="s">
        <v>523</v>
      </c>
    </row>
    <row r="7232" spans="1:3" x14ac:dyDescent="0.3">
      <c r="A7232" t="s">
        <v>7866</v>
      </c>
      <c r="B7232" t="s">
        <v>585</v>
      </c>
      <c r="C7232" t="s">
        <v>527</v>
      </c>
    </row>
    <row r="7233" spans="1:3" x14ac:dyDescent="0.3">
      <c r="A7233" t="s">
        <v>7867</v>
      </c>
      <c r="B7233" t="s">
        <v>5</v>
      </c>
      <c r="C7233" t="s">
        <v>29</v>
      </c>
    </row>
    <row r="7234" spans="1:3" x14ac:dyDescent="0.3">
      <c r="A7234" t="s">
        <v>7868</v>
      </c>
      <c r="B7234" t="s">
        <v>193</v>
      </c>
      <c r="C7234" t="s">
        <v>517</v>
      </c>
    </row>
    <row r="7235" spans="1:3" x14ac:dyDescent="0.3">
      <c r="A7235" t="s">
        <v>7869</v>
      </c>
      <c r="B7235" t="s">
        <v>118</v>
      </c>
      <c r="C7235" t="s">
        <v>523</v>
      </c>
    </row>
    <row r="7236" spans="1:3" x14ac:dyDescent="0.3">
      <c r="A7236" t="s">
        <v>7870</v>
      </c>
      <c r="B7236" t="s">
        <v>170</v>
      </c>
      <c r="C7236" t="s">
        <v>529</v>
      </c>
    </row>
    <row r="7237" spans="1:3" x14ac:dyDescent="0.3">
      <c r="A7237" t="s">
        <v>7871</v>
      </c>
      <c r="B7237" t="s">
        <v>134</v>
      </c>
      <c r="C7237" t="s">
        <v>50</v>
      </c>
    </row>
    <row r="7238" spans="1:3" x14ac:dyDescent="0.3">
      <c r="A7238" t="s">
        <v>7872</v>
      </c>
      <c r="B7238" t="s">
        <v>82</v>
      </c>
      <c r="C7238" t="s">
        <v>533</v>
      </c>
    </row>
    <row r="7239" spans="1:3" x14ac:dyDescent="0.3">
      <c r="A7239" t="s">
        <v>7873</v>
      </c>
      <c r="B7239" t="s">
        <v>9</v>
      </c>
      <c r="C7239" t="s">
        <v>513</v>
      </c>
    </row>
    <row r="7240" spans="1:3" x14ac:dyDescent="0.3">
      <c r="A7240" t="s">
        <v>7874</v>
      </c>
      <c r="B7240" t="s">
        <v>9</v>
      </c>
      <c r="C7240" t="s">
        <v>17</v>
      </c>
    </row>
    <row r="7241" spans="1:3" x14ac:dyDescent="0.3">
      <c r="A7241" t="s">
        <v>7875</v>
      </c>
      <c r="B7241" t="s">
        <v>134</v>
      </c>
      <c r="C7241" t="s">
        <v>523</v>
      </c>
    </row>
    <row r="7242" spans="1:3" x14ac:dyDescent="0.3">
      <c r="A7242" t="s">
        <v>7876</v>
      </c>
      <c r="B7242" t="s">
        <v>210</v>
      </c>
      <c r="C7242" t="s">
        <v>504</v>
      </c>
    </row>
    <row r="7243" spans="1:3" x14ac:dyDescent="0.3">
      <c r="A7243" t="s">
        <v>7877</v>
      </c>
      <c r="B7243" t="s">
        <v>80</v>
      </c>
      <c r="C7243" t="s">
        <v>506</v>
      </c>
    </row>
    <row r="7244" spans="1:3" x14ac:dyDescent="0.3">
      <c r="A7244" t="s">
        <v>7878</v>
      </c>
      <c r="B7244" t="s">
        <v>193</v>
      </c>
      <c r="C7244" t="s">
        <v>2244</v>
      </c>
    </row>
    <row r="7245" spans="1:3" x14ac:dyDescent="0.3">
      <c r="A7245" t="s">
        <v>7879</v>
      </c>
      <c r="B7245" t="s">
        <v>134</v>
      </c>
      <c r="C7245" t="s">
        <v>553</v>
      </c>
    </row>
    <row r="7246" spans="1:3" x14ac:dyDescent="0.3">
      <c r="A7246" t="s">
        <v>7880</v>
      </c>
      <c r="B7246" t="s">
        <v>486</v>
      </c>
      <c r="C7246" t="s">
        <v>550</v>
      </c>
    </row>
    <row r="7247" spans="1:3" x14ac:dyDescent="0.3">
      <c r="A7247" t="s">
        <v>7881</v>
      </c>
      <c r="B7247" t="s">
        <v>82</v>
      </c>
      <c r="C7247" t="s">
        <v>12</v>
      </c>
    </row>
    <row r="7248" spans="1:3" x14ac:dyDescent="0.3">
      <c r="A7248" t="s">
        <v>7882</v>
      </c>
      <c r="B7248" t="s">
        <v>20</v>
      </c>
      <c r="C7248" t="s">
        <v>523</v>
      </c>
    </row>
    <row r="7249" spans="1:3" x14ac:dyDescent="0.3">
      <c r="A7249" t="s">
        <v>7883</v>
      </c>
      <c r="B7249" t="s">
        <v>9</v>
      </c>
      <c r="C7249" t="s">
        <v>527</v>
      </c>
    </row>
    <row r="7250" spans="1:3" x14ac:dyDescent="0.3">
      <c r="A7250" t="s">
        <v>7884</v>
      </c>
      <c r="B7250" t="s">
        <v>9</v>
      </c>
      <c r="C7250" t="s">
        <v>648</v>
      </c>
    </row>
    <row r="7251" spans="1:3" x14ac:dyDescent="0.3">
      <c r="A7251" t="s">
        <v>7885</v>
      </c>
      <c r="B7251" t="s">
        <v>45</v>
      </c>
      <c r="C7251" t="s">
        <v>520</v>
      </c>
    </row>
    <row r="7252" spans="1:3" x14ac:dyDescent="0.3">
      <c r="A7252" t="s">
        <v>7886</v>
      </c>
      <c r="B7252" t="s">
        <v>9</v>
      </c>
      <c r="C7252" t="s">
        <v>10</v>
      </c>
    </row>
    <row r="7253" spans="1:3" x14ac:dyDescent="0.3">
      <c r="A7253" t="s">
        <v>7887</v>
      </c>
      <c r="B7253" t="s">
        <v>489</v>
      </c>
      <c r="C7253" t="s">
        <v>1416</v>
      </c>
    </row>
    <row r="7254" spans="1:3" x14ac:dyDescent="0.3">
      <c r="A7254" t="s">
        <v>7888</v>
      </c>
      <c r="B7254" t="s">
        <v>170</v>
      </c>
      <c r="C7254" t="s">
        <v>520</v>
      </c>
    </row>
    <row r="7255" spans="1:3" x14ac:dyDescent="0.3">
      <c r="A7255" t="s">
        <v>7889</v>
      </c>
      <c r="B7255" t="s">
        <v>134</v>
      </c>
      <c r="C7255" t="s">
        <v>50</v>
      </c>
    </row>
    <row r="7256" spans="1:3" x14ac:dyDescent="0.3">
      <c r="A7256" t="s">
        <v>7890</v>
      </c>
      <c r="B7256" t="s">
        <v>82</v>
      </c>
      <c r="C7256" t="s">
        <v>523</v>
      </c>
    </row>
    <row r="7257" spans="1:3" x14ac:dyDescent="0.3">
      <c r="A7257" t="s">
        <v>7891</v>
      </c>
      <c r="B7257" t="s">
        <v>42</v>
      </c>
      <c r="C7257" t="s">
        <v>523</v>
      </c>
    </row>
    <row r="7258" spans="1:3" x14ac:dyDescent="0.3">
      <c r="A7258" t="s">
        <v>7892</v>
      </c>
      <c r="B7258" t="s">
        <v>42</v>
      </c>
      <c r="C7258" t="s">
        <v>523</v>
      </c>
    </row>
    <row r="7259" spans="1:3" x14ac:dyDescent="0.3">
      <c r="A7259" t="s">
        <v>7893</v>
      </c>
      <c r="B7259" t="s">
        <v>193</v>
      </c>
      <c r="C7259" t="s">
        <v>744</v>
      </c>
    </row>
    <row r="7260" spans="1:3" x14ac:dyDescent="0.3">
      <c r="A7260" t="s">
        <v>7894</v>
      </c>
      <c r="B7260" t="s">
        <v>80</v>
      </c>
      <c r="C7260" t="s">
        <v>506</v>
      </c>
    </row>
    <row r="7261" spans="1:3" x14ac:dyDescent="0.3">
      <c r="A7261" t="s">
        <v>7895</v>
      </c>
      <c r="B7261" t="s">
        <v>7896</v>
      </c>
      <c r="C7261" t="s">
        <v>550</v>
      </c>
    </row>
    <row r="7262" spans="1:3" x14ac:dyDescent="0.3">
      <c r="A7262" t="s">
        <v>7897</v>
      </c>
      <c r="B7262" t="s">
        <v>150</v>
      </c>
      <c r="C7262" t="s">
        <v>10</v>
      </c>
    </row>
    <row r="7263" spans="1:3" x14ac:dyDescent="0.3">
      <c r="A7263" t="s">
        <v>7898</v>
      </c>
      <c r="B7263" t="s">
        <v>101</v>
      </c>
      <c r="C7263" t="s">
        <v>23</v>
      </c>
    </row>
    <row r="7264" spans="1:3" x14ac:dyDescent="0.3">
      <c r="A7264" t="s">
        <v>7899</v>
      </c>
      <c r="B7264" t="s">
        <v>22</v>
      </c>
      <c r="C7264" t="s">
        <v>897</v>
      </c>
    </row>
    <row r="7265" spans="1:3" x14ac:dyDescent="0.3">
      <c r="A7265" t="s">
        <v>7900</v>
      </c>
      <c r="B7265" t="s">
        <v>71</v>
      </c>
      <c r="C7265" t="s">
        <v>540</v>
      </c>
    </row>
    <row r="7266" spans="1:3" x14ac:dyDescent="0.3">
      <c r="A7266" t="s">
        <v>7901</v>
      </c>
      <c r="B7266" t="s">
        <v>32</v>
      </c>
      <c r="C7266" t="s">
        <v>523</v>
      </c>
    </row>
    <row r="7267" spans="1:3" x14ac:dyDescent="0.3">
      <c r="A7267" t="s">
        <v>7902</v>
      </c>
      <c r="B7267" t="s">
        <v>28</v>
      </c>
      <c r="C7267" t="s">
        <v>506</v>
      </c>
    </row>
    <row r="7268" spans="1:3" x14ac:dyDescent="0.3">
      <c r="A7268" t="s">
        <v>7903</v>
      </c>
      <c r="B7268" t="s">
        <v>40</v>
      </c>
      <c r="C7268" t="s">
        <v>523</v>
      </c>
    </row>
    <row r="7269" spans="1:3" x14ac:dyDescent="0.3">
      <c r="A7269" t="s">
        <v>7904</v>
      </c>
      <c r="B7269" t="s">
        <v>123</v>
      </c>
      <c r="C7269" t="s">
        <v>523</v>
      </c>
    </row>
    <row r="7270" spans="1:3" x14ac:dyDescent="0.3">
      <c r="A7270" t="s">
        <v>7905</v>
      </c>
      <c r="B7270" t="s">
        <v>210</v>
      </c>
      <c r="C7270" t="s">
        <v>502</v>
      </c>
    </row>
    <row r="7271" spans="1:3" x14ac:dyDescent="0.3">
      <c r="A7271" t="s">
        <v>7906</v>
      </c>
      <c r="B7271" t="s">
        <v>101</v>
      </c>
      <c r="C7271" t="s">
        <v>529</v>
      </c>
    </row>
    <row r="7272" spans="1:3" x14ac:dyDescent="0.3">
      <c r="A7272" t="s">
        <v>7907</v>
      </c>
      <c r="B7272" t="s">
        <v>101</v>
      </c>
      <c r="C7272" t="s">
        <v>570</v>
      </c>
    </row>
    <row r="7273" spans="1:3" x14ac:dyDescent="0.3">
      <c r="A7273" t="s">
        <v>7908</v>
      </c>
      <c r="B7273" t="s">
        <v>907</v>
      </c>
      <c r="C7273" t="s">
        <v>504</v>
      </c>
    </row>
    <row r="7274" spans="1:3" x14ac:dyDescent="0.3">
      <c r="A7274" t="s">
        <v>7909</v>
      </c>
      <c r="B7274" t="s">
        <v>80</v>
      </c>
      <c r="C7274" t="s">
        <v>10</v>
      </c>
    </row>
    <row r="7275" spans="1:3" x14ac:dyDescent="0.3">
      <c r="A7275" t="s">
        <v>7910</v>
      </c>
      <c r="B7275" t="s">
        <v>193</v>
      </c>
      <c r="C7275" t="s">
        <v>557</v>
      </c>
    </row>
    <row r="7276" spans="1:3" x14ac:dyDescent="0.3">
      <c r="A7276" t="s">
        <v>7911</v>
      </c>
      <c r="B7276" t="s">
        <v>28</v>
      </c>
      <c r="C7276" t="s">
        <v>517</v>
      </c>
    </row>
    <row r="7277" spans="1:3" x14ac:dyDescent="0.3">
      <c r="A7277" t="s">
        <v>7912</v>
      </c>
      <c r="B7277" t="s">
        <v>80</v>
      </c>
      <c r="C7277" t="s">
        <v>578</v>
      </c>
    </row>
    <row r="7278" spans="1:3" x14ac:dyDescent="0.3">
      <c r="A7278" t="s">
        <v>7913</v>
      </c>
      <c r="B7278" t="s">
        <v>468</v>
      </c>
      <c r="C7278" t="s">
        <v>517</v>
      </c>
    </row>
    <row r="7279" spans="1:3" x14ac:dyDescent="0.3">
      <c r="A7279" t="s">
        <v>7914</v>
      </c>
      <c r="B7279" t="s">
        <v>123</v>
      </c>
      <c r="C7279" t="s">
        <v>523</v>
      </c>
    </row>
    <row r="7280" spans="1:3" x14ac:dyDescent="0.3">
      <c r="A7280" t="s">
        <v>7915</v>
      </c>
      <c r="B7280" t="s">
        <v>32</v>
      </c>
      <c r="C7280" t="s">
        <v>523</v>
      </c>
    </row>
    <row r="7281" spans="1:3" x14ac:dyDescent="0.3">
      <c r="A7281" t="s">
        <v>7916</v>
      </c>
      <c r="B7281" t="s">
        <v>32</v>
      </c>
      <c r="C7281" t="s">
        <v>76</v>
      </c>
    </row>
    <row r="7282" spans="1:3" x14ac:dyDescent="0.3">
      <c r="A7282" t="s">
        <v>7917</v>
      </c>
      <c r="B7282" t="s">
        <v>101</v>
      </c>
      <c r="C7282" t="s">
        <v>944</v>
      </c>
    </row>
    <row r="7283" spans="1:3" x14ac:dyDescent="0.3">
      <c r="A7283" t="s">
        <v>7918</v>
      </c>
      <c r="B7283" t="s">
        <v>65</v>
      </c>
      <c r="C7283" t="s">
        <v>17</v>
      </c>
    </row>
    <row r="7284" spans="1:3" x14ac:dyDescent="0.3">
      <c r="A7284" t="s">
        <v>7919</v>
      </c>
      <c r="B7284" t="s">
        <v>468</v>
      </c>
      <c r="C7284" t="s">
        <v>527</v>
      </c>
    </row>
    <row r="7285" spans="1:3" x14ac:dyDescent="0.3">
      <c r="A7285" t="s">
        <v>7920</v>
      </c>
      <c r="B7285" t="s">
        <v>1351</v>
      </c>
      <c r="C7285" t="s">
        <v>523</v>
      </c>
    </row>
    <row r="7286" spans="1:3" x14ac:dyDescent="0.3">
      <c r="A7286" t="s">
        <v>7921</v>
      </c>
      <c r="B7286" t="s">
        <v>1351</v>
      </c>
      <c r="C7286" t="s">
        <v>523</v>
      </c>
    </row>
    <row r="7287" spans="1:3" x14ac:dyDescent="0.3">
      <c r="A7287" t="s">
        <v>7922</v>
      </c>
      <c r="B7287" t="s">
        <v>37</v>
      </c>
      <c r="C7287" t="s">
        <v>580</v>
      </c>
    </row>
    <row r="7288" spans="1:3" x14ac:dyDescent="0.3">
      <c r="A7288" t="s">
        <v>7923</v>
      </c>
      <c r="B7288" t="s">
        <v>101</v>
      </c>
      <c r="C7288" t="s">
        <v>523</v>
      </c>
    </row>
    <row r="7289" spans="1:3" x14ac:dyDescent="0.3">
      <c r="A7289" t="s">
        <v>7924</v>
      </c>
      <c r="B7289" t="s">
        <v>495</v>
      </c>
      <c r="C7289" t="s">
        <v>527</v>
      </c>
    </row>
    <row r="7290" spans="1:3" x14ac:dyDescent="0.3">
      <c r="A7290" t="s">
        <v>7925</v>
      </c>
      <c r="B7290" t="s">
        <v>20</v>
      </c>
      <c r="C7290" t="s">
        <v>17</v>
      </c>
    </row>
    <row r="7291" spans="1:3" x14ac:dyDescent="0.3">
      <c r="A7291" t="s">
        <v>7926</v>
      </c>
      <c r="B7291" t="s">
        <v>20</v>
      </c>
      <c r="C7291" t="s">
        <v>17</v>
      </c>
    </row>
    <row r="7292" spans="1:3" x14ac:dyDescent="0.3">
      <c r="A7292" t="s">
        <v>7927</v>
      </c>
      <c r="B7292" t="s">
        <v>139</v>
      </c>
      <c r="C7292" t="s">
        <v>529</v>
      </c>
    </row>
    <row r="7293" spans="1:3" x14ac:dyDescent="0.3">
      <c r="A7293" t="s">
        <v>7928</v>
      </c>
      <c r="B7293" t="s">
        <v>65</v>
      </c>
      <c r="C7293" t="s">
        <v>50</v>
      </c>
    </row>
    <row r="7294" spans="1:3" x14ac:dyDescent="0.3">
      <c r="A7294" t="s">
        <v>7929</v>
      </c>
      <c r="B7294" t="s">
        <v>9</v>
      </c>
      <c r="C7294" t="s">
        <v>787</v>
      </c>
    </row>
    <row r="7295" spans="1:3" x14ac:dyDescent="0.3">
      <c r="A7295" t="s">
        <v>7930</v>
      </c>
      <c r="B7295" t="s">
        <v>9</v>
      </c>
      <c r="C7295" t="s">
        <v>6</v>
      </c>
    </row>
    <row r="7296" spans="1:3" x14ac:dyDescent="0.3">
      <c r="A7296" t="s">
        <v>7931</v>
      </c>
      <c r="B7296" t="s">
        <v>9</v>
      </c>
      <c r="C7296" t="s">
        <v>523</v>
      </c>
    </row>
    <row r="7297" spans="1:3" x14ac:dyDescent="0.3">
      <c r="A7297" t="s">
        <v>7932</v>
      </c>
      <c r="B7297" t="s">
        <v>80</v>
      </c>
      <c r="C7297" t="s">
        <v>523</v>
      </c>
    </row>
    <row r="7298" spans="1:3" x14ac:dyDescent="0.3">
      <c r="A7298" t="s">
        <v>7933</v>
      </c>
      <c r="B7298" t="s">
        <v>20</v>
      </c>
      <c r="C7298" t="s">
        <v>506</v>
      </c>
    </row>
    <row r="7299" spans="1:3" x14ac:dyDescent="0.3">
      <c r="A7299" t="s">
        <v>7934</v>
      </c>
      <c r="B7299" t="s">
        <v>85</v>
      </c>
      <c r="C7299" t="s">
        <v>578</v>
      </c>
    </row>
    <row r="7300" spans="1:3" x14ac:dyDescent="0.3">
      <c r="A7300" t="s">
        <v>7935</v>
      </c>
      <c r="B7300" t="s">
        <v>90</v>
      </c>
      <c r="C7300" t="s">
        <v>623</v>
      </c>
    </row>
    <row r="7301" spans="1:3" x14ac:dyDescent="0.3">
      <c r="A7301" t="s">
        <v>7936</v>
      </c>
      <c r="B7301" t="s">
        <v>82</v>
      </c>
      <c r="C7301" t="s">
        <v>533</v>
      </c>
    </row>
    <row r="7302" spans="1:3" x14ac:dyDescent="0.3">
      <c r="A7302" t="s">
        <v>7937</v>
      </c>
      <c r="B7302" t="s">
        <v>40</v>
      </c>
      <c r="C7302" t="s">
        <v>523</v>
      </c>
    </row>
    <row r="7303" spans="1:3" x14ac:dyDescent="0.3">
      <c r="A7303" t="s">
        <v>7938</v>
      </c>
      <c r="B7303" t="s">
        <v>28</v>
      </c>
      <c r="C7303" t="s">
        <v>559</v>
      </c>
    </row>
    <row r="7304" spans="1:3" x14ac:dyDescent="0.3">
      <c r="A7304" t="s">
        <v>7939</v>
      </c>
      <c r="B7304" t="s">
        <v>474</v>
      </c>
      <c r="C7304" t="s">
        <v>540</v>
      </c>
    </row>
    <row r="7305" spans="1:3" x14ac:dyDescent="0.3">
      <c r="A7305" t="s">
        <v>7940</v>
      </c>
      <c r="B7305" t="s">
        <v>5</v>
      </c>
      <c r="C7305" t="s">
        <v>513</v>
      </c>
    </row>
    <row r="7306" spans="1:3" x14ac:dyDescent="0.3">
      <c r="A7306" t="s">
        <v>7941</v>
      </c>
      <c r="B7306" t="s">
        <v>123</v>
      </c>
      <c r="C7306" t="s">
        <v>787</v>
      </c>
    </row>
    <row r="7307" spans="1:3" x14ac:dyDescent="0.3">
      <c r="A7307" t="s">
        <v>7942</v>
      </c>
      <c r="B7307" t="s">
        <v>483</v>
      </c>
      <c r="C7307" t="s">
        <v>787</v>
      </c>
    </row>
    <row r="7308" spans="1:3" x14ac:dyDescent="0.3">
      <c r="A7308" t="s">
        <v>7943</v>
      </c>
      <c r="B7308" t="s">
        <v>217</v>
      </c>
      <c r="C7308" t="s">
        <v>523</v>
      </c>
    </row>
    <row r="7309" spans="1:3" x14ac:dyDescent="0.3">
      <c r="A7309" t="s">
        <v>7944</v>
      </c>
      <c r="B7309" t="s">
        <v>147</v>
      </c>
      <c r="C7309" t="s">
        <v>648</v>
      </c>
    </row>
    <row r="7310" spans="1:3" x14ac:dyDescent="0.3">
      <c r="A7310" t="s">
        <v>7945</v>
      </c>
      <c r="B7310" t="s">
        <v>40</v>
      </c>
      <c r="C7310" t="s">
        <v>23</v>
      </c>
    </row>
    <row r="7311" spans="1:3" x14ac:dyDescent="0.3">
      <c r="A7311" t="s">
        <v>7946</v>
      </c>
      <c r="B7311" t="s">
        <v>90</v>
      </c>
      <c r="C7311" t="s">
        <v>787</v>
      </c>
    </row>
    <row r="7312" spans="1:3" x14ac:dyDescent="0.3">
      <c r="A7312" t="s">
        <v>7947</v>
      </c>
      <c r="B7312" t="s">
        <v>9</v>
      </c>
      <c r="C7312" t="s">
        <v>50</v>
      </c>
    </row>
    <row r="7313" spans="1:3" x14ac:dyDescent="0.3">
      <c r="A7313" t="s">
        <v>7948</v>
      </c>
      <c r="B7313" t="s">
        <v>118</v>
      </c>
      <c r="C7313" t="s">
        <v>1070</v>
      </c>
    </row>
    <row r="7314" spans="1:3" x14ac:dyDescent="0.3">
      <c r="A7314" t="s">
        <v>7949</v>
      </c>
      <c r="B7314" t="s">
        <v>489</v>
      </c>
      <c r="C7314" t="s">
        <v>527</v>
      </c>
    </row>
    <row r="7315" spans="1:3" x14ac:dyDescent="0.3">
      <c r="A7315" t="s">
        <v>7950</v>
      </c>
      <c r="B7315" t="s">
        <v>134</v>
      </c>
      <c r="C7315" t="s">
        <v>50</v>
      </c>
    </row>
    <row r="7316" spans="1:3" x14ac:dyDescent="0.3">
      <c r="A7316" t="s">
        <v>7951</v>
      </c>
      <c r="B7316" t="s">
        <v>1191</v>
      </c>
      <c r="C7316" t="s">
        <v>513</v>
      </c>
    </row>
    <row r="7317" spans="1:3" x14ac:dyDescent="0.3">
      <c r="A7317" t="s">
        <v>7952</v>
      </c>
      <c r="B7317" t="s">
        <v>9</v>
      </c>
      <c r="C7317" t="s">
        <v>517</v>
      </c>
    </row>
    <row r="7318" spans="1:3" x14ac:dyDescent="0.3">
      <c r="A7318" t="s">
        <v>7953</v>
      </c>
      <c r="B7318" t="s">
        <v>489</v>
      </c>
      <c r="C7318" t="s">
        <v>529</v>
      </c>
    </row>
    <row r="7319" spans="1:3" x14ac:dyDescent="0.3">
      <c r="A7319" t="s">
        <v>7954</v>
      </c>
      <c r="B7319" t="s">
        <v>9</v>
      </c>
      <c r="C7319" t="s">
        <v>523</v>
      </c>
    </row>
    <row r="7320" spans="1:3" x14ac:dyDescent="0.3">
      <c r="A7320" t="s">
        <v>7955</v>
      </c>
      <c r="B7320" t="s">
        <v>9</v>
      </c>
      <c r="C7320" t="s">
        <v>10</v>
      </c>
    </row>
    <row r="7321" spans="1:3" x14ac:dyDescent="0.3">
      <c r="A7321" t="s">
        <v>7956</v>
      </c>
      <c r="B7321" t="s">
        <v>40</v>
      </c>
      <c r="C7321" t="s">
        <v>523</v>
      </c>
    </row>
    <row r="7322" spans="1:3" x14ac:dyDescent="0.3">
      <c r="A7322" t="s">
        <v>7957</v>
      </c>
      <c r="B7322" t="s">
        <v>217</v>
      </c>
      <c r="C7322" t="s">
        <v>513</v>
      </c>
    </row>
    <row r="7323" spans="1:3" x14ac:dyDescent="0.3">
      <c r="A7323" t="s">
        <v>7958</v>
      </c>
      <c r="B7323" t="s">
        <v>56</v>
      </c>
      <c r="C7323" t="s">
        <v>504</v>
      </c>
    </row>
    <row r="7324" spans="1:3" x14ac:dyDescent="0.3">
      <c r="A7324" t="s">
        <v>7959</v>
      </c>
      <c r="B7324" t="s">
        <v>56</v>
      </c>
      <c r="C7324" t="s">
        <v>17</v>
      </c>
    </row>
    <row r="7325" spans="1:3" x14ac:dyDescent="0.3">
      <c r="A7325" t="s">
        <v>7960</v>
      </c>
      <c r="B7325" t="s">
        <v>485</v>
      </c>
      <c r="C7325" t="s">
        <v>744</v>
      </c>
    </row>
    <row r="7326" spans="1:3" x14ac:dyDescent="0.3">
      <c r="A7326" t="s">
        <v>7961</v>
      </c>
      <c r="B7326" t="s">
        <v>14</v>
      </c>
      <c r="C7326" t="s">
        <v>6</v>
      </c>
    </row>
    <row r="7327" spans="1:3" x14ac:dyDescent="0.3">
      <c r="A7327" t="s">
        <v>7962</v>
      </c>
      <c r="B7327" t="s">
        <v>118</v>
      </c>
      <c r="C7327" t="s">
        <v>523</v>
      </c>
    </row>
    <row r="7328" spans="1:3" x14ac:dyDescent="0.3">
      <c r="A7328" t="s">
        <v>7963</v>
      </c>
      <c r="B7328" t="s">
        <v>2744</v>
      </c>
      <c r="C7328" t="s">
        <v>513</v>
      </c>
    </row>
    <row r="7329" spans="1:3" x14ac:dyDescent="0.3">
      <c r="A7329" t="s">
        <v>7964</v>
      </c>
      <c r="B7329" t="s">
        <v>2744</v>
      </c>
      <c r="C7329" t="s">
        <v>513</v>
      </c>
    </row>
    <row r="7330" spans="1:3" x14ac:dyDescent="0.3">
      <c r="A7330" t="s">
        <v>7965</v>
      </c>
      <c r="B7330" t="s">
        <v>134</v>
      </c>
      <c r="C7330" t="s">
        <v>50</v>
      </c>
    </row>
    <row r="7331" spans="1:3" x14ac:dyDescent="0.3">
      <c r="A7331" t="s">
        <v>7966</v>
      </c>
      <c r="B7331" t="s">
        <v>118</v>
      </c>
      <c r="C7331" t="s">
        <v>553</v>
      </c>
    </row>
    <row r="7332" spans="1:3" x14ac:dyDescent="0.3">
      <c r="A7332" t="s">
        <v>7967</v>
      </c>
      <c r="B7332" t="s">
        <v>32</v>
      </c>
      <c r="C7332" t="s">
        <v>12</v>
      </c>
    </row>
    <row r="7333" spans="1:3" x14ac:dyDescent="0.3">
      <c r="A7333" t="s">
        <v>7968</v>
      </c>
      <c r="B7333" t="s">
        <v>28</v>
      </c>
      <c r="C7333" t="s">
        <v>517</v>
      </c>
    </row>
    <row r="7334" spans="1:3" x14ac:dyDescent="0.3">
      <c r="A7334" t="s">
        <v>7969</v>
      </c>
      <c r="B7334" t="s">
        <v>139</v>
      </c>
      <c r="C7334" t="s">
        <v>523</v>
      </c>
    </row>
    <row r="7335" spans="1:3" x14ac:dyDescent="0.3">
      <c r="A7335" t="s">
        <v>7970</v>
      </c>
      <c r="B7335" t="s">
        <v>139</v>
      </c>
      <c r="C7335" t="s">
        <v>523</v>
      </c>
    </row>
    <row r="7336" spans="1:3" x14ac:dyDescent="0.3">
      <c r="A7336" t="s">
        <v>7971</v>
      </c>
      <c r="B7336" t="s">
        <v>20</v>
      </c>
      <c r="C7336" t="s">
        <v>533</v>
      </c>
    </row>
    <row r="7337" spans="1:3" x14ac:dyDescent="0.3">
      <c r="A7337" t="s">
        <v>7972</v>
      </c>
      <c r="B7337" t="s">
        <v>60</v>
      </c>
      <c r="C7337" t="s">
        <v>897</v>
      </c>
    </row>
    <row r="7338" spans="1:3" x14ac:dyDescent="0.3">
      <c r="A7338" t="s">
        <v>7973</v>
      </c>
      <c r="B7338" t="s">
        <v>60</v>
      </c>
      <c r="C7338" t="s">
        <v>17</v>
      </c>
    </row>
    <row r="7339" spans="1:3" x14ac:dyDescent="0.3">
      <c r="A7339" t="s">
        <v>7974</v>
      </c>
      <c r="B7339" t="s">
        <v>9</v>
      </c>
      <c r="C7339" t="s">
        <v>529</v>
      </c>
    </row>
    <row r="7340" spans="1:3" x14ac:dyDescent="0.3">
      <c r="A7340" t="s">
        <v>7975</v>
      </c>
      <c r="B7340" t="s">
        <v>32</v>
      </c>
      <c r="C7340" t="s">
        <v>6</v>
      </c>
    </row>
    <row r="7341" spans="1:3" x14ac:dyDescent="0.3">
      <c r="A7341" t="s">
        <v>7976</v>
      </c>
      <c r="B7341" t="s">
        <v>134</v>
      </c>
      <c r="C7341" t="s">
        <v>50</v>
      </c>
    </row>
    <row r="7342" spans="1:3" x14ac:dyDescent="0.3">
      <c r="A7342" t="s">
        <v>7977</v>
      </c>
      <c r="B7342" t="s">
        <v>489</v>
      </c>
      <c r="C7342" t="s">
        <v>529</v>
      </c>
    </row>
    <row r="7343" spans="1:3" x14ac:dyDescent="0.3">
      <c r="A7343" t="s">
        <v>7978</v>
      </c>
      <c r="B7343" t="s">
        <v>75</v>
      </c>
      <c r="C7343" t="s">
        <v>527</v>
      </c>
    </row>
    <row r="7344" spans="1:3" x14ac:dyDescent="0.3">
      <c r="A7344" t="s">
        <v>7979</v>
      </c>
      <c r="B7344" t="s">
        <v>210</v>
      </c>
      <c r="C7344" t="s">
        <v>10</v>
      </c>
    </row>
    <row r="7345" spans="1:3" x14ac:dyDescent="0.3">
      <c r="A7345" t="s">
        <v>7980</v>
      </c>
      <c r="B7345" t="s">
        <v>210</v>
      </c>
      <c r="C7345" t="s">
        <v>557</v>
      </c>
    </row>
    <row r="7346" spans="1:3" x14ac:dyDescent="0.3">
      <c r="A7346" t="s">
        <v>7981</v>
      </c>
      <c r="B7346" t="s">
        <v>210</v>
      </c>
      <c r="C7346" t="s">
        <v>523</v>
      </c>
    </row>
    <row r="7347" spans="1:3" x14ac:dyDescent="0.3">
      <c r="A7347" t="s">
        <v>7982</v>
      </c>
      <c r="B7347" t="s">
        <v>210</v>
      </c>
      <c r="C7347" t="s">
        <v>515</v>
      </c>
    </row>
    <row r="7348" spans="1:3" x14ac:dyDescent="0.3">
      <c r="A7348" t="s">
        <v>7983</v>
      </c>
      <c r="B7348" t="s">
        <v>54</v>
      </c>
      <c r="C7348" t="s">
        <v>527</v>
      </c>
    </row>
    <row r="7349" spans="1:3" x14ac:dyDescent="0.3">
      <c r="A7349" t="s">
        <v>7984</v>
      </c>
      <c r="B7349" t="s">
        <v>210</v>
      </c>
      <c r="C7349" t="s">
        <v>523</v>
      </c>
    </row>
    <row r="7350" spans="1:3" x14ac:dyDescent="0.3">
      <c r="A7350" t="s">
        <v>7985</v>
      </c>
      <c r="B7350" t="s">
        <v>32</v>
      </c>
      <c r="C7350" t="s">
        <v>61</v>
      </c>
    </row>
    <row r="7351" spans="1:3" x14ac:dyDescent="0.3">
      <c r="A7351" t="s">
        <v>7986</v>
      </c>
      <c r="B7351" t="s">
        <v>210</v>
      </c>
      <c r="C7351" t="s">
        <v>523</v>
      </c>
    </row>
    <row r="7352" spans="1:3" x14ac:dyDescent="0.3">
      <c r="A7352" t="s">
        <v>7987</v>
      </c>
      <c r="B7352" t="s">
        <v>210</v>
      </c>
      <c r="C7352" t="s">
        <v>1070</v>
      </c>
    </row>
    <row r="7353" spans="1:3" x14ac:dyDescent="0.3">
      <c r="A7353" t="s">
        <v>7988</v>
      </c>
      <c r="B7353" t="s">
        <v>478</v>
      </c>
      <c r="C7353" t="s">
        <v>550</v>
      </c>
    </row>
    <row r="7354" spans="1:3" x14ac:dyDescent="0.3">
      <c r="A7354" t="s">
        <v>7989</v>
      </c>
      <c r="B7354" t="s">
        <v>478</v>
      </c>
      <c r="C7354" t="s">
        <v>506</v>
      </c>
    </row>
    <row r="7355" spans="1:3" x14ac:dyDescent="0.3">
      <c r="A7355" t="s">
        <v>7990</v>
      </c>
      <c r="B7355" t="s">
        <v>481</v>
      </c>
      <c r="C7355" t="s">
        <v>553</v>
      </c>
    </row>
    <row r="7356" spans="1:3" x14ac:dyDescent="0.3">
      <c r="A7356" t="s">
        <v>7991</v>
      </c>
      <c r="B7356" t="s">
        <v>47</v>
      </c>
      <c r="C7356" t="s">
        <v>527</v>
      </c>
    </row>
    <row r="7357" spans="1:3" x14ac:dyDescent="0.3">
      <c r="A7357" t="s">
        <v>7992</v>
      </c>
      <c r="B7357" t="s">
        <v>907</v>
      </c>
      <c r="C7357" t="s">
        <v>523</v>
      </c>
    </row>
    <row r="7358" spans="1:3" x14ac:dyDescent="0.3">
      <c r="A7358" t="s">
        <v>7993</v>
      </c>
      <c r="B7358" t="s">
        <v>907</v>
      </c>
      <c r="C7358" t="s">
        <v>529</v>
      </c>
    </row>
    <row r="7359" spans="1:3" x14ac:dyDescent="0.3">
      <c r="A7359" t="s">
        <v>7994</v>
      </c>
      <c r="B7359" t="s">
        <v>101</v>
      </c>
      <c r="C7359" t="s">
        <v>523</v>
      </c>
    </row>
    <row r="7360" spans="1:3" x14ac:dyDescent="0.3">
      <c r="A7360" t="s">
        <v>7995</v>
      </c>
      <c r="B7360" t="s">
        <v>101</v>
      </c>
      <c r="C7360" t="s">
        <v>570</v>
      </c>
    </row>
    <row r="7361" spans="1:3" x14ac:dyDescent="0.3">
      <c r="A7361" t="s">
        <v>7996</v>
      </c>
      <c r="B7361" t="s">
        <v>32</v>
      </c>
      <c r="C7361" t="s">
        <v>580</v>
      </c>
    </row>
    <row r="7362" spans="1:3" x14ac:dyDescent="0.3">
      <c r="A7362" t="s">
        <v>7997</v>
      </c>
      <c r="B7362" t="s">
        <v>473</v>
      </c>
      <c r="C7362" t="s">
        <v>553</v>
      </c>
    </row>
    <row r="7363" spans="1:3" x14ac:dyDescent="0.3">
      <c r="A7363" t="s">
        <v>7998</v>
      </c>
      <c r="B7363" t="s">
        <v>54</v>
      </c>
      <c r="C7363" t="s">
        <v>527</v>
      </c>
    </row>
    <row r="7364" spans="1:3" x14ac:dyDescent="0.3">
      <c r="A7364" t="s">
        <v>7999</v>
      </c>
      <c r="B7364" t="s">
        <v>878</v>
      </c>
      <c r="C7364" t="s">
        <v>513</v>
      </c>
    </row>
    <row r="7365" spans="1:3" x14ac:dyDescent="0.3">
      <c r="A7365" t="s">
        <v>8000</v>
      </c>
      <c r="B7365" t="s">
        <v>37</v>
      </c>
      <c r="C7365" t="s">
        <v>12</v>
      </c>
    </row>
    <row r="7366" spans="1:3" x14ac:dyDescent="0.3">
      <c r="A7366" t="s">
        <v>8001</v>
      </c>
      <c r="B7366" t="s">
        <v>481</v>
      </c>
      <c r="C7366" t="s">
        <v>944</v>
      </c>
    </row>
    <row r="7367" spans="1:3" x14ac:dyDescent="0.3">
      <c r="A7367" t="s">
        <v>8002</v>
      </c>
      <c r="B7367" t="s">
        <v>60</v>
      </c>
      <c r="C7367" t="s">
        <v>596</v>
      </c>
    </row>
    <row r="7368" spans="1:3" x14ac:dyDescent="0.3">
      <c r="A7368" t="s">
        <v>8003</v>
      </c>
      <c r="B7368" t="s">
        <v>22</v>
      </c>
      <c r="C7368" t="s">
        <v>547</v>
      </c>
    </row>
    <row r="7369" spans="1:3" x14ac:dyDescent="0.3">
      <c r="A7369" t="s">
        <v>8004</v>
      </c>
      <c r="B7369" t="s">
        <v>118</v>
      </c>
      <c r="C7369" t="s">
        <v>1416</v>
      </c>
    </row>
    <row r="7370" spans="1:3" x14ac:dyDescent="0.3">
      <c r="A7370" t="s">
        <v>8005</v>
      </c>
      <c r="B7370" t="s">
        <v>481</v>
      </c>
      <c r="C7370" t="s">
        <v>944</v>
      </c>
    </row>
    <row r="7371" spans="1:3" x14ac:dyDescent="0.3">
      <c r="A7371" t="s">
        <v>8006</v>
      </c>
      <c r="B7371" t="s">
        <v>20</v>
      </c>
      <c r="C7371" t="s">
        <v>523</v>
      </c>
    </row>
    <row r="7372" spans="1:3" x14ac:dyDescent="0.3">
      <c r="A7372" t="s">
        <v>8007</v>
      </c>
      <c r="B7372" t="s">
        <v>2618</v>
      </c>
      <c r="C7372" t="s">
        <v>580</v>
      </c>
    </row>
    <row r="7373" spans="1:3" x14ac:dyDescent="0.3">
      <c r="A7373" t="s">
        <v>8008</v>
      </c>
      <c r="B7373" t="s">
        <v>80</v>
      </c>
      <c r="C7373" t="s">
        <v>12</v>
      </c>
    </row>
    <row r="7374" spans="1:3" x14ac:dyDescent="0.3">
      <c r="A7374" t="s">
        <v>8009</v>
      </c>
      <c r="B7374" t="s">
        <v>26</v>
      </c>
      <c r="C7374" t="s">
        <v>547</v>
      </c>
    </row>
    <row r="7375" spans="1:3" x14ac:dyDescent="0.3">
      <c r="A7375" t="s">
        <v>8010</v>
      </c>
      <c r="B7375" t="s">
        <v>170</v>
      </c>
      <c r="C7375" t="s">
        <v>504</v>
      </c>
    </row>
    <row r="7376" spans="1:3" x14ac:dyDescent="0.3">
      <c r="A7376" t="s">
        <v>8011</v>
      </c>
      <c r="B7376" t="s">
        <v>45</v>
      </c>
      <c r="C7376" t="s">
        <v>50</v>
      </c>
    </row>
    <row r="7377" spans="1:3" x14ac:dyDescent="0.3">
      <c r="A7377" t="s">
        <v>8012</v>
      </c>
      <c r="B7377" t="s">
        <v>473</v>
      </c>
      <c r="C7377" t="s">
        <v>557</v>
      </c>
    </row>
    <row r="7378" spans="1:3" x14ac:dyDescent="0.3">
      <c r="A7378" t="s">
        <v>8013</v>
      </c>
      <c r="B7378" t="s">
        <v>65</v>
      </c>
      <c r="C7378" t="s">
        <v>10</v>
      </c>
    </row>
    <row r="7379" spans="1:3" x14ac:dyDescent="0.3">
      <c r="A7379" t="s">
        <v>8014</v>
      </c>
      <c r="B7379" t="s">
        <v>473</v>
      </c>
      <c r="C7379" t="s">
        <v>553</v>
      </c>
    </row>
    <row r="7380" spans="1:3" x14ac:dyDescent="0.3">
      <c r="A7380" t="s">
        <v>8015</v>
      </c>
      <c r="B7380" t="s">
        <v>101</v>
      </c>
      <c r="C7380" t="s">
        <v>23</v>
      </c>
    </row>
    <row r="7381" spans="1:3" x14ac:dyDescent="0.3">
      <c r="A7381" t="s">
        <v>8016</v>
      </c>
      <c r="B7381" t="s">
        <v>80</v>
      </c>
      <c r="C7381" t="s">
        <v>502</v>
      </c>
    </row>
    <row r="7382" spans="1:3" x14ac:dyDescent="0.3">
      <c r="A7382" t="s">
        <v>8017</v>
      </c>
      <c r="B7382" t="s">
        <v>483</v>
      </c>
      <c r="C7382" t="s">
        <v>523</v>
      </c>
    </row>
    <row r="7383" spans="1:3" x14ac:dyDescent="0.3">
      <c r="A7383" t="s">
        <v>8018</v>
      </c>
      <c r="B7383" t="s">
        <v>32</v>
      </c>
      <c r="C7383" t="s">
        <v>12</v>
      </c>
    </row>
    <row r="7384" spans="1:3" x14ac:dyDescent="0.3">
      <c r="A7384" t="s">
        <v>8019</v>
      </c>
      <c r="B7384" t="s">
        <v>412</v>
      </c>
      <c r="C7384" t="s">
        <v>1070</v>
      </c>
    </row>
    <row r="7385" spans="1:3" x14ac:dyDescent="0.3">
      <c r="A7385" t="s">
        <v>8020</v>
      </c>
      <c r="B7385" t="s">
        <v>47</v>
      </c>
      <c r="C7385" t="s">
        <v>29</v>
      </c>
    </row>
    <row r="7386" spans="1:3" x14ac:dyDescent="0.3">
      <c r="A7386" t="s">
        <v>8021</v>
      </c>
      <c r="B7386" t="s">
        <v>255</v>
      </c>
      <c r="C7386" t="s">
        <v>513</v>
      </c>
    </row>
    <row r="7387" spans="1:3" x14ac:dyDescent="0.3">
      <c r="A7387" t="s">
        <v>8022</v>
      </c>
      <c r="B7387" t="s">
        <v>78</v>
      </c>
      <c r="C7387" t="s">
        <v>23</v>
      </c>
    </row>
    <row r="7388" spans="1:3" x14ac:dyDescent="0.3">
      <c r="A7388" t="s">
        <v>8023</v>
      </c>
      <c r="B7388" t="s">
        <v>45</v>
      </c>
      <c r="C7388" t="s">
        <v>76</v>
      </c>
    </row>
    <row r="7389" spans="1:3" x14ac:dyDescent="0.3">
      <c r="A7389" t="s">
        <v>8024</v>
      </c>
      <c r="B7389" t="s">
        <v>101</v>
      </c>
      <c r="C7389" t="s">
        <v>523</v>
      </c>
    </row>
    <row r="7390" spans="1:3" x14ac:dyDescent="0.3">
      <c r="A7390" t="s">
        <v>8025</v>
      </c>
      <c r="B7390" t="s">
        <v>165</v>
      </c>
      <c r="C7390" t="s">
        <v>6</v>
      </c>
    </row>
    <row r="7391" spans="1:3" x14ac:dyDescent="0.3">
      <c r="A7391" t="s">
        <v>8026</v>
      </c>
      <c r="B7391" t="s">
        <v>22</v>
      </c>
      <c r="C7391" t="s">
        <v>658</v>
      </c>
    </row>
    <row r="7392" spans="1:3" x14ac:dyDescent="0.3">
      <c r="A7392" t="s">
        <v>8027</v>
      </c>
      <c r="B7392" t="s">
        <v>45</v>
      </c>
      <c r="C7392" t="s">
        <v>947</v>
      </c>
    </row>
    <row r="7393" spans="1:3" x14ac:dyDescent="0.3">
      <c r="A7393" t="s">
        <v>8028</v>
      </c>
      <c r="B7393" t="s">
        <v>80</v>
      </c>
      <c r="C7393" t="s">
        <v>523</v>
      </c>
    </row>
    <row r="7394" spans="1:3" x14ac:dyDescent="0.3">
      <c r="A7394" t="s">
        <v>8029</v>
      </c>
      <c r="B7394" t="s">
        <v>123</v>
      </c>
      <c r="C7394" t="s">
        <v>523</v>
      </c>
    </row>
    <row r="7395" spans="1:3" x14ac:dyDescent="0.3">
      <c r="A7395" t="s">
        <v>8030</v>
      </c>
      <c r="B7395" t="s">
        <v>650</v>
      </c>
      <c r="C7395" t="s">
        <v>523</v>
      </c>
    </row>
    <row r="7396" spans="1:3" x14ac:dyDescent="0.3">
      <c r="A7396" t="s">
        <v>8031</v>
      </c>
      <c r="B7396" t="s">
        <v>78</v>
      </c>
      <c r="C7396" t="s">
        <v>527</v>
      </c>
    </row>
    <row r="7397" spans="1:3" x14ac:dyDescent="0.3">
      <c r="A7397" t="s">
        <v>8032</v>
      </c>
      <c r="B7397" t="s">
        <v>80</v>
      </c>
      <c r="C7397" t="s">
        <v>599</v>
      </c>
    </row>
    <row r="7398" spans="1:3" x14ac:dyDescent="0.3">
      <c r="A7398" t="s">
        <v>8032</v>
      </c>
      <c r="B7398" t="s">
        <v>80</v>
      </c>
      <c r="C7398" t="s">
        <v>513</v>
      </c>
    </row>
    <row r="7399" spans="1:3" x14ac:dyDescent="0.3">
      <c r="A7399" t="s">
        <v>8033</v>
      </c>
      <c r="B7399" t="s">
        <v>54</v>
      </c>
      <c r="C7399" t="s">
        <v>523</v>
      </c>
    </row>
    <row r="7400" spans="1:3" x14ac:dyDescent="0.3">
      <c r="A7400" t="s">
        <v>8034</v>
      </c>
      <c r="B7400" t="s">
        <v>193</v>
      </c>
      <c r="C7400" t="s">
        <v>12</v>
      </c>
    </row>
    <row r="7401" spans="1:3" x14ac:dyDescent="0.3">
      <c r="A7401" t="s">
        <v>8035</v>
      </c>
      <c r="B7401" t="s">
        <v>499</v>
      </c>
      <c r="C7401" t="s">
        <v>570</v>
      </c>
    </row>
    <row r="7402" spans="1:3" x14ac:dyDescent="0.3">
      <c r="A7402" t="s">
        <v>8036</v>
      </c>
      <c r="B7402" t="s">
        <v>470</v>
      </c>
      <c r="C7402" t="s">
        <v>944</v>
      </c>
    </row>
    <row r="7403" spans="1:3" x14ac:dyDescent="0.3">
      <c r="A7403" t="s">
        <v>8037</v>
      </c>
      <c r="B7403" t="s">
        <v>56</v>
      </c>
      <c r="C7403" t="s">
        <v>2244</v>
      </c>
    </row>
    <row r="7404" spans="1:3" x14ac:dyDescent="0.3">
      <c r="A7404" t="s">
        <v>8038</v>
      </c>
      <c r="B7404" t="s">
        <v>56</v>
      </c>
      <c r="C7404" t="s">
        <v>12</v>
      </c>
    </row>
    <row r="7405" spans="1:3" x14ac:dyDescent="0.3">
      <c r="A7405" t="s">
        <v>8039</v>
      </c>
      <c r="B7405" t="s">
        <v>92</v>
      </c>
      <c r="C7405" t="s">
        <v>17</v>
      </c>
    </row>
    <row r="7406" spans="1:3" x14ac:dyDescent="0.3">
      <c r="A7406" t="s">
        <v>8040</v>
      </c>
      <c r="B7406" t="s">
        <v>170</v>
      </c>
      <c r="C7406" t="s">
        <v>599</v>
      </c>
    </row>
    <row r="7407" spans="1:3" x14ac:dyDescent="0.3">
      <c r="A7407" t="s">
        <v>8041</v>
      </c>
      <c r="B7407" t="s">
        <v>73</v>
      </c>
      <c r="C7407" t="s">
        <v>523</v>
      </c>
    </row>
    <row r="7408" spans="1:3" x14ac:dyDescent="0.3">
      <c r="A7408" t="s">
        <v>8042</v>
      </c>
      <c r="B7408" t="s">
        <v>22</v>
      </c>
      <c r="C7408" t="s">
        <v>17</v>
      </c>
    </row>
    <row r="7409" spans="1:3" x14ac:dyDescent="0.3">
      <c r="A7409" t="s">
        <v>8043</v>
      </c>
      <c r="B7409" t="s">
        <v>56</v>
      </c>
      <c r="C7409" t="s">
        <v>517</v>
      </c>
    </row>
    <row r="7410" spans="1:3" x14ac:dyDescent="0.3">
      <c r="A7410" t="s">
        <v>8044</v>
      </c>
      <c r="B7410" t="s">
        <v>56</v>
      </c>
      <c r="C7410" t="s">
        <v>529</v>
      </c>
    </row>
    <row r="7411" spans="1:3" x14ac:dyDescent="0.3">
      <c r="A7411" t="s">
        <v>8045</v>
      </c>
      <c r="B7411" t="s">
        <v>477</v>
      </c>
      <c r="C7411" t="s">
        <v>897</v>
      </c>
    </row>
    <row r="7412" spans="1:3" x14ac:dyDescent="0.3">
      <c r="A7412" t="s">
        <v>8046</v>
      </c>
      <c r="B7412" t="s">
        <v>80</v>
      </c>
      <c r="C7412" t="s">
        <v>506</v>
      </c>
    </row>
    <row r="7413" spans="1:3" x14ac:dyDescent="0.3">
      <c r="A7413" t="s">
        <v>8047</v>
      </c>
      <c r="B7413" t="s">
        <v>80</v>
      </c>
      <c r="C7413" t="s">
        <v>744</v>
      </c>
    </row>
    <row r="7414" spans="1:3" x14ac:dyDescent="0.3">
      <c r="A7414" t="s">
        <v>8048</v>
      </c>
      <c r="B7414" t="s">
        <v>28</v>
      </c>
      <c r="C7414" t="s">
        <v>10</v>
      </c>
    </row>
    <row r="7415" spans="1:3" x14ac:dyDescent="0.3">
      <c r="A7415" t="s">
        <v>8049</v>
      </c>
      <c r="B7415" t="s">
        <v>196</v>
      </c>
      <c r="C7415" t="s">
        <v>529</v>
      </c>
    </row>
    <row r="7416" spans="1:3" x14ac:dyDescent="0.3">
      <c r="A7416" t="s">
        <v>8050</v>
      </c>
      <c r="B7416" t="s">
        <v>73</v>
      </c>
      <c r="C7416" t="s">
        <v>529</v>
      </c>
    </row>
    <row r="7417" spans="1:3" x14ac:dyDescent="0.3">
      <c r="A7417" t="s">
        <v>8051</v>
      </c>
      <c r="B7417" t="s">
        <v>80</v>
      </c>
      <c r="C7417" t="s">
        <v>513</v>
      </c>
    </row>
    <row r="7418" spans="1:3" x14ac:dyDescent="0.3">
      <c r="A7418" t="s">
        <v>8052</v>
      </c>
      <c r="B7418" t="s">
        <v>118</v>
      </c>
      <c r="C7418" t="s">
        <v>648</v>
      </c>
    </row>
    <row r="7419" spans="1:3" x14ac:dyDescent="0.3">
      <c r="A7419" t="s">
        <v>8053</v>
      </c>
      <c r="B7419" t="s">
        <v>80</v>
      </c>
      <c r="C7419" t="s">
        <v>787</v>
      </c>
    </row>
    <row r="7420" spans="1:3" x14ac:dyDescent="0.3">
      <c r="A7420" t="s">
        <v>8054</v>
      </c>
      <c r="B7420" t="s">
        <v>22</v>
      </c>
      <c r="C7420" t="s">
        <v>947</v>
      </c>
    </row>
    <row r="7421" spans="1:3" x14ac:dyDescent="0.3">
      <c r="A7421" t="s">
        <v>8055</v>
      </c>
      <c r="B7421" t="s">
        <v>109</v>
      </c>
      <c r="C7421" t="s">
        <v>523</v>
      </c>
    </row>
    <row r="7422" spans="1:3" x14ac:dyDescent="0.3">
      <c r="A7422" t="s">
        <v>8056</v>
      </c>
      <c r="B7422" t="s">
        <v>40</v>
      </c>
      <c r="C7422" t="s">
        <v>527</v>
      </c>
    </row>
    <row r="7423" spans="1:3" x14ac:dyDescent="0.3">
      <c r="A7423" t="s">
        <v>8057</v>
      </c>
      <c r="B7423" t="s">
        <v>109</v>
      </c>
      <c r="C7423" t="s">
        <v>523</v>
      </c>
    </row>
    <row r="7424" spans="1:3" x14ac:dyDescent="0.3">
      <c r="A7424" t="s">
        <v>8058</v>
      </c>
      <c r="B7424" t="s">
        <v>109</v>
      </c>
      <c r="C7424" t="s">
        <v>76</v>
      </c>
    </row>
    <row r="7425" spans="1:3" x14ac:dyDescent="0.3">
      <c r="A7425" t="s">
        <v>8059</v>
      </c>
      <c r="B7425" t="s">
        <v>109</v>
      </c>
      <c r="C7425" t="s">
        <v>513</v>
      </c>
    </row>
    <row r="7426" spans="1:3" x14ac:dyDescent="0.3">
      <c r="A7426" t="s">
        <v>8060</v>
      </c>
      <c r="B7426" t="s">
        <v>109</v>
      </c>
      <c r="C7426" t="s">
        <v>61</v>
      </c>
    </row>
    <row r="7427" spans="1:3" x14ac:dyDescent="0.3">
      <c r="A7427" t="s">
        <v>8061</v>
      </c>
      <c r="B7427" t="s">
        <v>412</v>
      </c>
      <c r="C7427" t="s">
        <v>648</v>
      </c>
    </row>
    <row r="7428" spans="1:3" x14ac:dyDescent="0.3">
      <c r="A7428" t="s">
        <v>8062</v>
      </c>
      <c r="B7428" t="s">
        <v>193</v>
      </c>
      <c r="C7428" t="s">
        <v>744</v>
      </c>
    </row>
    <row r="7429" spans="1:3" x14ac:dyDescent="0.3">
      <c r="A7429" t="s">
        <v>8063</v>
      </c>
      <c r="B7429" t="s">
        <v>22</v>
      </c>
      <c r="C7429" t="s">
        <v>50</v>
      </c>
    </row>
    <row r="7430" spans="1:3" x14ac:dyDescent="0.3">
      <c r="A7430" t="s">
        <v>8064</v>
      </c>
      <c r="B7430" t="s">
        <v>412</v>
      </c>
      <c r="C7430" t="s">
        <v>523</v>
      </c>
    </row>
    <row r="7431" spans="1:3" x14ac:dyDescent="0.3">
      <c r="A7431" t="s">
        <v>8065</v>
      </c>
      <c r="B7431" t="s">
        <v>80</v>
      </c>
      <c r="C7431" t="s">
        <v>944</v>
      </c>
    </row>
    <row r="7432" spans="1:3" x14ac:dyDescent="0.3">
      <c r="A7432" t="s">
        <v>8066</v>
      </c>
      <c r="B7432" t="s">
        <v>73</v>
      </c>
      <c r="C7432" t="s">
        <v>17</v>
      </c>
    </row>
    <row r="7433" spans="1:3" x14ac:dyDescent="0.3">
      <c r="A7433" t="s">
        <v>8067</v>
      </c>
      <c r="B7433" t="s">
        <v>472</v>
      </c>
      <c r="C7433" t="s">
        <v>523</v>
      </c>
    </row>
    <row r="7434" spans="1:3" x14ac:dyDescent="0.3">
      <c r="A7434" t="s">
        <v>8068</v>
      </c>
      <c r="B7434" t="s">
        <v>104</v>
      </c>
      <c r="C7434" t="s">
        <v>6</v>
      </c>
    </row>
    <row r="7435" spans="1:3" x14ac:dyDescent="0.3">
      <c r="A7435" t="s">
        <v>8069</v>
      </c>
      <c r="B7435" t="s">
        <v>60</v>
      </c>
      <c r="C7435" t="s">
        <v>599</v>
      </c>
    </row>
    <row r="7436" spans="1:3" x14ac:dyDescent="0.3">
      <c r="A7436" t="s">
        <v>8070</v>
      </c>
      <c r="B7436" t="s">
        <v>118</v>
      </c>
      <c r="C7436" t="s">
        <v>523</v>
      </c>
    </row>
    <row r="7437" spans="1:3" x14ac:dyDescent="0.3">
      <c r="A7437" t="s">
        <v>8071</v>
      </c>
      <c r="B7437" t="s">
        <v>610</v>
      </c>
      <c r="C7437" t="s">
        <v>523</v>
      </c>
    </row>
    <row r="7438" spans="1:3" x14ac:dyDescent="0.3">
      <c r="A7438" t="s">
        <v>8072</v>
      </c>
      <c r="B7438" t="s">
        <v>65</v>
      </c>
      <c r="C7438" t="s">
        <v>527</v>
      </c>
    </row>
    <row r="7439" spans="1:3" x14ac:dyDescent="0.3">
      <c r="A7439" t="s">
        <v>8073</v>
      </c>
      <c r="B7439" t="s">
        <v>60</v>
      </c>
      <c r="C7439" t="s">
        <v>506</v>
      </c>
    </row>
    <row r="7440" spans="1:3" x14ac:dyDescent="0.3">
      <c r="A7440" t="s">
        <v>8074</v>
      </c>
      <c r="B7440" t="s">
        <v>1591</v>
      </c>
      <c r="C7440" t="s">
        <v>529</v>
      </c>
    </row>
    <row r="7441" spans="1:3" x14ac:dyDescent="0.3">
      <c r="A7441" t="s">
        <v>8075</v>
      </c>
      <c r="B7441" t="s">
        <v>113</v>
      </c>
      <c r="C7441" t="s">
        <v>527</v>
      </c>
    </row>
    <row r="7442" spans="1:3" x14ac:dyDescent="0.3">
      <c r="A7442" t="s">
        <v>8076</v>
      </c>
      <c r="B7442" t="s">
        <v>113</v>
      </c>
      <c r="C7442" t="s">
        <v>10</v>
      </c>
    </row>
    <row r="7443" spans="1:3" x14ac:dyDescent="0.3">
      <c r="A7443" t="s">
        <v>8077</v>
      </c>
      <c r="B7443" t="s">
        <v>113</v>
      </c>
      <c r="C7443" t="s">
        <v>580</v>
      </c>
    </row>
    <row r="7444" spans="1:3" x14ac:dyDescent="0.3">
      <c r="A7444" t="s">
        <v>8078</v>
      </c>
      <c r="B7444" t="s">
        <v>113</v>
      </c>
      <c r="C7444" t="s">
        <v>23</v>
      </c>
    </row>
    <row r="7445" spans="1:3" x14ac:dyDescent="0.3">
      <c r="A7445" t="s">
        <v>8079</v>
      </c>
      <c r="B7445" t="s">
        <v>113</v>
      </c>
      <c r="C7445" t="s">
        <v>515</v>
      </c>
    </row>
    <row r="7446" spans="1:3" x14ac:dyDescent="0.3">
      <c r="A7446" t="s">
        <v>8080</v>
      </c>
      <c r="B7446" t="s">
        <v>113</v>
      </c>
      <c r="C7446" t="s">
        <v>529</v>
      </c>
    </row>
    <row r="7447" spans="1:3" x14ac:dyDescent="0.3">
      <c r="A7447" t="s">
        <v>8081</v>
      </c>
      <c r="B7447" t="s">
        <v>113</v>
      </c>
      <c r="C7447" t="s">
        <v>12</v>
      </c>
    </row>
    <row r="7448" spans="1:3" x14ac:dyDescent="0.3">
      <c r="A7448" t="s">
        <v>8082</v>
      </c>
      <c r="B7448" t="s">
        <v>113</v>
      </c>
      <c r="C7448" t="s">
        <v>944</v>
      </c>
    </row>
    <row r="7449" spans="1:3" x14ac:dyDescent="0.3">
      <c r="A7449" t="s">
        <v>8083</v>
      </c>
      <c r="B7449" t="s">
        <v>113</v>
      </c>
      <c r="C7449" t="s">
        <v>10</v>
      </c>
    </row>
    <row r="7450" spans="1:3" x14ac:dyDescent="0.3">
      <c r="A7450" t="s">
        <v>8084</v>
      </c>
      <c r="B7450" t="s">
        <v>113</v>
      </c>
      <c r="C7450" t="s">
        <v>6</v>
      </c>
    </row>
    <row r="7451" spans="1:3" x14ac:dyDescent="0.3">
      <c r="A7451" t="s">
        <v>8085</v>
      </c>
      <c r="B7451" t="s">
        <v>113</v>
      </c>
      <c r="C7451" t="s">
        <v>12</v>
      </c>
    </row>
    <row r="7452" spans="1:3" x14ac:dyDescent="0.3">
      <c r="A7452" t="s">
        <v>8086</v>
      </c>
      <c r="B7452" t="s">
        <v>113</v>
      </c>
      <c r="C7452" t="s">
        <v>23</v>
      </c>
    </row>
    <row r="7453" spans="1:3" x14ac:dyDescent="0.3">
      <c r="A7453" t="s">
        <v>8087</v>
      </c>
      <c r="B7453" t="s">
        <v>113</v>
      </c>
      <c r="C7453" t="s">
        <v>547</v>
      </c>
    </row>
    <row r="7454" spans="1:3" x14ac:dyDescent="0.3">
      <c r="A7454" t="s">
        <v>8088</v>
      </c>
      <c r="B7454" t="s">
        <v>113</v>
      </c>
      <c r="C7454" t="s">
        <v>23</v>
      </c>
    </row>
    <row r="7455" spans="1:3" x14ac:dyDescent="0.3">
      <c r="A7455" t="s">
        <v>8089</v>
      </c>
      <c r="B7455" t="s">
        <v>22</v>
      </c>
      <c r="C7455" t="s">
        <v>540</v>
      </c>
    </row>
    <row r="7456" spans="1:3" x14ac:dyDescent="0.3">
      <c r="A7456" t="s">
        <v>8090</v>
      </c>
      <c r="B7456" t="s">
        <v>113</v>
      </c>
      <c r="C7456" t="s">
        <v>50</v>
      </c>
    </row>
    <row r="7457" spans="1:3" x14ac:dyDescent="0.3">
      <c r="A7457" t="s">
        <v>8091</v>
      </c>
      <c r="B7457" t="s">
        <v>45</v>
      </c>
      <c r="C7457" t="s">
        <v>553</v>
      </c>
    </row>
    <row r="7458" spans="1:3" x14ac:dyDescent="0.3">
      <c r="A7458" t="s">
        <v>8092</v>
      </c>
      <c r="B7458" t="s">
        <v>75</v>
      </c>
      <c r="C7458" t="s">
        <v>76</v>
      </c>
    </row>
    <row r="7459" spans="1:3" x14ac:dyDescent="0.3">
      <c r="A7459" t="s">
        <v>8093</v>
      </c>
      <c r="B7459" t="s">
        <v>80</v>
      </c>
      <c r="C7459" t="s">
        <v>527</v>
      </c>
    </row>
    <row r="7460" spans="1:3" x14ac:dyDescent="0.3">
      <c r="A7460" t="s">
        <v>8094</v>
      </c>
      <c r="B7460" t="s">
        <v>426</v>
      </c>
      <c r="C7460" t="s">
        <v>523</v>
      </c>
    </row>
    <row r="7461" spans="1:3" x14ac:dyDescent="0.3">
      <c r="A7461" t="s">
        <v>8095</v>
      </c>
      <c r="B7461" t="s">
        <v>45</v>
      </c>
      <c r="C7461" t="s">
        <v>23</v>
      </c>
    </row>
    <row r="7462" spans="1:3" x14ac:dyDescent="0.3">
      <c r="A7462" t="s">
        <v>8096</v>
      </c>
      <c r="B7462" t="s">
        <v>482</v>
      </c>
      <c r="C7462" t="s">
        <v>559</v>
      </c>
    </row>
    <row r="7463" spans="1:3" x14ac:dyDescent="0.3">
      <c r="A7463" t="s">
        <v>8097</v>
      </c>
      <c r="B7463" t="s">
        <v>45</v>
      </c>
      <c r="C7463" t="s">
        <v>523</v>
      </c>
    </row>
    <row r="7464" spans="1:3" x14ac:dyDescent="0.3">
      <c r="A7464" t="s">
        <v>8098</v>
      </c>
      <c r="B7464" t="s">
        <v>104</v>
      </c>
      <c r="C7464" t="s">
        <v>744</v>
      </c>
    </row>
    <row r="7465" spans="1:3" x14ac:dyDescent="0.3">
      <c r="A7465" t="s">
        <v>8099</v>
      </c>
      <c r="B7465" t="s">
        <v>40</v>
      </c>
      <c r="C7465" t="s">
        <v>570</v>
      </c>
    </row>
    <row r="7466" spans="1:3" x14ac:dyDescent="0.3">
      <c r="A7466" t="s">
        <v>8100</v>
      </c>
      <c r="B7466" t="s">
        <v>60</v>
      </c>
      <c r="C7466" t="s">
        <v>6</v>
      </c>
    </row>
    <row r="7467" spans="1:3" x14ac:dyDescent="0.3">
      <c r="A7467" t="s">
        <v>8101</v>
      </c>
      <c r="B7467" t="s">
        <v>85</v>
      </c>
      <c r="C7467" t="s">
        <v>744</v>
      </c>
    </row>
    <row r="7468" spans="1:3" x14ac:dyDescent="0.3">
      <c r="A7468" t="s">
        <v>8102</v>
      </c>
      <c r="B7468" t="s">
        <v>4095</v>
      </c>
      <c r="C7468" t="s">
        <v>580</v>
      </c>
    </row>
    <row r="7469" spans="1:3" x14ac:dyDescent="0.3">
      <c r="A7469" t="s">
        <v>8103</v>
      </c>
      <c r="B7469" t="s">
        <v>45</v>
      </c>
      <c r="C7469" t="s">
        <v>23</v>
      </c>
    </row>
    <row r="7470" spans="1:3" x14ac:dyDescent="0.3">
      <c r="A7470" t="s">
        <v>8104</v>
      </c>
      <c r="B7470" t="s">
        <v>45</v>
      </c>
      <c r="C7470" t="s">
        <v>50</v>
      </c>
    </row>
    <row r="7471" spans="1:3" x14ac:dyDescent="0.3">
      <c r="A7471" t="s">
        <v>8105</v>
      </c>
      <c r="B7471" t="s">
        <v>496</v>
      </c>
      <c r="C7471" t="s">
        <v>523</v>
      </c>
    </row>
    <row r="7472" spans="1:3" x14ac:dyDescent="0.3">
      <c r="A7472" t="s">
        <v>8106</v>
      </c>
      <c r="B7472" t="s">
        <v>75</v>
      </c>
      <c r="C7472" t="s">
        <v>1176</v>
      </c>
    </row>
    <row r="7473" spans="1:3" x14ac:dyDescent="0.3">
      <c r="A7473" t="s">
        <v>8107</v>
      </c>
      <c r="B7473" t="s">
        <v>54</v>
      </c>
      <c r="C7473" t="s">
        <v>533</v>
      </c>
    </row>
    <row r="7474" spans="1:3" x14ac:dyDescent="0.3">
      <c r="A7474" t="s">
        <v>8108</v>
      </c>
      <c r="B7474" t="s">
        <v>731</v>
      </c>
      <c r="C7474" t="s">
        <v>523</v>
      </c>
    </row>
    <row r="7475" spans="1:3" x14ac:dyDescent="0.3">
      <c r="A7475" t="s">
        <v>8109</v>
      </c>
      <c r="B7475" t="s">
        <v>52</v>
      </c>
      <c r="C7475" t="s">
        <v>6</v>
      </c>
    </row>
    <row r="7476" spans="1:3" x14ac:dyDescent="0.3">
      <c r="A7476" t="s">
        <v>8110</v>
      </c>
      <c r="B7476" t="s">
        <v>52</v>
      </c>
      <c r="C7476" t="s">
        <v>506</v>
      </c>
    </row>
    <row r="7477" spans="1:3" x14ac:dyDescent="0.3">
      <c r="A7477" t="s">
        <v>8111</v>
      </c>
      <c r="B7477" t="s">
        <v>125</v>
      </c>
      <c r="C7477" t="s">
        <v>29</v>
      </c>
    </row>
    <row r="7478" spans="1:3" x14ac:dyDescent="0.3">
      <c r="A7478" t="s">
        <v>8112</v>
      </c>
      <c r="B7478" t="s">
        <v>40</v>
      </c>
      <c r="C7478" t="s">
        <v>580</v>
      </c>
    </row>
    <row r="7479" spans="1:3" x14ac:dyDescent="0.3">
      <c r="A7479" t="s">
        <v>8113</v>
      </c>
      <c r="B7479" t="s">
        <v>2775</v>
      </c>
      <c r="C7479" t="s">
        <v>540</v>
      </c>
    </row>
    <row r="7480" spans="1:3" x14ac:dyDescent="0.3">
      <c r="A7480" t="s">
        <v>8114</v>
      </c>
      <c r="B7480" t="s">
        <v>924</v>
      </c>
      <c r="C7480" t="s">
        <v>523</v>
      </c>
    </row>
    <row r="7481" spans="1:3" x14ac:dyDescent="0.3">
      <c r="A7481" t="s">
        <v>8115</v>
      </c>
      <c r="B7481" t="s">
        <v>45</v>
      </c>
      <c r="C7481" t="s">
        <v>523</v>
      </c>
    </row>
    <row r="7482" spans="1:3" x14ac:dyDescent="0.3">
      <c r="A7482" t="s">
        <v>8116</v>
      </c>
      <c r="B7482" t="s">
        <v>101</v>
      </c>
      <c r="C7482" t="s">
        <v>744</v>
      </c>
    </row>
    <row r="7483" spans="1:3" x14ac:dyDescent="0.3">
      <c r="A7483" t="s">
        <v>8117</v>
      </c>
      <c r="B7483" t="s">
        <v>1196</v>
      </c>
      <c r="C7483" t="s">
        <v>513</v>
      </c>
    </row>
    <row r="7484" spans="1:3" x14ac:dyDescent="0.3">
      <c r="A7484" t="s">
        <v>8118</v>
      </c>
      <c r="B7484" t="s">
        <v>75</v>
      </c>
      <c r="C7484" t="s">
        <v>547</v>
      </c>
    </row>
    <row r="7485" spans="1:3" x14ac:dyDescent="0.3">
      <c r="A7485" t="s">
        <v>8119</v>
      </c>
      <c r="B7485" t="s">
        <v>75</v>
      </c>
      <c r="C7485" t="s">
        <v>76</v>
      </c>
    </row>
    <row r="7486" spans="1:3" x14ac:dyDescent="0.3">
      <c r="A7486" t="s">
        <v>8120</v>
      </c>
      <c r="B7486" t="s">
        <v>73</v>
      </c>
      <c r="C7486" t="s">
        <v>513</v>
      </c>
    </row>
    <row r="7487" spans="1:3" x14ac:dyDescent="0.3">
      <c r="A7487" t="s">
        <v>8121</v>
      </c>
      <c r="B7487" t="s">
        <v>80</v>
      </c>
      <c r="C7487" t="s">
        <v>506</v>
      </c>
    </row>
    <row r="7488" spans="1:3" x14ac:dyDescent="0.3">
      <c r="A7488" t="s">
        <v>8122</v>
      </c>
      <c r="B7488" t="s">
        <v>60</v>
      </c>
      <c r="C7488" t="s">
        <v>580</v>
      </c>
    </row>
    <row r="7489" spans="1:3" x14ac:dyDescent="0.3">
      <c r="A7489" t="s">
        <v>8123</v>
      </c>
      <c r="B7489" t="s">
        <v>123</v>
      </c>
      <c r="C7489" t="s">
        <v>502</v>
      </c>
    </row>
    <row r="7490" spans="1:3" x14ac:dyDescent="0.3">
      <c r="A7490" t="s">
        <v>8124</v>
      </c>
      <c r="B7490" t="s">
        <v>161</v>
      </c>
      <c r="C7490" t="s">
        <v>17</v>
      </c>
    </row>
    <row r="7491" spans="1:3" x14ac:dyDescent="0.3">
      <c r="A7491" t="s">
        <v>8125</v>
      </c>
      <c r="B7491" t="s">
        <v>161</v>
      </c>
      <c r="C7491" t="s">
        <v>17</v>
      </c>
    </row>
    <row r="7492" spans="1:3" x14ac:dyDescent="0.3">
      <c r="A7492" t="s">
        <v>8126</v>
      </c>
      <c r="B7492" t="s">
        <v>82</v>
      </c>
      <c r="C7492" t="s">
        <v>523</v>
      </c>
    </row>
    <row r="7493" spans="1:3" x14ac:dyDescent="0.3">
      <c r="A7493" t="s">
        <v>8127</v>
      </c>
      <c r="B7493" t="s">
        <v>118</v>
      </c>
      <c r="C7493" t="s">
        <v>10</v>
      </c>
    </row>
    <row r="7494" spans="1:3" x14ac:dyDescent="0.3">
      <c r="A7494" t="s">
        <v>8128</v>
      </c>
      <c r="B7494" t="s">
        <v>28</v>
      </c>
      <c r="C7494" t="s">
        <v>61</v>
      </c>
    </row>
    <row r="7495" spans="1:3" x14ac:dyDescent="0.3">
      <c r="A7495" t="s">
        <v>8129</v>
      </c>
      <c r="B7495" t="s">
        <v>80</v>
      </c>
      <c r="C7495" t="s">
        <v>523</v>
      </c>
    </row>
    <row r="7496" spans="1:3" x14ac:dyDescent="0.3">
      <c r="A7496" t="s">
        <v>8130</v>
      </c>
      <c r="B7496" t="s">
        <v>45</v>
      </c>
      <c r="C7496" t="s">
        <v>506</v>
      </c>
    </row>
    <row r="7497" spans="1:3" x14ac:dyDescent="0.3">
      <c r="A7497" t="s">
        <v>8131</v>
      </c>
      <c r="B7497" t="s">
        <v>45</v>
      </c>
      <c r="C7497" t="s">
        <v>523</v>
      </c>
    </row>
    <row r="7498" spans="1:3" x14ac:dyDescent="0.3">
      <c r="A7498" t="s">
        <v>8132</v>
      </c>
      <c r="B7498" t="s">
        <v>2455</v>
      </c>
      <c r="C7498" t="s">
        <v>550</v>
      </c>
    </row>
    <row r="7499" spans="1:3" x14ac:dyDescent="0.3">
      <c r="A7499" t="s">
        <v>8133</v>
      </c>
      <c r="B7499" t="s">
        <v>22</v>
      </c>
      <c r="C7499" t="s">
        <v>76</v>
      </c>
    </row>
    <row r="7500" spans="1:3" x14ac:dyDescent="0.3">
      <c r="A7500" t="s">
        <v>8134</v>
      </c>
      <c r="B7500" t="s">
        <v>705</v>
      </c>
      <c r="C7500" t="s">
        <v>897</v>
      </c>
    </row>
    <row r="7501" spans="1:3" x14ac:dyDescent="0.3">
      <c r="A7501" t="s">
        <v>8135</v>
      </c>
      <c r="B7501" t="s">
        <v>40</v>
      </c>
      <c r="C7501" t="s">
        <v>787</v>
      </c>
    </row>
    <row r="7502" spans="1:3" x14ac:dyDescent="0.3">
      <c r="A7502" t="s">
        <v>8136</v>
      </c>
      <c r="B7502" t="s">
        <v>42</v>
      </c>
      <c r="C7502" t="s">
        <v>523</v>
      </c>
    </row>
    <row r="7503" spans="1:3" x14ac:dyDescent="0.3">
      <c r="A7503" t="s">
        <v>8137</v>
      </c>
      <c r="B7503" t="s">
        <v>85</v>
      </c>
      <c r="C7503" t="s">
        <v>6</v>
      </c>
    </row>
    <row r="7504" spans="1:3" x14ac:dyDescent="0.3">
      <c r="A7504" t="s">
        <v>8138</v>
      </c>
      <c r="B7504" t="s">
        <v>142</v>
      </c>
      <c r="C7504" t="s">
        <v>523</v>
      </c>
    </row>
    <row r="7505" spans="1:3" x14ac:dyDescent="0.3">
      <c r="A7505" t="s">
        <v>8139</v>
      </c>
      <c r="B7505" t="s">
        <v>42</v>
      </c>
      <c r="C7505" t="s">
        <v>506</v>
      </c>
    </row>
    <row r="7506" spans="1:3" x14ac:dyDescent="0.3">
      <c r="A7506" t="s">
        <v>8140</v>
      </c>
      <c r="B7506" t="s">
        <v>125</v>
      </c>
      <c r="C7506" t="s">
        <v>29</v>
      </c>
    </row>
    <row r="7507" spans="1:3" x14ac:dyDescent="0.3">
      <c r="A7507" t="s">
        <v>8141</v>
      </c>
      <c r="B7507" t="s">
        <v>120</v>
      </c>
      <c r="C7507" t="s">
        <v>744</v>
      </c>
    </row>
    <row r="7508" spans="1:3" x14ac:dyDescent="0.3">
      <c r="A7508" t="s">
        <v>8142</v>
      </c>
      <c r="B7508" t="s">
        <v>118</v>
      </c>
      <c r="C7508" t="s">
        <v>547</v>
      </c>
    </row>
    <row r="7509" spans="1:3" x14ac:dyDescent="0.3">
      <c r="A7509" t="s">
        <v>8143</v>
      </c>
      <c r="B7509" t="s">
        <v>118</v>
      </c>
      <c r="C7509" t="s">
        <v>533</v>
      </c>
    </row>
    <row r="7510" spans="1:3" x14ac:dyDescent="0.3">
      <c r="A7510" t="s">
        <v>8144</v>
      </c>
      <c r="B7510" t="s">
        <v>22</v>
      </c>
      <c r="C7510" t="s">
        <v>578</v>
      </c>
    </row>
    <row r="7511" spans="1:3" x14ac:dyDescent="0.3">
      <c r="A7511" t="s">
        <v>8145</v>
      </c>
      <c r="B7511" t="s">
        <v>426</v>
      </c>
      <c r="C7511" t="s">
        <v>787</v>
      </c>
    </row>
    <row r="7512" spans="1:3" x14ac:dyDescent="0.3">
      <c r="A7512" t="s">
        <v>8146</v>
      </c>
      <c r="B7512" t="s">
        <v>196</v>
      </c>
      <c r="C7512" t="s">
        <v>29</v>
      </c>
    </row>
    <row r="7513" spans="1:3" x14ac:dyDescent="0.3">
      <c r="A7513" t="s">
        <v>8147</v>
      </c>
      <c r="B7513" t="s">
        <v>170</v>
      </c>
      <c r="C7513" t="s">
        <v>559</v>
      </c>
    </row>
    <row r="7514" spans="1:3" x14ac:dyDescent="0.3">
      <c r="A7514" t="s">
        <v>8148</v>
      </c>
      <c r="B7514" t="s">
        <v>28</v>
      </c>
      <c r="C7514" t="s">
        <v>787</v>
      </c>
    </row>
    <row r="7515" spans="1:3" x14ac:dyDescent="0.3">
      <c r="A7515" t="s">
        <v>8149</v>
      </c>
      <c r="B7515" t="s">
        <v>54</v>
      </c>
      <c r="C7515" t="s">
        <v>744</v>
      </c>
    </row>
    <row r="7516" spans="1:3" x14ac:dyDescent="0.3">
      <c r="A7516" t="s">
        <v>8150</v>
      </c>
      <c r="B7516" t="s">
        <v>54</v>
      </c>
      <c r="C7516" t="s">
        <v>1416</v>
      </c>
    </row>
    <row r="7517" spans="1:3" x14ac:dyDescent="0.3">
      <c r="A7517" t="s">
        <v>8151</v>
      </c>
      <c r="B7517" t="s">
        <v>65</v>
      </c>
      <c r="C7517" t="s">
        <v>6</v>
      </c>
    </row>
    <row r="7518" spans="1:3" x14ac:dyDescent="0.3">
      <c r="A7518" t="s">
        <v>8152</v>
      </c>
      <c r="B7518" t="s">
        <v>40</v>
      </c>
      <c r="C7518" t="s">
        <v>744</v>
      </c>
    </row>
    <row r="7519" spans="1:3" x14ac:dyDescent="0.3">
      <c r="A7519" t="s">
        <v>8153</v>
      </c>
      <c r="B7519" t="s">
        <v>60</v>
      </c>
      <c r="C7519" t="s">
        <v>17</v>
      </c>
    </row>
    <row r="7520" spans="1:3" x14ac:dyDescent="0.3">
      <c r="A7520" t="s">
        <v>8154</v>
      </c>
      <c r="B7520" t="s">
        <v>22</v>
      </c>
      <c r="C7520" t="s">
        <v>506</v>
      </c>
    </row>
    <row r="7521" spans="1:3" x14ac:dyDescent="0.3">
      <c r="A7521" t="s">
        <v>8155</v>
      </c>
      <c r="B7521" t="s">
        <v>40</v>
      </c>
      <c r="C7521" t="s">
        <v>523</v>
      </c>
    </row>
    <row r="7522" spans="1:3" x14ac:dyDescent="0.3">
      <c r="A7522" t="s">
        <v>8156</v>
      </c>
      <c r="B7522" t="s">
        <v>65</v>
      </c>
      <c r="C7522" t="s">
        <v>17</v>
      </c>
    </row>
    <row r="7523" spans="1:3" x14ac:dyDescent="0.3">
      <c r="A7523" t="s">
        <v>8157</v>
      </c>
      <c r="B7523" t="s">
        <v>471</v>
      </c>
      <c r="C7523" t="s">
        <v>520</v>
      </c>
    </row>
    <row r="7524" spans="1:3" x14ac:dyDescent="0.3">
      <c r="A7524" t="s">
        <v>8158</v>
      </c>
      <c r="B7524" t="s">
        <v>45</v>
      </c>
      <c r="C7524" t="s">
        <v>744</v>
      </c>
    </row>
    <row r="7525" spans="1:3" x14ac:dyDescent="0.3">
      <c r="A7525" t="s">
        <v>8159</v>
      </c>
      <c r="B7525" t="s">
        <v>60</v>
      </c>
      <c r="C7525" t="s">
        <v>17</v>
      </c>
    </row>
    <row r="7526" spans="1:3" x14ac:dyDescent="0.3">
      <c r="A7526" t="s">
        <v>8160</v>
      </c>
      <c r="B7526" t="s">
        <v>22</v>
      </c>
      <c r="C7526" t="s">
        <v>17</v>
      </c>
    </row>
    <row r="7527" spans="1:3" x14ac:dyDescent="0.3">
      <c r="A7527" t="s">
        <v>8161</v>
      </c>
      <c r="B7527" t="s">
        <v>40</v>
      </c>
      <c r="C7527" t="s">
        <v>615</v>
      </c>
    </row>
    <row r="7528" spans="1:3" x14ac:dyDescent="0.3">
      <c r="A7528" t="s">
        <v>8162</v>
      </c>
      <c r="B7528" t="s">
        <v>60</v>
      </c>
      <c r="C7528" t="s">
        <v>513</v>
      </c>
    </row>
    <row r="7529" spans="1:3" x14ac:dyDescent="0.3">
      <c r="A7529" t="s">
        <v>8163</v>
      </c>
      <c r="B7529" t="s">
        <v>71</v>
      </c>
      <c r="C7529" t="s">
        <v>580</v>
      </c>
    </row>
    <row r="7530" spans="1:3" x14ac:dyDescent="0.3">
      <c r="A7530" t="s">
        <v>8164</v>
      </c>
      <c r="B7530" t="s">
        <v>217</v>
      </c>
      <c r="C7530" t="s">
        <v>944</v>
      </c>
    </row>
    <row r="7531" spans="1:3" x14ac:dyDescent="0.3">
      <c r="A7531" t="s">
        <v>8165</v>
      </c>
      <c r="B7531" t="s">
        <v>217</v>
      </c>
      <c r="C7531" t="s">
        <v>897</v>
      </c>
    </row>
    <row r="7532" spans="1:3" x14ac:dyDescent="0.3">
      <c r="A7532" t="s">
        <v>8166</v>
      </c>
      <c r="B7532" t="s">
        <v>217</v>
      </c>
      <c r="C7532" t="s">
        <v>506</v>
      </c>
    </row>
    <row r="7533" spans="1:3" x14ac:dyDescent="0.3">
      <c r="A7533" t="s">
        <v>8167</v>
      </c>
      <c r="B7533" t="s">
        <v>80</v>
      </c>
      <c r="C7533" t="s">
        <v>523</v>
      </c>
    </row>
    <row r="7534" spans="1:3" x14ac:dyDescent="0.3">
      <c r="A7534" t="s">
        <v>8168</v>
      </c>
      <c r="B7534" t="s">
        <v>45</v>
      </c>
      <c r="C7534" t="s">
        <v>787</v>
      </c>
    </row>
    <row r="7535" spans="1:3" x14ac:dyDescent="0.3">
      <c r="A7535" t="s">
        <v>8169</v>
      </c>
      <c r="B7535" t="s">
        <v>40</v>
      </c>
      <c r="C7535" t="s">
        <v>787</v>
      </c>
    </row>
    <row r="7536" spans="1:3" x14ac:dyDescent="0.3">
      <c r="A7536" t="s">
        <v>8170</v>
      </c>
      <c r="B7536" t="s">
        <v>150</v>
      </c>
      <c r="C7536" t="s">
        <v>523</v>
      </c>
    </row>
    <row r="7537" spans="1:3" x14ac:dyDescent="0.3">
      <c r="A7537" t="s">
        <v>8171</v>
      </c>
      <c r="B7537" t="s">
        <v>426</v>
      </c>
      <c r="C7537" t="s">
        <v>529</v>
      </c>
    </row>
    <row r="7538" spans="1:3" x14ac:dyDescent="0.3">
      <c r="A7538" t="s">
        <v>8172</v>
      </c>
      <c r="B7538" t="s">
        <v>20</v>
      </c>
      <c r="C7538" t="s">
        <v>29</v>
      </c>
    </row>
    <row r="7539" spans="1:3" x14ac:dyDescent="0.3">
      <c r="A7539" t="s">
        <v>8173</v>
      </c>
      <c r="B7539" t="s">
        <v>75</v>
      </c>
      <c r="C7539" t="s">
        <v>529</v>
      </c>
    </row>
    <row r="7540" spans="1:3" x14ac:dyDescent="0.3">
      <c r="A7540" t="s">
        <v>8174</v>
      </c>
      <c r="B7540" t="s">
        <v>196</v>
      </c>
      <c r="C7540" t="s">
        <v>527</v>
      </c>
    </row>
    <row r="7541" spans="1:3" x14ac:dyDescent="0.3">
      <c r="A7541" t="s">
        <v>8175</v>
      </c>
      <c r="B7541" t="s">
        <v>32</v>
      </c>
      <c r="C7541" t="s">
        <v>523</v>
      </c>
    </row>
    <row r="7542" spans="1:3" x14ac:dyDescent="0.3">
      <c r="A7542" t="s">
        <v>8176</v>
      </c>
      <c r="B7542" t="s">
        <v>468</v>
      </c>
      <c r="C7542" t="s">
        <v>648</v>
      </c>
    </row>
    <row r="7543" spans="1:3" x14ac:dyDescent="0.3">
      <c r="A7543" t="s">
        <v>8177</v>
      </c>
      <c r="B7543" t="s">
        <v>45</v>
      </c>
      <c r="C7543" t="s">
        <v>50</v>
      </c>
    </row>
    <row r="7544" spans="1:3" x14ac:dyDescent="0.3">
      <c r="A7544" t="s">
        <v>8178</v>
      </c>
      <c r="B7544" t="s">
        <v>80</v>
      </c>
      <c r="C7544" t="s">
        <v>570</v>
      </c>
    </row>
    <row r="7545" spans="1:3" x14ac:dyDescent="0.3">
      <c r="A7545" t="s">
        <v>8179</v>
      </c>
      <c r="B7545" t="s">
        <v>469</v>
      </c>
      <c r="C7545" t="s">
        <v>523</v>
      </c>
    </row>
    <row r="7546" spans="1:3" x14ac:dyDescent="0.3">
      <c r="A7546" t="s">
        <v>8180</v>
      </c>
      <c r="B7546" t="s">
        <v>118</v>
      </c>
      <c r="C7546" t="s">
        <v>50</v>
      </c>
    </row>
    <row r="7547" spans="1:3" x14ac:dyDescent="0.3">
      <c r="A7547" t="s">
        <v>8181</v>
      </c>
      <c r="B7547" t="s">
        <v>80</v>
      </c>
      <c r="C7547" t="s">
        <v>513</v>
      </c>
    </row>
    <row r="7548" spans="1:3" x14ac:dyDescent="0.3">
      <c r="A7548" t="s">
        <v>8182</v>
      </c>
      <c r="B7548" t="s">
        <v>22</v>
      </c>
      <c r="C7548" t="s">
        <v>12</v>
      </c>
    </row>
    <row r="7549" spans="1:3" x14ac:dyDescent="0.3">
      <c r="A7549" t="s">
        <v>8183</v>
      </c>
      <c r="B7549" t="s">
        <v>123</v>
      </c>
      <c r="C7549" t="s">
        <v>658</v>
      </c>
    </row>
    <row r="7550" spans="1:3" x14ac:dyDescent="0.3">
      <c r="A7550" t="s">
        <v>8184</v>
      </c>
      <c r="B7550" t="s">
        <v>42</v>
      </c>
      <c r="C7550" t="s">
        <v>6</v>
      </c>
    </row>
    <row r="7551" spans="1:3" x14ac:dyDescent="0.3">
      <c r="A7551" t="s">
        <v>8185</v>
      </c>
      <c r="B7551" t="s">
        <v>118</v>
      </c>
      <c r="C7551" t="s">
        <v>6</v>
      </c>
    </row>
    <row r="7552" spans="1:3" x14ac:dyDescent="0.3">
      <c r="A7552" t="s">
        <v>8186</v>
      </c>
      <c r="B7552" t="s">
        <v>358</v>
      </c>
      <c r="C7552" t="s">
        <v>523</v>
      </c>
    </row>
    <row r="7553" spans="1:3" x14ac:dyDescent="0.3">
      <c r="A7553" t="s">
        <v>8187</v>
      </c>
      <c r="B7553" t="s">
        <v>226</v>
      </c>
      <c r="C7553" t="s">
        <v>523</v>
      </c>
    </row>
    <row r="7554" spans="1:3" x14ac:dyDescent="0.3">
      <c r="A7554" t="s">
        <v>8188</v>
      </c>
      <c r="B7554" t="s">
        <v>32</v>
      </c>
      <c r="C7554" t="s">
        <v>29</v>
      </c>
    </row>
    <row r="7555" spans="1:3" x14ac:dyDescent="0.3">
      <c r="A7555" t="s">
        <v>8189</v>
      </c>
      <c r="B7555" t="s">
        <v>468</v>
      </c>
      <c r="C7555" t="s">
        <v>517</v>
      </c>
    </row>
    <row r="7556" spans="1:3" x14ac:dyDescent="0.3">
      <c r="A7556" t="s">
        <v>8190</v>
      </c>
      <c r="B7556" t="s">
        <v>32</v>
      </c>
      <c r="C7556" t="s">
        <v>648</v>
      </c>
    </row>
    <row r="7557" spans="1:3" x14ac:dyDescent="0.3">
      <c r="A7557" t="s">
        <v>8191</v>
      </c>
      <c r="B7557" t="s">
        <v>142</v>
      </c>
      <c r="C7557" t="s">
        <v>10</v>
      </c>
    </row>
    <row r="7558" spans="1:3" x14ac:dyDescent="0.3">
      <c r="A7558" t="s">
        <v>8192</v>
      </c>
      <c r="B7558" t="s">
        <v>32</v>
      </c>
      <c r="C7558" t="s">
        <v>76</v>
      </c>
    </row>
    <row r="7559" spans="1:3" x14ac:dyDescent="0.3">
      <c r="A7559" t="s">
        <v>8193</v>
      </c>
      <c r="B7559" t="s">
        <v>101</v>
      </c>
      <c r="C7559" t="s">
        <v>23</v>
      </c>
    </row>
    <row r="7560" spans="1:3" x14ac:dyDescent="0.3">
      <c r="A7560" t="s">
        <v>8194</v>
      </c>
      <c r="B7560" t="s">
        <v>22</v>
      </c>
      <c r="C7560" t="s">
        <v>1176</v>
      </c>
    </row>
    <row r="7561" spans="1:3" x14ac:dyDescent="0.3">
      <c r="A7561" t="s">
        <v>8195</v>
      </c>
      <c r="B7561" t="s">
        <v>56</v>
      </c>
      <c r="C7561" t="s">
        <v>517</v>
      </c>
    </row>
    <row r="7562" spans="1:3" x14ac:dyDescent="0.3">
      <c r="A7562" t="s">
        <v>8196</v>
      </c>
      <c r="B7562" t="s">
        <v>56</v>
      </c>
      <c r="C7562" t="s">
        <v>523</v>
      </c>
    </row>
    <row r="7563" spans="1:3" x14ac:dyDescent="0.3">
      <c r="A7563" t="s">
        <v>8197</v>
      </c>
      <c r="B7563" t="s">
        <v>56</v>
      </c>
      <c r="C7563" t="s">
        <v>76</v>
      </c>
    </row>
    <row r="7564" spans="1:3" x14ac:dyDescent="0.3">
      <c r="A7564" t="s">
        <v>8198</v>
      </c>
      <c r="B7564" t="s">
        <v>56</v>
      </c>
      <c r="C7564" t="s">
        <v>513</v>
      </c>
    </row>
    <row r="7565" spans="1:3" x14ac:dyDescent="0.3">
      <c r="A7565" t="s">
        <v>8199</v>
      </c>
      <c r="B7565" t="s">
        <v>56</v>
      </c>
      <c r="C7565" t="s">
        <v>17</v>
      </c>
    </row>
    <row r="7566" spans="1:3" x14ac:dyDescent="0.3">
      <c r="A7566" t="s">
        <v>8200</v>
      </c>
      <c r="B7566" t="s">
        <v>75</v>
      </c>
      <c r="C7566" t="s">
        <v>529</v>
      </c>
    </row>
    <row r="7567" spans="1:3" x14ac:dyDescent="0.3">
      <c r="A7567" t="s">
        <v>8201</v>
      </c>
      <c r="B7567" t="s">
        <v>78</v>
      </c>
      <c r="C7567" t="s">
        <v>23</v>
      </c>
    </row>
    <row r="7568" spans="1:3" x14ac:dyDescent="0.3">
      <c r="A7568" t="s">
        <v>8202</v>
      </c>
      <c r="B7568" t="s">
        <v>60</v>
      </c>
      <c r="C7568" t="s">
        <v>550</v>
      </c>
    </row>
    <row r="7569" spans="1:3" x14ac:dyDescent="0.3">
      <c r="A7569" t="s">
        <v>8203</v>
      </c>
      <c r="B7569" t="s">
        <v>118</v>
      </c>
      <c r="C7569" t="s">
        <v>580</v>
      </c>
    </row>
    <row r="7570" spans="1:3" x14ac:dyDescent="0.3">
      <c r="A7570" t="s">
        <v>8204</v>
      </c>
      <c r="B7570" t="s">
        <v>689</v>
      </c>
      <c r="C7570" t="s">
        <v>527</v>
      </c>
    </row>
    <row r="7571" spans="1:3" x14ac:dyDescent="0.3">
      <c r="A7571" t="s">
        <v>8205</v>
      </c>
      <c r="B7571" t="s">
        <v>92</v>
      </c>
      <c r="C7571" t="s">
        <v>6</v>
      </c>
    </row>
    <row r="7572" spans="1:3" x14ac:dyDescent="0.3">
      <c r="A7572" t="s">
        <v>8206</v>
      </c>
      <c r="B7572" t="s">
        <v>22</v>
      </c>
      <c r="C7572" t="s">
        <v>17</v>
      </c>
    </row>
    <row r="7573" spans="1:3" x14ac:dyDescent="0.3">
      <c r="A7573" t="s">
        <v>8207</v>
      </c>
      <c r="B7573" t="s">
        <v>358</v>
      </c>
      <c r="C7573" t="s">
        <v>615</v>
      </c>
    </row>
    <row r="7574" spans="1:3" x14ac:dyDescent="0.3">
      <c r="A7574" t="s">
        <v>8208</v>
      </c>
      <c r="B7574" t="s">
        <v>22</v>
      </c>
      <c r="C7574" t="s">
        <v>17</v>
      </c>
    </row>
    <row r="7575" spans="1:3" x14ac:dyDescent="0.3">
      <c r="A7575" t="s">
        <v>8209</v>
      </c>
      <c r="B7575" t="s">
        <v>104</v>
      </c>
      <c r="C7575" t="s">
        <v>944</v>
      </c>
    </row>
    <row r="7576" spans="1:3" x14ac:dyDescent="0.3">
      <c r="A7576" t="s">
        <v>8210</v>
      </c>
      <c r="B7576" t="s">
        <v>85</v>
      </c>
      <c r="C7576" t="s">
        <v>10</v>
      </c>
    </row>
    <row r="7577" spans="1:3" x14ac:dyDescent="0.3">
      <c r="A7577" t="s">
        <v>8211</v>
      </c>
      <c r="B7577" t="s">
        <v>358</v>
      </c>
      <c r="C7577" t="s">
        <v>523</v>
      </c>
    </row>
    <row r="7578" spans="1:3" x14ac:dyDescent="0.3">
      <c r="A7578" t="s">
        <v>8212</v>
      </c>
      <c r="B7578" t="s">
        <v>546</v>
      </c>
      <c r="C7578" t="s">
        <v>523</v>
      </c>
    </row>
    <row r="7579" spans="1:3" x14ac:dyDescent="0.3">
      <c r="A7579" t="s">
        <v>8213</v>
      </c>
      <c r="B7579" t="s">
        <v>165</v>
      </c>
      <c r="C7579" t="s">
        <v>6</v>
      </c>
    </row>
    <row r="7580" spans="1:3" x14ac:dyDescent="0.3">
      <c r="A7580" t="s">
        <v>8214</v>
      </c>
      <c r="B7580" t="s">
        <v>54</v>
      </c>
      <c r="C7580" t="s">
        <v>527</v>
      </c>
    </row>
    <row r="7581" spans="1:3" x14ac:dyDescent="0.3">
      <c r="A7581" t="s">
        <v>8215</v>
      </c>
      <c r="B7581" t="s">
        <v>170</v>
      </c>
      <c r="C7581" t="s">
        <v>523</v>
      </c>
    </row>
    <row r="7582" spans="1:3" x14ac:dyDescent="0.3">
      <c r="A7582" t="s">
        <v>8216</v>
      </c>
      <c r="B7582" t="s">
        <v>65</v>
      </c>
      <c r="C7582" t="s">
        <v>10</v>
      </c>
    </row>
    <row r="7583" spans="1:3" x14ac:dyDescent="0.3">
      <c r="A7583" t="s">
        <v>8217</v>
      </c>
      <c r="B7583" t="s">
        <v>32</v>
      </c>
      <c r="C7583" t="s">
        <v>513</v>
      </c>
    </row>
    <row r="7584" spans="1:3" x14ac:dyDescent="0.3">
      <c r="A7584" t="s">
        <v>8218</v>
      </c>
      <c r="B7584" t="s">
        <v>32</v>
      </c>
      <c r="C7584" t="s">
        <v>527</v>
      </c>
    </row>
    <row r="7585" spans="1:3" x14ac:dyDescent="0.3">
      <c r="A7585" t="s">
        <v>8219</v>
      </c>
      <c r="B7585" t="s">
        <v>101</v>
      </c>
      <c r="C7585" t="s">
        <v>615</v>
      </c>
    </row>
    <row r="7586" spans="1:3" x14ac:dyDescent="0.3">
      <c r="A7586" t="s">
        <v>8220</v>
      </c>
      <c r="B7586" t="s">
        <v>32</v>
      </c>
      <c r="C7586" t="s">
        <v>29</v>
      </c>
    </row>
    <row r="7587" spans="1:3" x14ac:dyDescent="0.3">
      <c r="A7587" t="s">
        <v>8221</v>
      </c>
      <c r="B7587" t="s">
        <v>45</v>
      </c>
      <c r="C7587" t="s">
        <v>787</v>
      </c>
    </row>
    <row r="7588" spans="1:3" x14ac:dyDescent="0.3">
      <c r="A7588" t="s">
        <v>8222</v>
      </c>
      <c r="B7588" t="s">
        <v>104</v>
      </c>
      <c r="C7588" t="s">
        <v>1504</v>
      </c>
    </row>
    <row r="7589" spans="1:3" x14ac:dyDescent="0.3">
      <c r="A7589" t="s">
        <v>8223</v>
      </c>
      <c r="B7589" t="s">
        <v>101</v>
      </c>
      <c r="C7589" t="s">
        <v>615</v>
      </c>
    </row>
    <row r="7590" spans="1:3" x14ac:dyDescent="0.3">
      <c r="A7590" t="s">
        <v>8224</v>
      </c>
      <c r="B7590" t="s">
        <v>101</v>
      </c>
      <c r="C7590" t="s">
        <v>580</v>
      </c>
    </row>
    <row r="7591" spans="1:3" x14ac:dyDescent="0.3">
      <c r="A7591" t="s">
        <v>8225</v>
      </c>
      <c r="B7591" t="s">
        <v>32</v>
      </c>
      <c r="C7591" t="s">
        <v>17</v>
      </c>
    </row>
    <row r="7592" spans="1:3" x14ac:dyDescent="0.3">
      <c r="A7592" t="s">
        <v>8226</v>
      </c>
      <c r="B7592" t="s">
        <v>468</v>
      </c>
      <c r="C7592" t="s">
        <v>529</v>
      </c>
    </row>
    <row r="7593" spans="1:3" x14ac:dyDescent="0.3">
      <c r="A7593" t="s">
        <v>8227</v>
      </c>
      <c r="B7593" t="s">
        <v>468</v>
      </c>
      <c r="C7593" t="s">
        <v>523</v>
      </c>
    </row>
    <row r="7594" spans="1:3" x14ac:dyDescent="0.3">
      <c r="A7594" t="s">
        <v>8228</v>
      </c>
      <c r="B7594" t="s">
        <v>65</v>
      </c>
      <c r="C7594" t="s">
        <v>547</v>
      </c>
    </row>
    <row r="7595" spans="1:3" x14ac:dyDescent="0.3">
      <c r="A7595" t="s">
        <v>8229</v>
      </c>
      <c r="B7595" t="s">
        <v>32</v>
      </c>
      <c r="C7595" t="s">
        <v>523</v>
      </c>
    </row>
    <row r="7596" spans="1:3" x14ac:dyDescent="0.3">
      <c r="A7596" t="s">
        <v>8230</v>
      </c>
      <c r="B7596" t="s">
        <v>37</v>
      </c>
      <c r="C7596" t="s">
        <v>527</v>
      </c>
    </row>
    <row r="7597" spans="1:3" x14ac:dyDescent="0.3">
      <c r="A7597" t="s">
        <v>8230</v>
      </c>
      <c r="B7597" t="s">
        <v>32</v>
      </c>
      <c r="C7597" t="s">
        <v>523</v>
      </c>
    </row>
    <row r="7598" spans="1:3" x14ac:dyDescent="0.3">
      <c r="A7598" t="s">
        <v>8231</v>
      </c>
      <c r="B7598" t="s">
        <v>32</v>
      </c>
      <c r="C7598" t="s">
        <v>523</v>
      </c>
    </row>
    <row r="7599" spans="1:3" x14ac:dyDescent="0.3">
      <c r="A7599" t="s">
        <v>8232</v>
      </c>
      <c r="B7599" t="s">
        <v>1351</v>
      </c>
      <c r="C7599" t="s">
        <v>523</v>
      </c>
    </row>
    <row r="7600" spans="1:3" x14ac:dyDescent="0.3">
      <c r="A7600" t="s">
        <v>8233</v>
      </c>
      <c r="B7600" t="s">
        <v>65</v>
      </c>
      <c r="C7600" t="s">
        <v>6</v>
      </c>
    </row>
    <row r="7601" spans="1:3" x14ac:dyDescent="0.3">
      <c r="A7601" t="s">
        <v>8234</v>
      </c>
      <c r="B7601" t="s">
        <v>101</v>
      </c>
      <c r="C7601" t="s">
        <v>23</v>
      </c>
    </row>
    <row r="7602" spans="1:3" x14ac:dyDescent="0.3">
      <c r="A7602" t="s">
        <v>8235</v>
      </c>
      <c r="B7602" t="s">
        <v>32</v>
      </c>
      <c r="C7602" t="s">
        <v>540</v>
      </c>
    </row>
    <row r="7603" spans="1:3" x14ac:dyDescent="0.3">
      <c r="A7603" t="s">
        <v>8236</v>
      </c>
      <c r="B7603" t="s">
        <v>473</v>
      </c>
      <c r="C7603" t="s">
        <v>523</v>
      </c>
    </row>
    <row r="7604" spans="1:3" x14ac:dyDescent="0.3">
      <c r="A7604" t="s">
        <v>8236</v>
      </c>
      <c r="B7604" t="s">
        <v>150</v>
      </c>
      <c r="C7604" t="s">
        <v>599</v>
      </c>
    </row>
    <row r="7605" spans="1:3" x14ac:dyDescent="0.3">
      <c r="A7605" t="s">
        <v>8237</v>
      </c>
      <c r="B7605" t="s">
        <v>150</v>
      </c>
      <c r="C7605" t="s">
        <v>557</v>
      </c>
    </row>
    <row r="7606" spans="1:3" x14ac:dyDescent="0.3">
      <c r="A7606" t="s">
        <v>8238</v>
      </c>
      <c r="B7606" t="s">
        <v>123</v>
      </c>
      <c r="C7606" t="s">
        <v>557</v>
      </c>
    </row>
    <row r="7607" spans="1:3" x14ac:dyDescent="0.3">
      <c r="A7607" t="s">
        <v>8239</v>
      </c>
      <c r="B7607" t="s">
        <v>468</v>
      </c>
      <c r="C7607" t="s">
        <v>523</v>
      </c>
    </row>
    <row r="7608" spans="1:3" x14ac:dyDescent="0.3">
      <c r="A7608" t="s">
        <v>8240</v>
      </c>
      <c r="B7608" t="s">
        <v>142</v>
      </c>
      <c r="C7608" t="s">
        <v>23</v>
      </c>
    </row>
    <row r="7609" spans="1:3" x14ac:dyDescent="0.3">
      <c r="A7609" t="s">
        <v>8241</v>
      </c>
      <c r="B7609" t="s">
        <v>75</v>
      </c>
      <c r="C7609" t="s">
        <v>533</v>
      </c>
    </row>
    <row r="7610" spans="1:3" x14ac:dyDescent="0.3">
      <c r="A7610" t="s">
        <v>8242</v>
      </c>
      <c r="B7610" t="s">
        <v>118</v>
      </c>
      <c r="C7610" t="s">
        <v>615</v>
      </c>
    </row>
    <row r="7611" spans="1:3" x14ac:dyDescent="0.3">
      <c r="A7611" t="s">
        <v>8243</v>
      </c>
      <c r="B7611" t="s">
        <v>473</v>
      </c>
      <c r="C7611" t="s">
        <v>513</v>
      </c>
    </row>
    <row r="7612" spans="1:3" x14ac:dyDescent="0.3">
      <c r="A7612" t="s">
        <v>8244</v>
      </c>
      <c r="B7612" t="s">
        <v>111</v>
      </c>
      <c r="C7612" t="s">
        <v>529</v>
      </c>
    </row>
    <row r="7613" spans="1:3" x14ac:dyDescent="0.3">
      <c r="A7613" t="s">
        <v>8245</v>
      </c>
      <c r="B7613" t="s">
        <v>45</v>
      </c>
      <c r="C7613" t="s">
        <v>17</v>
      </c>
    </row>
    <row r="7614" spans="1:3" x14ac:dyDescent="0.3">
      <c r="A7614" t="s">
        <v>8246</v>
      </c>
      <c r="B7614" t="s">
        <v>68</v>
      </c>
      <c r="C7614" t="s">
        <v>527</v>
      </c>
    </row>
    <row r="7615" spans="1:3" x14ac:dyDescent="0.3">
      <c r="A7615" t="s">
        <v>8247</v>
      </c>
      <c r="B7615" t="s">
        <v>196</v>
      </c>
      <c r="C7615" t="s">
        <v>76</v>
      </c>
    </row>
    <row r="7616" spans="1:3" x14ac:dyDescent="0.3">
      <c r="A7616" t="s">
        <v>8248</v>
      </c>
      <c r="B7616" t="s">
        <v>426</v>
      </c>
      <c r="C7616" t="s">
        <v>523</v>
      </c>
    </row>
    <row r="7617" spans="1:3" x14ac:dyDescent="0.3">
      <c r="A7617" t="s">
        <v>8249</v>
      </c>
      <c r="B7617" t="s">
        <v>123</v>
      </c>
      <c r="C7617" t="s">
        <v>523</v>
      </c>
    </row>
    <row r="7618" spans="1:3" x14ac:dyDescent="0.3">
      <c r="A7618" t="s">
        <v>8250</v>
      </c>
      <c r="B7618" t="s">
        <v>478</v>
      </c>
      <c r="C7618" t="s">
        <v>513</v>
      </c>
    </row>
    <row r="7619" spans="1:3" x14ac:dyDescent="0.3">
      <c r="A7619" t="s">
        <v>8251</v>
      </c>
      <c r="B7619" t="s">
        <v>90</v>
      </c>
      <c r="C7619" t="s">
        <v>502</v>
      </c>
    </row>
    <row r="7620" spans="1:3" x14ac:dyDescent="0.3">
      <c r="A7620" t="s">
        <v>8252</v>
      </c>
      <c r="B7620" t="s">
        <v>468</v>
      </c>
      <c r="C7620" t="s">
        <v>553</v>
      </c>
    </row>
    <row r="7621" spans="1:3" x14ac:dyDescent="0.3">
      <c r="A7621" t="s">
        <v>8253</v>
      </c>
      <c r="B7621" t="s">
        <v>22</v>
      </c>
      <c r="C7621" t="s">
        <v>10</v>
      </c>
    </row>
    <row r="7622" spans="1:3" x14ac:dyDescent="0.3">
      <c r="A7622" t="s">
        <v>8254</v>
      </c>
      <c r="B7622" t="s">
        <v>32</v>
      </c>
      <c r="C7622" t="s">
        <v>76</v>
      </c>
    </row>
    <row r="7623" spans="1:3" x14ac:dyDescent="0.3">
      <c r="A7623" t="s">
        <v>8255</v>
      </c>
      <c r="B7623" t="s">
        <v>592</v>
      </c>
      <c r="C7623" t="s">
        <v>513</v>
      </c>
    </row>
    <row r="7624" spans="1:3" x14ac:dyDescent="0.3">
      <c r="A7624" t="s">
        <v>8256</v>
      </c>
      <c r="B7624" t="s">
        <v>147</v>
      </c>
      <c r="C7624" t="s">
        <v>599</v>
      </c>
    </row>
    <row r="7625" spans="1:3" x14ac:dyDescent="0.3">
      <c r="A7625" t="s">
        <v>8257</v>
      </c>
      <c r="B7625" t="s">
        <v>111</v>
      </c>
      <c r="C7625" t="s">
        <v>527</v>
      </c>
    </row>
    <row r="7626" spans="1:3" x14ac:dyDescent="0.3">
      <c r="A7626" t="s">
        <v>8258</v>
      </c>
      <c r="B7626" t="s">
        <v>47</v>
      </c>
      <c r="C7626" t="s">
        <v>513</v>
      </c>
    </row>
    <row r="7627" spans="1:3" x14ac:dyDescent="0.3">
      <c r="A7627" t="s">
        <v>8259</v>
      </c>
      <c r="B7627" t="s">
        <v>90</v>
      </c>
      <c r="C7627" t="s">
        <v>615</v>
      </c>
    </row>
    <row r="7628" spans="1:3" x14ac:dyDescent="0.3">
      <c r="A7628" t="s">
        <v>8260</v>
      </c>
      <c r="B7628" t="s">
        <v>193</v>
      </c>
      <c r="C7628" t="s">
        <v>578</v>
      </c>
    </row>
    <row r="7629" spans="1:3" x14ac:dyDescent="0.3">
      <c r="A7629" t="s">
        <v>8261</v>
      </c>
      <c r="B7629" t="s">
        <v>907</v>
      </c>
      <c r="C7629" t="s">
        <v>580</v>
      </c>
    </row>
    <row r="7630" spans="1:3" x14ac:dyDescent="0.3">
      <c r="A7630" t="s">
        <v>8262</v>
      </c>
      <c r="B7630" t="s">
        <v>109</v>
      </c>
      <c r="C7630" t="s">
        <v>523</v>
      </c>
    </row>
    <row r="7631" spans="1:3" x14ac:dyDescent="0.3">
      <c r="A7631" t="s">
        <v>8263</v>
      </c>
      <c r="B7631" t="s">
        <v>496</v>
      </c>
      <c r="C7631" t="s">
        <v>529</v>
      </c>
    </row>
    <row r="7632" spans="1:3" x14ac:dyDescent="0.3">
      <c r="A7632" t="s">
        <v>8264</v>
      </c>
      <c r="B7632" t="s">
        <v>170</v>
      </c>
      <c r="C7632" t="s">
        <v>533</v>
      </c>
    </row>
    <row r="7633" spans="1:3" x14ac:dyDescent="0.3">
      <c r="A7633" t="s">
        <v>8265</v>
      </c>
      <c r="B7633" t="s">
        <v>496</v>
      </c>
      <c r="C7633" t="s">
        <v>580</v>
      </c>
    </row>
    <row r="7634" spans="1:3" x14ac:dyDescent="0.3">
      <c r="A7634" t="s">
        <v>8266</v>
      </c>
      <c r="B7634" t="s">
        <v>92</v>
      </c>
      <c r="C7634" t="s">
        <v>658</v>
      </c>
    </row>
    <row r="7635" spans="1:3" x14ac:dyDescent="0.3">
      <c r="A7635" t="s">
        <v>8267</v>
      </c>
      <c r="B7635" t="s">
        <v>32</v>
      </c>
      <c r="C7635" t="s">
        <v>17</v>
      </c>
    </row>
    <row r="7636" spans="1:3" x14ac:dyDescent="0.3">
      <c r="A7636" t="s">
        <v>8268</v>
      </c>
      <c r="B7636" t="s">
        <v>481</v>
      </c>
      <c r="C7636" t="s">
        <v>553</v>
      </c>
    </row>
    <row r="7637" spans="1:3" x14ac:dyDescent="0.3">
      <c r="A7637" t="s">
        <v>8269</v>
      </c>
      <c r="B7637" t="s">
        <v>193</v>
      </c>
      <c r="C7637" t="s">
        <v>12</v>
      </c>
    </row>
    <row r="7638" spans="1:3" x14ac:dyDescent="0.3">
      <c r="A7638" t="s">
        <v>8270</v>
      </c>
      <c r="B7638" t="s">
        <v>3450</v>
      </c>
      <c r="C7638" t="s">
        <v>523</v>
      </c>
    </row>
    <row r="7639" spans="1:3" x14ac:dyDescent="0.3">
      <c r="A7639" t="s">
        <v>8271</v>
      </c>
      <c r="B7639" t="s">
        <v>120</v>
      </c>
      <c r="C7639" t="s">
        <v>648</v>
      </c>
    </row>
    <row r="7640" spans="1:3" x14ac:dyDescent="0.3">
      <c r="A7640" t="s">
        <v>8272</v>
      </c>
      <c r="B7640" t="s">
        <v>60</v>
      </c>
      <c r="C7640" t="s">
        <v>513</v>
      </c>
    </row>
    <row r="7641" spans="1:3" x14ac:dyDescent="0.3">
      <c r="A7641" t="s">
        <v>8273</v>
      </c>
      <c r="B7641" t="s">
        <v>40</v>
      </c>
      <c r="C7641" t="s">
        <v>744</v>
      </c>
    </row>
    <row r="7642" spans="1:3" x14ac:dyDescent="0.3">
      <c r="A7642" t="s">
        <v>8274</v>
      </c>
      <c r="B7642" t="s">
        <v>217</v>
      </c>
      <c r="C7642" t="s">
        <v>523</v>
      </c>
    </row>
    <row r="7643" spans="1:3" x14ac:dyDescent="0.3">
      <c r="A7643" t="s">
        <v>8275</v>
      </c>
      <c r="B7643" t="s">
        <v>47</v>
      </c>
      <c r="C7643" t="s">
        <v>787</v>
      </c>
    </row>
    <row r="7644" spans="1:3" x14ac:dyDescent="0.3">
      <c r="A7644" t="s">
        <v>8276</v>
      </c>
      <c r="B7644" t="s">
        <v>483</v>
      </c>
      <c r="C7644" t="s">
        <v>658</v>
      </c>
    </row>
    <row r="7645" spans="1:3" x14ac:dyDescent="0.3">
      <c r="A7645" t="s">
        <v>8277</v>
      </c>
      <c r="B7645" t="s">
        <v>47</v>
      </c>
      <c r="C7645" t="s">
        <v>523</v>
      </c>
    </row>
    <row r="7646" spans="1:3" x14ac:dyDescent="0.3">
      <c r="A7646" t="s">
        <v>8278</v>
      </c>
      <c r="B7646" t="s">
        <v>75</v>
      </c>
      <c r="C7646" t="s">
        <v>506</v>
      </c>
    </row>
    <row r="7647" spans="1:3" x14ac:dyDescent="0.3">
      <c r="A7647" t="s">
        <v>8279</v>
      </c>
      <c r="B7647" t="s">
        <v>32</v>
      </c>
      <c r="C7647" t="s">
        <v>504</v>
      </c>
    </row>
    <row r="7648" spans="1:3" x14ac:dyDescent="0.3">
      <c r="A7648" t="s">
        <v>8280</v>
      </c>
      <c r="B7648" t="s">
        <v>118</v>
      </c>
      <c r="C7648" t="s">
        <v>529</v>
      </c>
    </row>
    <row r="7649" spans="1:3" x14ac:dyDescent="0.3">
      <c r="A7649" t="s">
        <v>8281</v>
      </c>
      <c r="B7649" t="s">
        <v>490</v>
      </c>
      <c r="C7649" t="s">
        <v>513</v>
      </c>
    </row>
    <row r="7650" spans="1:3" x14ac:dyDescent="0.3">
      <c r="A7650" t="s">
        <v>8282</v>
      </c>
      <c r="B7650" t="s">
        <v>196</v>
      </c>
      <c r="C7650" t="s">
        <v>76</v>
      </c>
    </row>
    <row r="7651" spans="1:3" x14ac:dyDescent="0.3">
      <c r="A7651" t="s">
        <v>8283</v>
      </c>
      <c r="B7651" t="s">
        <v>68</v>
      </c>
      <c r="C7651" t="s">
        <v>533</v>
      </c>
    </row>
    <row r="7652" spans="1:3" x14ac:dyDescent="0.3">
      <c r="A7652" t="s">
        <v>8284</v>
      </c>
      <c r="B7652" t="s">
        <v>488</v>
      </c>
      <c r="C7652" t="s">
        <v>513</v>
      </c>
    </row>
    <row r="7653" spans="1:3" x14ac:dyDescent="0.3">
      <c r="A7653" t="s">
        <v>8285</v>
      </c>
      <c r="B7653" t="s">
        <v>47</v>
      </c>
      <c r="C7653" t="s">
        <v>29</v>
      </c>
    </row>
    <row r="7654" spans="1:3" x14ac:dyDescent="0.3">
      <c r="A7654" t="s">
        <v>8286</v>
      </c>
      <c r="B7654" t="s">
        <v>471</v>
      </c>
      <c r="C7654" t="s">
        <v>517</v>
      </c>
    </row>
    <row r="7655" spans="1:3" x14ac:dyDescent="0.3">
      <c r="A7655" t="s">
        <v>8287</v>
      </c>
      <c r="B7655" t="s">
        <v>1585</v>
      </c>
      <c r="C7655" t="s">
        <v>523</v>
      </c>
    </row>
    <row r="7656" spans="1:3" x14ac:dyDescent="0.3">
      <c r="A7656" t="s">
        <v>8288</v>
      </c>
      <c r="B7656" t="s">
        <v>20</v>
      </c>
      <c r="C7656" t="s">
        <v>523</v>
      </c>
    </row>
    <row r="7657" spans="1:3" x14ac:dyDescent="0.3">
      <c r="A7657" t="s">
        <v>8289</v>
      </c>
      <c r="B7657" t="s">
        <v>109</v>
      </c>
      <c r="C7657" t="s">
        <v>504</v>
      </c>
    </row>
    <row r="7658" spans="1:3" x14ac:dyDescent="0.3">
      <c r="A7658" t="s">
        <v>8290</v>
      </c>
      <c r="B7658" t="s">
        <v>2043</v>
      </c>
      <c r="C7658" t="s">
        <v>504</v>
      </c>
    </row>
    <row r="7659" spans="1:3" x14ac:dyDescent="0.3">
      <c r="A7659" t="s">
        <v>8291</v>
      </c>
      <c r="B7659" t="s">
        <v>490</v>
      </c>
      <c r="C7659" t="s">
        <v>523</v>
      </c>
    </row>
    <row r="7660" spans="1:3" x14ac:dyDescent="0.3">
      <c r="A7660" t="s">
        <v>8292</v>
      </c>
      <c r="B7660" t="s">
        <v>490</v>
      </c>
      <c r="C7660" t="s">
        <v>553</v>
      </c>
    </row>
    <row r="7661" spans="1:3" x14ac:dyDescent="0.3">
      <c r="A7661" t="s">
        <v>8293</v>
      </c>
      <c r="B7661" t="s">
        <v>469</v>
      </c>
      <c r="C7661" t="s">
        <v>523</v>
      </c>
    </row>
    <row r="7662" spans="1:3" x14ac:dyDescent="0.3">
      <c r="A7662" t="s">
        <v>8294</v>
      </c>
      <c r="B7662" t="s">
        <v>85</v>
      </c>
      <c r="C7662" t="s">
        <v>29</v>
      </c>
    </row>
    <row r="7663" spans="1:3" x14ac:dyDescent="0.3">
      <c r="A7663" t="s">
        <v>8295</v>
      </c>
      <c r="B7663" t="s">
        <v>60</v>
      </c>
      <c r="C7663" t="s">
        <v>17</v>
      </c>
    </row>
    <row r="7664" spans="1:3" x14ac:dyDescent="0.3">
      <c r="A7664" t="s">
        <v>8296</v>
      </c>
      <c r="B7664" t="s">
        <v>71</v>
      </c>
      <c r="C7664" t="s">
        <v>29</v>
      </c>
    </row>
    <row r="7665" spans="1:3" x14ac:dyDescent="0.3">
      <c r="A7665" t="s">
        <v>8297</v>
      </c>
      <c r="B7665" t="s">
        <v>47</v>
      </c>
      <c r="C7665" t="s">
        <v>29</v>
      </c>
    </row>
    <row r="7666" spans="1:3" x14ac:dyDescent="0.3">
      <c r="A7666" t="s">
        <v>8298</v>
      </c>
      <c r="B7666" t="s">
        <v>47</v>
      </c>
      <c r="C7666" t="s">
        <v>29</v>
      </c>
    </row>
    <row r="7667" spans="1:3" x14ac:dyDescent="0.3">
      <c r="A7667" t="s">
        <v>8299</v>
      </c>
      <c r="B7667" t="s">
        <v>47</v>
      </c>
      <c r="C7667" t="s">
        <v>523</v>
      </c>
    </row>
    <row r="7668" spans="1:3" x14ac:dyDescent="0.3">
      <c r="A7668" t="s">
        <v>8300</v>
      </c>
      <c r="B7668" t="s">
        <v>495</v>
      </c>
      <c r="C7668" t="s">
        <v>615</v>
      </c>
    </row>
    <row r="7669" spans="1:3" x14ac:dyDescent="0.3">
      <c r="A7669" t="s">
        <v>8301</v>
      </c>
      <c r="B7669" t="s">
        <v>2197</v>
      </c>
      <c r="C7669" t="s">
        <v>523</v>
      </c>
    </row>
    <row r="7670" spans="1:3" x14ac:dyDescent="0.3">
      <c r="A7670" t="s">
        <v>8302</v>
      </c>
      <c r="B7670" t="s">
        <v>907</v>
      </c>
      <c r="C7670" t="s">
        <v>553</v>
      </c>
    </row>
    <row r="7671" spans="1:3" x14ac:dyDescent="0.3">
      <c r="A7671" t="s">
        <v>8303</v>
      </c>
      <c r="B7671" t="s">
        <v>20</v>
      </c>
      <c r="C7671" t="s">
        <v>523</v>
      </c>
    </row>
    <row r="7672" spans="1:3" x14ac:dyDescent="0.3">
      <c r="A7672" t="s">
        <v>8304</v>
      </c>
      <c r="B7672" t="s">
        <v>1943</v>
      </c>
      <c r="C7672" t="s">
        <v>523</v>
      </c>
    </row>
    <row r="7673" spans="1:3" x14ac:dyDescent="0.3">
      <c r="A7673" t="s">
        <v>8305</v>
      </c>
      <c r="B7673" t="s">
        <v>499</v>
      </c>
      <c r="C7673" t="s">
        <v>513</v>
      </c>
    </row>
    <row r="7674" spans="1:3" x14ac:dyDescent="0.3">
      <c r="A7674" t="s">
        <v>8306</v>
      </c>
      <c r="B7674" t="s">
        <v>118</v>
      </c>
      <c r="C7674" t="s">
        <v>523</v>
      </c>
    </row>
    <row r="7675" spans="1:3" x14ac:dyDescent="0.3">
      <c r="A7675" t="s">
        <v>8307</v>
      </c>
      <c r="B7675" t="s">
        <v>42</v>
      </c>
      <c r="C7675" t="s">
        <v>17</v>
      </c>
    </row>
    <row r="7676" spans="1:3" x14ac:dyDescent="0.3">
      <c r="A7676" t="s">
        <v>8308</v>
      </c>
      <c r="B7676" t="s">
        <v>60</v>
      </c>
      <c r="C7676" t="s">
        <v>523</v>
      </c>
    </row>
    <row r="7677" spans="1:3" x14ac:dyDescent="0.3">
      <c r="A7677" t="s">
        <v>8309</v>
      </c>
      <c r="B7677" t="s">
        <v>6579</v>
      </c>
      <c r="C7677" t="s">
        <v>513</v>
      </c>
    </row>
    <row r="7678" spans="1:3" x14ac:dyDescent="0.3">
      <c r="A7678" t="s">
        <v>8310</v>
      </c>
      <c r="B7678" t="s">
        <v>45</v>
      </c>
      <c r="C7678" t="s">
        <v>580</v>
      </c>
    </row>
    <row r="7679" spans="1:3" x14ac:dyDescent="0.3">
      <c r="A7679" t="s">
        <v>8311</v>
      </c>
      <c r="B7679" t="s">
        <v>92</v>
      </c>
      <c r="C7679" t="s">
        <v>744</v>
      </c>
    </row>
    <row r="7680" spans="1:3" x14ac:dyDescent="0.3">
      <c r="A7680" t="s">
        <v>8312</v>
      </c>
      <c r="B7680" t="s">
        <v>255</v>
      </c>
      <c r="C7680" t="s">
        <v>6</v>
      </c>
    </row>
    <row r="7681" spans="1:3" x14ac:dyDescent="0.3">
      <c r="A7681" t="s">
        <v>8313</v>
      </c>
      <c r="B7681" t="s">
        <v>22</v>
      </c>
      <c r="C7681" t="s">
        <v>744</v>
      </c>
    </row>
    <row r="7682" spans="1:3" x14ac:dyDescent="0.3">
      <c r="A7682" t="s">
        <v>8314</v>
      </c>
      <c r="B7682" t="s">
        <v>486</v>
      </c>
      <c r="C7682" t="s">
        <v>580</v>
      </c>
    </row>
    <row r="7683" spans="1:3" x14ac:dyDescent="0.3">
      <c r="A7683" t="s">
        <v>8315</v>
      </c>
      <c r="B7683" t="s">
        <v>161</v>
      </c>
      <c r="C7683" t="s">
        <v>523</v>
      </c>
    </row>
    <row r="7684" spans="1:3" x14ac:dyDescent="0.3">
      <c r="A7684" t="s">
        <v>8316</v>
      </c>
      <c r="B7684" t="s">
        <v>486</v>
      </c>
      <c r="C7684" t="s">
        <v>529</v>
      </c>
    </row>
    <row r="7685" spans="1:3" x14ac:dyDescent="0.3">
      <c r="A7685" t="s">
        <v>8317</v>
      </c>
      <c r="B7685" t="s">
        <v>80</v>
      </c>
      <c r="C7685" t="s">
        <v>23</v>
      </c>
    </row>
    <row r="7686" spans="1:3" x14ac:dyDescent="0.3">
      <c r="A7686" t="s">
        <v>8318</v>
      </c>
      <c r="B7686" t="s">
        <v>80</v>
      </c>
      <c r="C7686" t="s">
        <v>10</v>
      </c>
    </row>
    <row r="7687" spans="1:3" x14ac:dyDescent="0.3">
      <c r="A7687" t="s">
        <v>8319</v>
      </c>
      <c r="B7687" t="s">
        <v>60</v>
      </c>
      <c r="C7687" t="s">
        <v>523</v>
      </c>
    </row>
    <row r="7688" spans="1:3" x14ac:dyDescent="0.3">
      <c r="A7688" t="s">
        <v>8320</v>
      </c>
      <c r="B7688" t="s">
        <v>80</v>
      </c>
      <c r="C7688" t="s">
        <v>61</v>
      </c>
    </row>
    <row r="7689" spans="1:3" x14ac:dyDescent="0.3">
      <c r="A7689" t="s">
        <v>8321</v>
      </c>
      <c r="B7689" t="s">
        <v>80</v>
      </c>
      <c r="C7689" t="s">
        <v>2244</v>
      </c>
    </row>
    <row r="7690" spans="1:3" x14ac:dyDescent="0.3">
      <c r="A7690" t="s">
        <v>8322</v>
      </c>
      <c r="B7690" t="s">
        <v>358</v>
      </c>
      <c r="C7690" t="s">
        <v>523</v>
      </c>
    </row>
    <row r="7691" spans="1:3" x14ac:dyDescent="0.3">
      <c r="A7691" t="s">
        <v>8323</v>
      </c>
      <c r="B7691" t="s">
        <v>45</v>
      </c>
      <c r="C7691" t="s">
        <v>596</v>
      </c>
    </row>
    <row r="7692" spans="1:3" x14ac:dyDescent="0.3">
      <c r="A7692" t="s">
        <v>8324</v>
      </c>
      <c r="B7692" t="s">
        <v>22</v>
      </c>
      <c r="C7692" t="s">
        <v>513</v>
      </c>
    </row>
    <row r="7693" spans="1:3" x14ac:dyDescent="0.3">
      <c r="A7693" t="s">
        <v>8325</v>
      </c>
      <c r="B7693" t="s">
        <v>118</v>
      </c>
      <c r="C7693" t="s">
        <v>580</v>
      </c>
    </row>
    <row r="7694" spans="1:3" x14ac:dyDescent="0.3">
      <c r="A7694" t="s">
        <v>8326</v>
      </c>
      <c r="B7694" t="s">
        <v>60</v>
      </c>
      <c r="C7694" t="s">
        <v>1176</v>
      </c>
    </row>
    <row r="7695" spans="1:3" x14ac:dyDescent="0.3">
      <c r="A7695" t="s">
        <v>8327</v>
      </c>
      <c r="B7695" t="s">
        <v>22</v>
      </c>
      <c r="C7695" t="s">
        <v>523</v>
      </c>
    </row>
    <row r="7696" spans="1:3" x14ac:dyDescent="0.3">
      <c r="A7696" t="s">
        <v>8328</v>
      </c>
      <c r="B7696" t="s">
        <v>142</v>
      </c>
      <c r="C7696" t="s">
        <v>540</v>
      </c>
    </row>
    <row r="7697" spans="1:3" x14ac:dyDescent="0.3">
      <c r="A7697" t="s">
        <v>8329</v>
      </c>
      <c r="B7697" t="s">
        <v>54</v>
      </c>
      <c r="C7697" t="s">
        <v>547</v>
      </c>
    </row>
    <row r="7698" spans="1:3" x14ac:dyDescent="0.3">
      <c r="A7698" t="s">
        <v>8330</v>
      </c>
      <c r="B7698" t="s">
        <v>20</v>
      </c>
      <c r="C7698" t="s">
        <v>6</v>
      </c>
    </row>
    <row r="7699" spans="1:3" x14ac:dyDescent="0.3">
      <c r="A7699" t="s">
        <v>8331</v>
      </c>
      <c r="B7699" t="s">
        <v>20</v>
      </c>
      <c r="C7699" t="s">
        <v>17</v>
      </c>
    </row>
    <row r="7700" spans="1:3" x14ac:dyDescent="0.3">
      <c r="A7700" t="s">
        <v>8332</v>
      </c>
      <c r="B7700" t="s">
        <v>32</v>
      </c>
      <c r="C7700" t="s">
        <v>17</v>
      </c>
    </row>
    <row r="7701" spans="1:3" x14ac:dyDescent="0.3">
      <c r="A7701" t="s">
        <v>8333</v>
      </c>
      <c r="B7701" t="s">
        <v>45</v>
      </c>
      <c r="C7701" t="s">
        <v>6</v>
      </c>
    </row>
    <row r="7702" spans="1:3" x14ac:dyDescent="0.3">
      <c r="A7702" t="s">
        <v>8334</v>
      </c>
      <c r="B7702" t="s">
        <v>42</v>
      </c>
      <c r="C7702" t="s">
        <v>897</v>
      </c>
    </row>
    <row r="7703" spans="1:3" x14ac:dyDescent="0.3">
      <c r="A7703" t="s">
        <v>8335</v>
      </c>
      <c r="B7703" t="s">
        <v>120</v>
      </c>
      <c r="C7703" t="s">
        <v>944</v>
      </c>
    </row>
    <row r="7704" spans="1:3" x14ac:dyDescent="0.3">
      <c r="A7704" t="s">
        <v>8336</v>
      </c>
      <c r="B7704" t="s">
        <v>161</v>
      </c>
      <c r="C7704" t="s">
        <v>17</v>
      </c>
    </row>
    <row r="7705" spans="1:3" x14ac:dyDescent="0.3">
      <c r="A7705" t="s">
        <v>8337</v>
      </c>
      <c r="B7705" t="s">
        <v>80</v>
      </c>
      <c r="C7705" t="s">
        <v>10</v>
      </c>
    </row>
    <row r="7706" spans="1:3" x14ac:dyDescent="0.3">
      <c r="A7706" t="s">
        <v>8338</v>
      </c>
      <c r="B7706" t="s">
        <v>20</v>
      </c>
      <c r="C7706" t="s">
        <v>513</v>
      </c>
    </row>
    <row r="7707" spans="1:3" x14ac:dyDescent="0.3">
      <c r="A7707" t="s">
        <v>8339</v>
      </c>
      <c r="B7707" t="s">
        <v>45</v>
      </c>
      <c r="C7707" t="s">
        <v>50</v>
      </c>
    </row>
    <row r="7708" spans="1:3" x14ac:dyDescent="0.3">
      <c r="A7708" t="s">
        <v>8340</v>
      </c>
      <c r="B7708" t="s">
        <v>65</v>
      </c>
      <c r="C7708" t="s">
        <v>513</v>
      </c>
    </row>
    <row r="7709" spans="1:3" x14ac:dyDescent="0.3">
      <c r="A7709" t="s">
        <v>8341</v>
      </c>
      <c r="B7709" t="s">
        <v>75</v>
      </c>
      <c r="C7709" t="s">
        <v>520</v>
      </c>
    </row>
    <row r="7710" spans="1:3" x14ac:dyDescent="0.3">
      <c r="A7710" t="s">
        <v>8342</v>
      </c>
      <c r="B7710" t="s">
        <v>85</v>
      </c>
      <c r="C7710" t="s">
        <v>787</v>
      </c>
    </row>
    <row r="7711" spans="1:3" x14ac:dyDescent="0.3">
      <c r="A7711" t="s">
        <v>8343</v>
      </c>
      <c r="B7711" t="s">
        <v>68</v>
      </c>
      <c r="C7711" t="s">
        <v>76</v>
      </c>
    </row>
    <row r="7712" spans="1:3" x14ac:dyDescent="0.3">
      <c r="A7712" t="s">
        <v>8344</v>
      </c>
      <c r="B7712" t="s">
        <v>68</v>
      </c>
      <c r="C7712" t="s">
        <v>76</v>
      </c>
    </row>
    <row r="7713" spans="1:3" x14ac:dyDescent="0.3">
      <c r="A7713" t="s">
        <v>8345</v>
      </c>
      <c r="B7713" t="s">
        <v>92</v>
      </c>
      <c r="C7713" t="s">
        <v>6</v>
      </c>
    </row>
    <row r="7714" spans="1:3" x14ac:dyDescent="0.3">
      <c r="A7714" t="s">
        <v>8346</v>
      </c>
      <c r="B7714" t="s">
        <v>42</v>
      </c>
      <c r="C7714" t="s">
        <v>513</v>
      </c>
    </row>
    <row r="7715" spans="1:3" x14ac:dyDescent="0.3">
      <c r="A7715" t="s">
        <v>8347</v>
      </c>
      <c r="B7715" t="s">
        <v>412</v>
      </c>
      <c r="C7715" t="s">
        <v>648</v>
      </c>
    </row>
    <row r="7716" spans="1:3" x14ac:dyDescent="0.3">
      <c r="A7716" t="s">
        <v>8348</v>
      </c>
      <c r="B7716" t="s">
        <v>54</v>
      </c>
      <c r="C7716" t="s">
        <v>897</v>
      </c>
    </row>
    <row r="7717" spans="1:3" x14ac:dyDescent="0.3">
      <c r="A7717" t="s">
        <v>8349</v>
      </c>
      <c r="B7717" t="s">
        <v>80</v>
      </c>
      <c r="C7717" t="s">
        <v>513</v>
      </c>
    </row>
    <row r="7718" spans="1:3" x14ac:dyDescent="0.3">
      <c r="A7718" t="s">
        <v>8350</v>
      </c>
      <c r="B7718" t="s">
        <v>109</v>
      </c>
      <c r="C7718" t="s">
        <v>517</v>
      </c>
    </row>
    <row r="7719" spans="1:3" x14ac:dyDescent="0.3">
      <c r="A7719" t="s">
        <v>8351</v>
      </c>
      <c r="B7719" t="s">
        <v>28</v>
      </c>
      <c r="C7719" t="s">
        <v>10</v>
      </c>
    </row>
    <row r="7720" spans="1:3" x14ac:dyDescent="0.3">
      <c r="A7720" t="s">
        <v>8352</v>
      </c>
      <c r="B7720" t="s">
        <v>161</v>
      </c>
      <c r="C7720" t="s">
        <v>523</v>
      </c>
    </row>
    <row r="7721" spans="1:3" x14ac:dyDescent="0.3">
      <c r="A7721" t="s">
        <v>8353</v>
      </c>
      <c r="B7721" t="s">
        <v>90</v>
      </c>
      <c r="C7721" t="s">
        <v>2244</v>
      </c>
    </row>
    <row r="7722" spans="1:3" x14ac:dyDescent="0.3">
      <c r="A7722" t="s">
        <v>8354</v>
      </c>
      <c r="B7722" t="s">
        <v>358</v>
      </c>
      <c r="C7722" t="s">
        <v>648</v>
      </c>
    </row>
    <row r="7723" spans="1:3" x14ac:dyDescent="0.3">
      <c r="A7723" t="s">
        <v>8355</v>
      </c>
      <c r="B7723" t="s">
        <v>85</v>
      </c>
      <c r="C7723" t="s">
        <v>527</v>
      </c>
    </row>
    <row r="7724" spans="1:3" x14ac:dyDescent="0.3">
      <c r="A7724" t="s">
        <v>8356</v>
      </c>
      <c r="B7724" t="s">
        <v>891</v>
      </c>
      <c r="C7724" t="s">
        <v>513</v>
      </c>
    </row>
    <row r="7725" spans="1:3" x14ac:dyDescent="0.3">
      <c r="A7725" t="s">
        <v>8357</v>
      </c>
      <c r="B7725" t="s">
        <v>891</v>
      </c>
      <c r="C7725" t="s">
        <v>513</v>
      </c>
    </row>
    <row r="7726" spans="1:3" x14ac:dyDescent="0.3">
      <c r="A7726" t="s">
        <v>8358</v>
      </c>
      <c r="B7726" t="s">
        <v>45</v>
      </c>
      <c r="C7726" t="s">
        <v>50</v>
      </c>
    </row>
    <row r="7727" spans="1:3" x14ac:dyDescent="0.3">
      <c r="A7727" t="s">
        <v>8359</v>
      </c>
      <c r="B7727" t="s">
        <v>118</v>
      </c>
      <c r="C7727" t="s">
        <v>29</v>
      </c>
    </row>
    <row r="7728" spans="1:3" x14ac:dyDescent="0.3">
      <c r="A7728" t="s">
        <v>8360</v>
      </c>
      <c r="B7728" t="s">
        <v>165</v>
      </c>
      <c r="C7728" t="s">
        <v>6</v>
      </c>
    </row>
    <row r="7729" spans="1:3" x14ac:dyDescent="0.3">
      <c r="A7729" t="s">
        <v>8361</v>
      </c>
      <c r="B7729" t="s">
        <v>123</v>
      </c>
      <c r="C7729" t="s">
        <v>559</v>
      </c>
    </row>
    <row r="7730" spans="1:3" x14ac:dyDescent="0.3">
      <c r="A7730" t="s">
        <v>8362</v>
      </c>
      <c r="B7730" t="s">
        <v>37</v>
      </c>
      <c r="C7730" t="s">
        <v>947</v>
      </c>
    </row>
    <row r="7731" spans="1:3" x14ac:dyDescent="0.3">
      <c r="A7731" t="s">
        <v>8363</v>
      </c>
      <c r="B7731" t="s">
        <v>104</v>
      </c>
      <c r="C7731" t="s">
        <v>6</v>
      </c>
    </row>
    <row r="7732" spans="1:3" x14ac:dyDescent="0.3">
      <c r="A7732" t="s">
        <v>8364</v>
      </c>
      <c r="B7732" t="s">
        <v>118</v>
      </c>
      <c r="C7732" t="s">
        <v>527</v>
      </c>
    </row>
    <row r="7733" spans="1:3" x14ac:dyDescent="0.3">
      <c r="A7733" t="s">
        <v>8365</v>
      </c>
      <c r="B7733" t="s">
        <v>473</v>
      </c>
      <c r="C7733" t="s">
        <v>523</v>
      </c>
    </row>
    <row r="7734" spans="1:3" x14ac:dyDescent="0.3">
      <c r="A7734" t="s">
        <v>8366</v>
      </c>
      <c r="B7734" t="s">
        <v>358</v>
      </c>
      <c r="C7734" t="s">
        <v>744</v>
      </c>
    </row>
    <row r="7735" spans="1:3" x14ac:dyDescent="0.3">
      <c r="A7735" t="s">
        <v>8367</v>
      </c>
      <c r="B7735" t="s">
        <v>150</v>
      </c>
      <c r="C7735" t="s">
        <v>513</v>
      </c>
    </row>
    <row r="7736" spans="1:3" x14ac:dyDescent="0.3">
      <c r="A7736" t="s">
        <v>8368</v>
      </c>
      <c r="B7736" t="s">
        <v>165</v>
      </c>
      <c r="C7736" t="s">
        <v>6</v>
      </c>
    </row>
    <row r="7737" spans="1:3" x14ac:dyDescent="0.3">
      <c r="A7737" t="s">
        <v>8369</v>
      </c>
      <c r="B7737" t="s">
        <v>20</v>
      </c>
      <c r="C7737" t="s">
        <v>523</v>
      </c>
    </row>
    <row r="7738" spans="1:3" x14ac:dyDescent="0.3">
      <c r="A7738" t="s">
        <v>8370</v>
      </c>
      <c r="B7738" t="s">
        <v>123</v>
      </c>
      <c r="C7738" t="s">
        <v>523</v>
      </c>
    </row>
    <row r="7739" spans="1:3" x14ac:dyDescent="0.3">
      <c r="A7739" t="s">
        <v>8371</v>
      </c>
      <c r="B7739" t="s">
        <v>60</v>
      </c>
      <c r="C7739" t="s">
        <v>523</v>
      </c>
    </row>
    <row r="7740" spans="1:3" x14ac:dyDescent="0.3">
      <c r="A7740" t="s">
        <v>8372</v>
      </c>
      <c r="B7740" t="s">
        <v>85</v>
      </c>
      <c r="C7740" t="s">
        <v>520</v>
      </c>
    </row>
    <row r="7741" spans="1:3" x14ac:dyDescent="0.3">
      <c r="A7741" t="s">
        <v>8373</v>
      </c>
      <c r="B7741" t="s">
        <v>858</v>
      </c>
      <c r="C7741" t="s">
        <v>523</v>
      </c>
    </row>
    <row r="7742" spans="1:3" x14ac:dyDescent="0.3">
      <c r="A7742" t="s">
        <v>8374</v>
      </c>
      <c r="B7742" t="s">
        <v>26</v>
      </c>
      <c r="C7742" t="s">
        <v>523</v>
      </c>
    </row>
    <row r="7743" spans="1:3" x14ac:dyDescent="0.3">
      <c r="A7743" t="s">
        <v>8375</v>
      </c>
      <c r="B7743" t="s">
        <v>142</v>
      </c>
      <c r="C7743" t="s">
        <v>557</v>
      </c>
    </row>
    <row r="7744" spans="1:3" x14ac:dyDescent="0.3">
      <c r="A7744" t="s">
        <v>8376</v>
      </c>
      <c r="B7744" t="s">
        <v>45</v>
      </c>
      <c r="C7744" t="s">
        <v>6</v>
      </c>
    </row>
    <row r="7745" spans="1:3" x14ac:dyDescent="0.3">
      <c r="A7745" t="s">
        <v>8377</v>
      </c>
      <c r="B7745" t="s">
        <v>28</v>
      </c>
      <c r="C7745" t="s">
        <v>1416</v>
      </c>
    </row>
    <row r="7746" spans="1:3" x14ac:dyDescent="0.3">
      <c r="A7746" t="s">
        <v>8378</v>
      </c>
      <c r="B7746" t="s">
        <v>170</v>
      </c>
      <c r="C7746" t="s">
        <v>523</v>
      </c>
    </row>
    <row r="7747" spans="1:3" x14ac:dyDescent="0.3">
      <c r="A7747" t="s">
        <v>8379</v>
      </c>
      <c r="B7747" t="s">
        <v>415</v>
      </c>
      <c r="C7747" t="s">
        <v>533</v>
      </c>
    </row>
    <row r="7748" spans="1:3" x14ac:dyDescent="0.3">
      <c r="A7748" t="s">
        <v>8380</v>
      </c>
      <c r="B7748" t="s">
        <v>486</v>
      </c>
      <c r="C7748" t="s">
        <v>744</v>
      </c>
    </row>
    <row r="7749" spans="1:3" x14ac:dyDescent="0.3">
      <c r="A7749" t="s">
        <v>8381</v>
      </c>
      <c r="B7749" t="s">
        <v>60</v>
      </c>
      <c r="C7749" t="s">
        <v>533</v>
      </c>
    </row>
    <row r="7750" spans="1:3" x14ac:dyDescent="0.3">
      <c r="A7750" t="s">
        <v>8382</v>
      </c>
      <c r="B7750" t="s">
        <v>28</v>
      </c>
      <c r="C7750" t="s">
        <v>506</v>
      </c>
    </row>
    <row r="7751" spans="1:3" x14ac:dyDescent="0.3">
      <c r="A7751" t="s">
        <v>8383</v>
      </c>
      <c r="B7751" t="s">
        <v>60</v>
      </c>
      <c r="C7751" t="s">
        <v>559</v>
      </c>
    </row>
    <row r="7752" spans="1:3" x14ac:dyDescent="0.3">
      <c r="A7752" t="s">
        <v>8384</v>
      </c>
      <c r="B7752" t="s">
        <v>65</v>
      </c>
      <c r="C7752" t="s">
        <v>29</v>
      </c>
    </row>
    <row r="7753" spans="1:3" x14ac:dyDescent="0.3">
      <c r="A7753" t="s">
        <v>8385</v>
      </c>
      <c r="B7753" t="s">
        <v>65</v>
      </c>
      <c r="C7753" t="s">
        <v>29</v>
      </c>
    </row>
    <row r="7754" spans="1:3" x14ac:dyDescent="0.3">
      <c r="A7754" t="s">
        <v>8386</v>
      </c>
      <c r="B7754" t="s">
        <v>20</v>
      </c>
      <c r="C7754" t="s">
        <v>527</v>
      </c>
    </row>
    <row r="7755" spans="1:3" x14ac:dyDescent="0.3">
      <c r="A7755" t="s">
        <v>8387</v>
      </c>
      <c r="B7755" t="s">
        <v>45</v>
      </c>
      <c r="C7755" t="s">
        <v>23</v>
      </c>
    </row>
    <row r="7756" spans="1:3" x14ac:dyDescent="0.3">
      <c r="A7756" t="s">
        <v>8388</v>
      </c>
      <c r="B7756" t="s">
        <v>90</v>
      </c>
      <c r="C7756" t="s">
        <v>515</v>
      </c>
    </row>
    <row r="7757" spans="1:3" x14ac:dyDescent="0.3">
      <c r="A7757" t="s">
        <v>8389</v>
      </c>
      <c r="B7757" t="s">
        <v>426</v>
      </c>
      <c r="C7757" t="s">
        <v>553</v>
      </c>
    </row>
    <row r="7758" spans="1:3" x14ac:dyDescent="0.3">
      <c r="A7758" t="s">
        <v>8390</v>
      </c>
      <c r="B7758" t="s">
        <v>45</v>
      </c>
      <c r="C7758" t="s">
        <v>897</v>
      </c>
    </row>
    <row r="7759" spans="1:3" x14ac:dyDescent="0.3">
      <c r="A7759" t="s">
        <v>8391</v>
      </c>
      <c r="B7759" t="s">
        <v>120</v>
      </c>
      <c r="C7759" t="s">
        <v>580</v>
      </c>
    </row>
    <row r="7760" spans="1:3" x14ac:dyDescent="0.3">
      <c r="A7760" t="s">
        <v>8392</v>
      </c>
      <c r="B7760" t="s">
        <v>32</v>
      </c>
      <c r="C7760" t="s">
        <v>504</v>
      </c>
    </row>
    <row r="7761" spans="1:3" x14ac:dyDescent="0.3">
      <c r="A7761" t="s">
        <v>8393</v>
      </c>
      <c r="B7761" t="s">
        <v>109</v>
      </c>
      <c r="C7761" t="s">
        <v>61</v>
      </c>
    </row>
    <row r="7762" spans="1:3" x14ac:dyDescent="0.3">
      <c r="A7762" t="s">
        <v>8394</v>
      </c>
      <c r="B7762" t="s">
        <v>483</v>
      </c>
      <c r="C7762" t="s">
        <v>578</v>
      </c>
    </row>
    <row r="7763" spans="1:3" x14ac:dyDescent="0.3">
      <c r="A7763" t="s">
        <v>8395</v>
      </c>
      <c r="B7763" t="s">
        <v>483</v>
      </c>
      <c r="C7763" t="s">
        <v>557</v>
      </c>
    </row>
    <row r="7764" spans="1:3" x14ac:dyDescent="0.3">
      <c r="A7764" t="s">
        <v>8396</v>
      </c>
      <c r="B7764" t="s">
        <v>196</v>
      </c>
      <c r="C7764" t="s">
        <v>29</v>
      </c>
    </row>
    <row r="7765" spans="1:3" x14ac:dyDescent="0.3">
      <c r="A7765" t="s">
        <v>8397</v>
      </c>
      <c r="B7765" t="s">
        <v>40</v>
      </c>
      <c r="C7765" t="s">
        <v>520</v>
      </c>
    </row>
    <row r="7766" spans="1:3" x14ac:dyDescent="0.3">
      <c r="A7766" t="s">
        <v>8398</v>
      </c>
      <c r="B7766" t="s">
        <v>54</v>
      </c>
      <c r="C7766" t="s">
        <v>502</v>
      </c>
    </row>
    <row r="7767" spans="1:3" x14ac:dyDescent="0.3">
      <c r="A7767" t="s">
        <v>8399</v>
      </c>
      <c r="B7767" t="s">
        <v>471</v>
      </c>
      <c r="C7767" t="s">
        <v>557</v>
      </c>
    </row>
    <row r="7768" spans="1:3" x14ac:dyDescent="0.3">
      <c r="A7768" t="s">
        <v>8400</v>
      </c>
      <c r="B7768" t="s">
        <v>118</v>
      </c>
      <c r="C7768" t="s">
        <v>559</v>
      </c>
    </row>
    <row r="7769" spans="1:3" x14ac:dyDescent="0.3">
      <c r="A7769" t="s">
        <v>8401</v>
      </c>
      <c r="B7769" t="s">
        <v>193</v>
      </c>
      <c r="C7769" t="s">
        <v>787</v>
      </c>
    </row>
    <row r="7770" spans="1:3" x14ac:dyDescent="0.3">
      <c r="A7770" t="s">
        <v>8402</v>
      </c>
      <c r="B7770" t="s">
        <v>689</v>
      </c>
      <c r="C7770" t="s">
        <v>553</v>
      </c>
    </row>
    <row r="7771" spans="1:3" x14ac:dyDescent="0.3">
      <c r="A7771" t="s">
        <v>8403</v>
      </c>
      <c r="B7771" t="s">
        <v>20</v>
      </c>
      <c r="C7771" t="s">
        <v>580</v>
      </c>
    </row>
    <row r="7772" spans="1:3" x14ac:dyDescent="0.3">
      <c r="A7772" t="s">
        <v>8404</v>
      </c>
      <c r="B7772" t="s">
        <v>20</v>
      </c>
      <c r="C7772" t="s">
        <v>6</v>
      </c>
    </row>
    <row r="7773" spans="1:3" x14ac:dyDescent="0.3">
      <c r="A7773" t="s">
        <v>8405</v>
      </c>
      <c r="B7773" t="s">
        <v>45</v>
      </c>
      <c r="C7773" t="s">
        <v>897</v>
      </c>
    </row>
    <row r="7774" spans="1:3" x14ac:dyDescent="0.3">
      <c r="A7774" t="s">
        <v>8406</v>
      </c>
      <c r="B7774" t="s">
        <v>40</v>
      </c>
      <c r="C7774" t="s">
        <v>1416</v>
      </c>
    </row>
    <row r="7775" spans="1:3" x14ac:dyDescent="0.3">
      <c r="A7775" t="s">
        <v>8407</v>
      </c>
      <c r="B7775" t="s">
        <v>170</v>
      </c>
      <c r="C7775" t="s">
        <v>550</v>
      </c>
    </row>
    <row r="7776" spans="1:3" x14ac:dyDescent="0.3">
      <c r="A7776" t="s">
        <v>8408</v>
      </c>
      <c r="B7776" t="s">
        <v>28</v>
      </c>
      <c r="C7776" t="s">
        <v>10</v>
      </c>
    </row>
    <row r="7777" spans="1:3" x14ac:dyDescent="0.3">
      <c r="A7777" t="s">
        <v>8409</v>
      </c>
      <c r="B7777" t="s">
        <v>28</v>
      </c>
      <c r="C7777" t="s">
        <v>10</v>
      </c>
    </row>
    <row r="7778" spans="1:3" x14ac:dyDescent="0.3">
      <c r="A7778" t="s">
        <v>8410</v>
      </c>
      <c r="B7778" t="s">
        <v>415</v>
      </c>
      <c r="C7778" t="s">
        <v>513</v>
      </c>
    </row>
    <row r="7779" spans="1:3" x14ac:dyDescent="0.3">
      <c r="A7779" t="s">
        <v>8411</v>
      </c>
      <c r="B7779" t="s">
        <v>28</v>
      </c>
      <c r="C7779" t="s">
        <v>648</v>
      </c>
    </row>
    <row r="7780" spans="1:3" x14ac:dyDescent="0.3">
      <c r="A7780" t="s">
        <v>8412</v>
      </c>
      <c r="B7780" t="s">
        <v>65</v>
      </c>
      <c r="C7780" t="s">
        <v>787</v>
      </c>
    </row>
    <row r="7781" spans="1:3" x14ac:dyDescent="0.3">
      <c r="A7781" t="s">
        <v>8413</v>
      </c>
      <c r="B7781" t="s">
        <v>193</v>
      </c>
      <c r="C7781" t="s">
        <v>506</v>
      </c>
    </row>
    <row r="7782" spans="1:3" x14ac:dyDescent="0.3">
      <c r="A7782" t="s">
        <v>8414</v>
      </c>
      <c r="B7782" t="s">
        <v>147</v>
      </c>
      <c r="C7782" t="s">
        <v>502</v>
      </c>
    </row>
    <row r="7783" spans="1:3" x14ac:dyDescent="0.3">
      <c r="A7783" t="s">
        <v>8415</v>
      </c>
      <c r="B7783" t="s">
        <v>80</v>
      </c>
      <c r="C7783" t="s">
        <v>513</v>
      </c>
    </row>
    <row r="7784" spans="1:3" x14ac:dyDescent="0.3">
      <c r="A7784" t="s">
        <v>8416</v>
      </c>
      <c r="B7784" t="s">
        <v>65</v>
      </c>
      <c r="C7784" t="s">
        <v>10</v>
      </c>
    </row>
    <row r="7785" spans="1:3" x14ac:dyDescent="0.3">
      <c r="A7785" t="s">
        <v>8417</v>
      </c>
      <c r="B7785" t="s">
        <v>28</v>
      </c>
      <c r="C7785" t="s">
        <v>50</v>
      </c>
    </row>
    <row r="7786" spans="1:3" x14ac:dyDescent="0.3">
      <c r="A7786" t="s">
        <v>8418</v>
      </c>
      <c r="B7786" t="s">
        <v>546</v>
      </c>
      <c r="C7786" t="s">
        <v>506</v>
      </c>
    </row>
    <row r="7787" spans="1:3" x14ac:dyDescent="0.3">
      <c r="A7787" t="s">
        <v>8419</v>
      </c>
      <c r="B7787" t="s">
        <v>20</v>
      </c>
      <c r="C7787" t="s">
        <v>523</v>
      </c>
    </row>
    <row r="7788" spans="1:3" x14ac:dyDescent="0.3">
      <c r="A7788" t="s">
        <v>8420</v>
      </c>
      <c r="B7788" t="s">
        <v>170</v>
      </c>
      <c r="C7788" t="s">
        <v>523</v>
      </c>
    </row>
    <row r="7789" spans="1:3" x14ac:dyDescent="0.3">
      <c r="A7789" t="s">
        <v>8421</v>
      </c>
      <c r="B7789" t="s">
        <v>170</v>
      </c>
      <c r="C7789" t="s">
        <v>520</v>
      </c>
    </row>
    <row r="7790" spans="1:3" x14ac:dyDescent="0.3">
      <c r="A7790" t="s">
        <v>8422</v>
      </c>
      <c r="B7790" t="s">
        <v>118</v>
      </c>
      <c r="C7790" t="s">
        <v>12</v>
      </c>
    </row>
    <row r="7791" spans="1:3" x14ac:dyDescent="0.3">
      <c r="A7791" t="s">
        <v>8423</v>
      </c>
      <c r="B7791" t="s">
        <v>109</v>
      </c>
      <c r="C7791" t="s">
        <v>523</v>
      </c>
    </row>
    <row r="7792" spans="1:3" x14ac:dyDescent="0.3">
      <c r="A7792" t="s">
        <v>8424</v>
      </c>
      <c r="B7792" t="s">
        <v>142</v>
      </c>
      <c r="C7792" t="s">
        <v>553</v>
      </c>
    </row>
    <row r="7793" spans="1:3" x14ac:dyDescent="0.3">
      <c r="A7793" t="s">
        <v>8425</v>
      </c>
      <c r="B7793" t="s">
        <v>80</v>
      </c>
      <c r="C7793" t="s">
        <v>523</v>
      </c>
    </row>
    <row r="7794" spans="1:3" x14ac:dyDescent="0.3">
      <c r="A7794" t="s">
        <v>8426</v>
      </c>
      <c r="B7794" t="s">
        <v>415</v>
      </c>
      <c r="C7794" t="s">
        <v>787</v>
      </c>
    </row>
    <row r="7795" spans="1:3" x14ac:dyDescent="0.3">
      <c r="A7795" t="s">
        <v>8427</v>
      </c>
      <c r="B7795" t="s">
        <v>90</v>
      </c>
      <c r="C7795" t="s">
        <v>533</v>
      </c>
    </row>
    <row r="7796" spans="1:3" x14ac:dyDescent="0.3">
      <c r="A7796" t="s">
        <v>8428</v>
      </c>
      <c r="B7796" t="s">
        <v>28</v>
      </c>
      <c r="C7796" t="s">
        <v>10</v>
      </c>
    </row>
    <row r="7797" spans="1:3" x14ac:dyDescent="0.3">
      <c r="A7797" t="s">
        <v>8429</v>
      </c>
      <c r="B7797" t="s">
        <v>28</v>
      </c>
      <c r="C7797" t="s">
        <v>570</v>
      </c>
    </row>
    <row r="7798" spans="1:3" x14ac:dyDescent="0.3">
      <c r="A7798" t="s">
        <v>8430</v>
      </c>
      <c r="B7798" t="s">
        <v>85</v>
      </c>
      <c r="C7798" t="s">
        <v>6</v>
      </c>
    </row>
    <row r="7799" spans="1:3" x14ac:dyDescent="0.3">
      <c r="A7799" t="s">
        <v>8431</v>
      </c>
      <c r="B7799" t="s">
        <v>28</v>
      </c>
      <c r="C7799" t="s">
        <v>504</v>
      </c>
    </row>
    <row r="7800" spans="1:3" x14ac:dyDescent="0.3">
      <c r="A7800" t="s">
        <v>8432</v>
      </c>
      <c r="B7800" t="s">
        <v>22</v>
      </c>
      <c r="C7800" t="s">
        <v>23</v>
      </c>
    </row>
    <row r="7801" spans="1:3" x14ac:dyDescent="0.3">
      <c r="A7801" t="s">
        <v>8433</v>
      </c>
      <c r="B7801" t="s">
        <v>78</v>
      </c>
      <c r="C7801" t="s">
        <v>550</v>
      </c>
    </row>
    <row r="7802" spans="1:3" x14ac:dyDescent="0.3">
      <c r="A7802" t="s">
        <v>8434</v>
      </c>
      <c r="B7802" t="s">
        <v>80</v>
      </c>
      <c r="C7802" t="s">
        <v>523</v>
      </c>
    </row>
    <row r="7803" spans="1:3" x14ac:dyDescent="0.3">
      <c r="A7803" t="s">
        <v>8435</v>
      </c>
      <c r="B7803" t="s">
        <v>45</v>
      </c>
      <c r="C7803" t="s">
        <v>6</v>
      </c>
    </row>
    <row r="7804" spans="1:3" x14ac:dyDescent="0.3">
      <c r="A7804" t="s">
        <v>8436</v>
      </c>
      <c r="B7804" t="s">
        <v>90</v>
      </c>
      <c r="C7804" t="s">
        <v>527</v>
      </c>
    </row>
    <row r="7805" spans="1:3" x14ac:dyDescent="0.3">
      <c r="A7805" t="s">
        <v>8437</v>
      </c>
      <c r="B7805" t="s">
        <v>128</v>
      </c>
      <c r="C7805" t="s">
        <v>523</v>
      </c>
    </row>
    <row r="7806" spans="1:3" x14ac:dyDescent="0.3">
      <c r="A7806" t="s">
        <v>8438</v>
      </c>
      <c r="B7806" t="s">
        <v>80</v>
      </c>
      <c r="C7806" t="s">
        <v>12</v>
      </c>
    </row>
    <row r="7807" spans="1:3" x14ac:dyDescent="0.3">
      <c r="A7807" t="s">
        <v>8439</v>
      </c>
      <c r="B7807" t="s">
        <v>78</v>
      </c>
      <c r="C7807" t="s">
        <v>513</v>
      </c>
    </row>
    <row r="7808" spans="1:3" x14ac:dyDescent="0.3">
      <c r="A7808" t="s">
        <v>8440</v>
      </c>
      <c r="B7808" t="s">
        <v>28</v>
      </c>
      <c r="C7808" t="s">
        <v>615</v>
      </c>
    </row>
    <row r="7809" spans="1:3" x14ac:dyDescent="0.3">
      <c r="A7809" t="s">
        <v>8441</v>
      </c>
      <c r="B7809" t="s">
        <v>28</v>
      </c>
      <c r="C7809" t="s">
        <v>615</v>
      </c>
    </row>
    <row r="7810" spans="1:3" x14ac:dyDescent="0.3">
      <c r="A7810" t="s">
        <v>8442</v>
      </c>
      <c r="B7810" t="s">
        <v>65</v>
      </c>
      <c r="C7810" t="s">
        <v>6</v>
      </c>
    </row>
    <row r="7811" spans="1:3" x14ac:dyDescent="0.3">
      <c r="A7811" t="s">
        <v>8443</v>
      </c>
      <c r="B7811" t="s">
        <v>147</v>
      </c>
      <c r="C7811" t="s">
        <v>648</v>
      </c>
    </row>
    <row r="7812" spans="1:3" x14ac:dyDescent="0.3">
      <c r="A7812" t="s">
        <v>8444</v>
      </c>
      <c r="B7812" t="s">
        <v>139</v>
      </c>
      <c r="C7812" t="s">
        <v>897</v>
      </c>
    </row>
    <row r="7813" spans="1:3" x14ac:dyDescent="0.3">
      <c r="A7813" t="s">
        <v>8445</v>
      </c>
      <c r="B7813" t="s">
        <v>32</v>
      </c>
      <c r="C7813" t="s">
        <v>17</v>
      </c>
    </row>
    <row r="7814" spans="1:3" x14ac:dyDescent="0.3">
      <c r="A7814" t="s">
        <v>8446</v>
      </c>
      <c r="B7814" t="s">
        <v>32</v>
      </c>
      <c r="C7814" t="s">
        <v>513</v>
      </c>
    </row>
    <row r="7815" spans="1:3" x14ac:dyDescent="0.3">
      <c r="A7815" t="s">
        <v>8447</v>
      </c>
      <c r="B7815" t="s">
        <v>3256</v>
      </c>
      <c r="C7815" t="s">
        <v>513</v>
      </c>
    </row>
    <row r="7816" spans="1:3" x14ac:dyDescent="0.3">
      <c r="A7816" t="s">
        <v>8448</v>
      </c>
      <c r="B7816" t="s">
        <v>85</v>
      </c>
      <c r="C7816" t="s">
        <v>523</v>
      </c>
    </row>
    <row r="7817" spans="1:3" x14ac:dyDescent="0.3">
      <c r="A7817" t="s">
        <v>8449</v>
      </c>
      <c r="B7817" t="s">
        <v>85</v>
      </c>
      <c r="C7817" t="s">
        <v>540</v>
      </c>
    </row>
    <row r="7818" spans="1:3" x14ac:dyDescent="0.3">
      <c r="A7818" t="s">
        <v>8450</v>
      </c>
      <c r="B7818" t="s">
        <v>469</v>
      </c>
      <c r="C7818" t="s">
        <v>513</v>
      </c>
    </row>
    <row r="7819" spans="1:3" x14ac:dyDescent="0.3">
      <c r="A7819" t="s">
        <v>8451</v>
      </c>
      <c r="B7819" t="s">
        <v>118</v>
      </c>
      <c r="C7819" t="s">
        <v>523</v>
      </c>
    </row>
    <row r="7820" spans="1:3" x14ac:dyDescent="0.3">
      <c r="A7820" t="s">
        <v>8452</v>
      </c>
      <c r="B7820" t="s">
        <v>80</v>
      </c>
      <c r="C7820" t="s">
        <v>523</v>
      </c>
    </row>
    <row r="7821" spans="1:3" x14ac:dyDescent="0.3">
      <c r="A7821" t="s">
        <v>8453</v>
      </c>
      <c r="B7821" t="s">
        <v>52</v>
      </c>
      <c r="C7821" t="s">
        <v>6</v>
      </c>
    </row>
    <row r="7822" spans="1:3" x14ac:dyDescent="0.3">
      <c r="A7822" t="s">
        <v>8454</v>
      </c>
      <c r="B7822" t="s">
        <v>45</v>
      </c>
      <c r="C7822" t="s">
        <v>506</v>
      </c>
    </row>
    <row r="7823" spans="1:3" x14ac:dyDescent="0.3">
      <c r="A7823" t="s">
        <v>8455</v>
      </c>
      <c r="B7823" t="s">
        <v>32</v>
      </c>
      <c r="C7823" t="s">
        <v>504</v>
      </c>
    </row>
    <row r="7824" spans="1:3" x14ac:dyDescent="0.3">
      <c r="A7824" t="s">
        <v>8456</v>
      </c>
      <c r="B7824" t="s">
        <v>196</v>
      </c>
      <c r="C7824" t="s">
        <v>76</v>
      </c>
    </row>
    <row r="7825" spans="1:3" x14ac:dyDescent="0.3">
      <c r="A7825" t="s">
        <v>8457</v>
      </c>
      <c r="B7825" t="s">
        <v>52</v>
      </c>
      <c r="C7825" t="s">
        <v>547</v>
      </c>
    </row>
    <row r="7826" spans="1:3" x14ac:dyDescent="0.3">
      <c r="A7826" t="s">
        <v>8458</v>
      </c>
      <c r="B7826" t="s">
        <v>52</v>
      </c>
      <c r="C7826" t="s">
        <v>506</v>
      </c>
    </row>
    <row r="7827" spans="1:3" x14ac:dyDescent="0.3">
      <c r="A7827" t="s">
        <v>8459</v>
      </c>
      <c r="B7827" t="s">
        <v>20</v>
      </c>
      <c r="C7827" t="s">
        <v>944</v>
      </c>
    </row>
    <row r="7828" spans="1:3" x14ac:dyDescent="0.3">
      <c r="A7828" t="s">
        <v>8460</v>
      </c>
      <c r="B7828" t="s">
        <v>68</v>
      </c>
      <c r="C7828" t="s">
        <v>10</v>
      </c>
    </row>
    <row r="7829" spans="1:3" x14ac:dyDescent="0.3">
      <c r="A7829" t="s">
        <v>8461</v>
      </c>
      <c r="B7829" t="s">
        <v>68</v>
      </c>
      <c r="C7829" t="s">
        <v>10</v>
      </c>
    </row>
    <row r="7830" spans="1:3" x14ac:dyDescent="0.3">
      <c r="A7830" t="s">
        <v>8462</v>
      </c>
      <c r="B7830" t="s">
        <v>54</v>
      </c>
      <c r="C7830" t="s">
        <v>523</v>
      </c>
    </row>
    <row r="7831" spans="1:3" x14ac:dyDescent="0.3">
      <c r="A7831" t="s">
        <v>8463</v>
      </c>
      <c r="B7831" t="s">
        <v>20</v>
      </c>
      <c r="C7831" t="s">
        <v>517</v>
      </c>
    </row>
    <row r="7832" spans="1:3" x14ac:dyDescent="0.3">
      <c r="A7832" t="s">
        <v>8464</v>
      </c>
      <c r="B7832" t="s">
        <v>45</v>
      </c>
      <c r="C7832" t="s">
        <v>502</v>
      </c>
    </row>
    <row r="7833" spans="1:3" x14ac:dyDescent="0.3">
      <c r="A7833" t="s">
        <v>8465</v>
      </c>
      <c r="B7833" t="s">
        <v>118</v>
      </c>
      <c r="C7833" t="s">
        <v>29</v>
      </c>
    </row>
    <row r="7834" spans="1:3" x14ac:dyDescent="0.3">
      <c r="A7834" t="s">
        <v>8466</v>
      </c>
      <c r="B7834" t="s">
        <v>85</v>
      </c>
      <c r="C7834" t="s">
        <v>527</v>
      </c>
    </row>
    <row r="7835" spans="1:3" x14ac:dyDescent="0.3">
      <c r="A7835" t="s">
        <v>8467</v>
      </c>
      <c r="B7835" t="s">
        <v>358</v>
      </c>
      <c r="C7835" t="s">
        <v>29</v>
      </c>
    </row>
    <row r="7836" spans="1:3" x14ac:dyDescent="0.3">
      <c r="A7836" t="s">
        <v>8468</v>
      </c>
      <c r="B7836" t="s">
        <v>358</v>
      </c>
      <c r="C7836" t="s">
        <v>648</v>
      </c>
    </row>
    <row r="7837" spans="1:3" x14ac:dyDescent="0.3">
      <c r="A7837" t="s">
        <v>8468</v>
      </c>
      <c r="B7837" t="s">
        <v>32</v>
      </c>
      <c r="C7837" t="s">
        <v>648</v>
      </c>
    </row>
    <row r="7838" spans="1:3" x14ac:dyDescent="0.3">
      <c r="A7838" t="s">
        <v>8469</v>
      </c>
      <c r="B7838" t="s">
        <v>45</v>
      </c>
      <c r="C7838" t="s">
        <v>897</v>
      </c>
    </row>
    <row r="7839" spans="1:3" x14ac:dyDescent="0.3">
      <c r="A7839" t="s">
        <v>8470</v>
      </c>
      <c r="B7839" t="s">
        <v>472</v>
      </c>
      <c r="C7839" t="s">
        <v>523</v>
      </c>
    </row>
    <row r="7840" spans="1:3" x14ac:dyDescent="0.3">
      <c r="A7840" t="s">
        <v>8471</v>
      </c>
      <c r="B7840" t="s">
        <v>45</v>
      </c>
      <c r="C7840" t="s">
        <v>23</v>
      </c>
    </row>
    <row r="7841" spans="1:3" x14ac:dyDescent="0.3">
      <c r="A7841" t="s">
        <v>8472</v>
      </c>
      <c r="B7841" t="s">
        <v>60</v>
      </c>
      <c r="C7841" t="s">
        <v>523</v>
      </c>
    </row>
    <row r="7842" spans="1:3" x14ac:dyDescent="0.3">
      <c r="A7842" t="s">
        <v>8473</v>
      </c>
      <c r="B7842" t="s">
        <v>28</v>
      </c>
      <c r="C7842" t="s">
        <v>1504</v>
      </c>
    </row>
    <row r="7843" spans="1:3" x14ac:dyDescent="0.3">
      <c r="A7843" t="s">
        <v>8474</v>
      </c>
      <c r="B7843" t="s">
        <v>54</v>
      </c>
      <c r="C7843" t="s">
        <v>506</v>
      </c>
    </row>
    <row r="7844" spans="1:3" x14ac:dyDescent="0.3">
      <c r="A7844" t="s">
        <v>8475</v>
      </c>
      <c r="B7844" t="s">
        <v>907</v>
      </c>
      <c r="C7844" t="s">
        <v>527</v>
      </c>
    </row>
    <row r="7845" spans="1:3" x14ac:dyDescent="0.3">
      <c r="A7845" t="s">
        <v>8476</v>
      </c>
      <c r="B7845" t="s">
        <v>75</v>
      </c>
      <c r="C7845" t="s">
        <v>533</v>
      </c>
    </row>
    <row r="7846" spans="1:3" x14ac:dyDescent="0.3">
      <c r="A7846" t="s">
        <v>8477</v>
      </c>
      <c r="B7846" t="s">
        <v>139</v>
      </c>
      <c r="C7846" t="s">
        <v>1070</v>
      </c>
    </row>
    <row r="7847" spans="1:3" x14ac:dyDescent="0.3">
      <c r="A7847" t="s">
        <v>8478</v>
      </c>
      <c r="B7847" t="s">
        <v>28</v>
      </c>
      <c r="C7847" t="s">
        <v>506</v>
      </c>
    </row>
    <row r="7848" spans="1:3" x14ac:dyDescent="0.3">
      <c r="A7848" t="s">
        <v>8479</v>
      </c>
      <c r="B7848" t="s">
        <v>118</v>
      </c>
      <c r="C7848" t="s">
        <v>513</v>
      </c>
    </row>
    <row r="7849" spans="1:3" x14ac:dyDescent="0.3">
      <c r="A7849" t="s">
        <v>8480</v>
      </c>
      <c r="B7849" t="s">
        <v>1320</v>
      </c>
      <c r="C7849" t="s">
        <v>506</v>
      </c>
    </row>
    <row r="7850" spans="1:3" x14ac:dyDescent="0.3">
      <c r="A7850" t="s">
        <v>8481</v>
      </c>
      <c r="B7850" t="s">
        <v>22</v>
      </c>
      <c r="C7850" t="s">
        <v>648</v>
      </c>
    </row>
    <row r="7851" spans="1:3" x14ac:dyDescent="0.3">
      <c r="A7851" t="s">
        <v>8482</v>
      </c>
      <c r="B7851" t="s">
        <v>40</v>
      </c>
      <c r="C7851" t="s">
        <v>10</v>
      </c>
    </row>
    <row r="7852" spans="1:3" x14ac:dyDescent="0.3">
      <c r="A7852" t="s">
        <v>8483</v>
      </c>
      <c r="B7852" t="s">
        <v>92</v>
      </c>
      <c r="C7852" t="s">
        <v>50</v>
      </c>
    </row>
    <row r="7853" spans="1:3" x14ac:dyDescent="0.3">
      <c r="A7853" t="s">
        <v>8484</v>
      </c>
      <c r="B7853" t="s">
        <v>753</v>
      </c>
      <c r="C7853" t="s">
        <v>540</v>
      </c>
    </row>
    <row r="7854" spans="1:3" x14ac:dyDescent="0.3">
      <c r="A7854" t="s">
        <v>8485</v>
      </c>
      <c r="B7854" t="s">
        <v>468</v>
      </c>
      <c r="C7854" t="s">
        <v>523</v>
      </c>
    </row>
    <row r="7855" spans="1:3" x14ac:dyDescent="0.3">
      <c r="A7855" t="s">
        <v>8486</v>
      </c>
      <c r="B7855" t="s">
        <v>170</v>
      </c>
      <c r="C7855" t="s">
        <v>648</v>
      </c>
    </row>
    <row r="7856" spans="1:3" x14ac:dyDescent="0.3">
      <c r="A7856" t="s">
        <v>8487</v>
      </c>
      <c r="B7856" t="s">
        <v>45</v>
      </c>
      <c r="C7856" t="s">
        <v>533</v>
      </c>
    </row>
    <row r="7857" spans="1:3" x14ac:dyDescent="0.3">
      <c r="A7857" t="s">
        <v>8488</v>
      </c>
      <c r="B7857" t="s">
        <v>60</v>
      </c>
      <c r="C7857" t="s">
        <v>527</v>
      </c>
    </row>
    <row r="7858" spans="1:3" x14ac:dyDescent="0.3">
      <c r="A7858" t="s">
        <v>8489</v>
      </c>
      <c r="B7858" t="s">
        <v>128</v>
      </c>
      <c r="C7858" t="s">
        <v>523</v>
      </c>
    </row>
    <row r="7859" spans="1:3" x14ac:dyDescent="0.3">
      <c r="A7859" t="s">
        <v>8490</v>
      </c>
      <c r="B7859" t="s">
        <v>45</v>
      </c>
      <c r="C7859" t="s">
        <v>76</v>
      </c>
    </row>
    <row r="7860" spans="1:3" x14ac:dyDescent="0.3">
      <c r="A7860" t="s">
        <v>8491</v>
      </c>
      <c r="B7860" t="s">
        <v>28</v>
      </c>
      <c r="C7860" t="s">
        <v>547</v>
      </c>
    </row>
    <row r="7861" spans="1:3" x14ac:dyDescent="0.3">
      <c r="A7861" t="s">
        <v>8492</v>
      </c>
      <c r="B7861" t="s">
        <v>80</v>
      </c>
      <c r="C7861" t="s">
        <v>615</v>
      </c>
    </row>
    <row r="7862" spans="1:3" x14ac:dyDescent="0.3">
      <c r="A7862" t="s">
        <v>8493</v>
      </c>
      <c r="B7862" t="s">
        <v>60</v>
      </c>
      <c r="C7862" t="s">
        <v>523</v>
      </c>
    </row>
    <row r="7863" spans="1:3" x14ac:dyDescent="0.3">
      <c r="A7863" t="s">
        <v>8494</v>
      </c>
      <c r="B7863" t="s">
        <v>118</v>
      </c>
      <c r="C7863" t="s">
        <v>1070</v>
      </c>
    </row>
    <row r="7864" spans="1:3" x14ac:dyDescent="0.3">
      <c r="A7864" t="s">
        <v>8495</v>
      </c>
      <c r="B7864" t="s">
        <v>73</v>
      </c>
      <c r="C7864" t="s">
        <v>17</v>
      </c>
    </row>
    <row r="7865" spans="1:3" x14ac:dyDescent="0.3">
      <c r="A7865" t="s">
        <v>8496</v>
      </c>
      <c r="B7865" t="s">
        <v>486</v>
      </c>
      <c r="C7865" t="s">
        <v>550</v>
      </c>
    </row>
    <row r="7866" spans="1:3" x14ac:dyDescent="0.3">
      <c r="A7866" t="s">
        <v>8497</v>
      </c>
      <c r="B7866" t="s">
        <v>73</v>
      </c>
      <c r="C7866" t="s">
        <v>513</v>
      </c>
    </row>
    <row r="7867" spans="1:3" x14ac:dyDescent="0.3">
      <c r="A7867" t="s">
        <v>8498</v>
      </c>
      <c r="B7867" t="s">
        <v>28</v>
      </c>
      <c r="C7867" t="s">
        <v>506</v>
      </c>
    </row>
    <row r="7868" spans="1:3" x14ac:dyDescent="0.3">
      <c r="A7868" t="s">
        <v>8499</v>
      </c>
      <c r="B7868" t="s">
        <v>73</v>
      </c>
      <c r="C7868" t="s">
        <v>17</v>
      </c>
    </row>
    <row r="7869" spans="1:3" x14ac:dyDescent="0.3">
      <c r="A7869" t="s">
        <v>8500</v>
      </c>
      <c r="B7869" t="s">
        <v>478</v>
      </c>
      <c r="C7869" t="s">
        <v>559</v>
      </c>
    </row>
    <row r="7870" spans="1:3" x14ac:dyDescent="0.3">
      <c r="A7870" t="s">
        <v>8501</v>
      </c>
      <c r="B7870" t="s">
        <v>60</v>
      </c>
      <c r="C7870" t="s">
        <v>523</v>
      </c>
    </row>
    <row r="7871" spans="1:3" x14ac:dyDescent="0.3">
      <c r="A7871" t="s">
        <v>8502</v>
      </c>
      <c r="B7871" t="s">
        <v>22</v>
      </c>
      <c r="C7871" t="s">
        <v>513</v>
      </c>
    </row>
    <row r="7872" spans="1:3" x14ac:dyDescent="0.3">
      <c r="A7872" t="s">
        <v>8503</v>
      </c>
      <c r="B7872" t="s">
        <v>22</v>
      </c>
      <c r="C7872" t="s">
        <v>61</v>
      </c>
    </row>
    <row r="7873" spans="1:3" x14ac:dyDescent="0.3">
      <c r="A7873" t="s">
        <v>8504</v>
      </c>
      <c r="B7873" t="s">
        <v>472</v>
      </c>
      <c r="C7873" t="s">
        <v>523</v>
      </c>
    </row>
    <row r="7874" spans="1:3" x14ac:dyDescent="0.3">
      <c r="A7874" t="s">
        <v>8505</v>
      </c>
      <c r="B7874" t="s">
        <v>478</v>
      </c>
      <c r="C7874" t="s">
        <v>513</v>
      </c>
    </row>
    <row r="7875" spans="1:3" x14ac:dyDescent="0.3">
      <c r="A7875" t="s">
        <v>8506</v>
      </c>
      <c r="B7875" t="s">
        <v>473</v>
      </c>
      <c r="C7875" t="s">
        <v>527</v>
      </c>
    </row>
    <row r="7876" spans="1:3" x14ac:dyDescent="0.3">
      <c r="A7876" t="s">
        <v>8507</v>
      </c>
      <c r="B7876" t="s">
        <v>20</v>
      </c>
      <c r="C7876" t="s">
        <v>523</v>
      </c>
    </row>
    <row r="7877" spans="1:3" x14ac:dyDescent="0.3">
      <c r="A7877" t="s">
        <v>8508</v>
      </c>
      <c r="B7877" t="s">
        <v>22</v>
      </c>
      <c r="C7877" t="s">
        <v>523</v>
      </c>
    </row>
    <row r="7878" spans="1:3" x14ac:dyDescent="0.3">
      <c r="A7878" t="s">
        <v>8509</v>
      </c>
      <c r="B7878" t="s">
        <v>68</v>
      </c>
      <c r="C7878" t="s">
        <v>515</v>
      </c>
    </row>
    <row r="7879" spans="1:3" x14ac:dyDescent="0.3">
      <c r="A7879" t="s">
        <v>8510</v>
      </c>
      <c r="B7879" t="s">
        <v>92</v>
      </c>
      <c r="C7879" t="s">
        <v>506</v>
      </c>
    </row>
    <row r="7880" spans="1:3" x14ac:dyDescent="0.3">
      <c r="A7880" t="s">
        <v>8511</v>
      </c>
      <c r="B7880" t="s">
        <v>147</v>
      </c>
      <c r="C7880" t="s">
        <v>12</v>
      </c>
    </row>
    <row r="7881" spans="1:3" x14ac:dyDescent="0.3">
      <c r="A7881" t="s">
        <v>8512</v>
      </c>
      <c r="B7881" t="s">
        <v>80</v>
      </c>
      <c r="C7881" t="s">
        <v>76</v>
      </c>
    </row>
    <row r="7882" spans="1:3" x14ac:dyDescent="0.3">
      <c r="A7882" t="s">
        <v>8513</v>
      </c>
      <c r="B7882" t="s">
        <v>60</v>
      </c>
      <c r="C7882" t="s">
        <v>523</v>
      </c>
    </row>
    <row r="7883" spans="1:3" x14ac:dyDescent="0.3">
      <c r="A7883" t="s">
        <v>8514</v>
      </c>
      <c r="B7883" t="s">
        <v>40</v>
      </c>
      <c r="C7883" t="s">
        <v>6</v>
      </c>
    </row>
    <row r="7884" spans="1:3" x14ac:dyDescent="0.3">
      <c r="A7884" t="s">
        <v>8515</v>
      </c>
      <c r="B7884" t="s">
        <v>45</v>
      </c>
      <c r="C7884" t="s">
        <v>61</v>
      </c>
    </row>
    <row r="7885" spans="1:3" x14ac:dyDescent="0.3">
      <c r="A7885" t="s">
        <v>8516</v>
      </c>
      <c r="B7885" t="s">
        <v>161</v>
      </c>
      <c r="C7885" t="s">
        <v>50</v>
      </c>
    </row>
    <row r="7886" spans="1:3" x14ac:dyDescent="0.3">
      <c r="A7886" t="s">
        <v>8517</v>
      </c>
      <c r="B7886" t="s">
        <v>109</v>
      </c>
      <c r="C7886" t="s">
        <v>517</v>
      </c>
    </row>
    <row r="7887" spans="1:3" x14ac:dyDescent="0.3">
      <c r="A7887" t="s">
        <v>8518</v>
      </c>
      <c r="B7887" t="s">
        <v>92</v>
      </c>
      <c r="C7887" t="s">
        <v>744</v>
      </c>
    </row>
    <row r="7888" spans="1:3" x14ac:dyDescent="0.3">
      <c r="A7888" t="s">
        <v>8519</v>
      </c>
      <c r="B7888" t="s">
        <v>60</v>
      </c>
      <c r="C7888" t="s">
        <v>553</v>
      </c>
    </row>
    <row r="7889" spans="1:3" x14ac:dyDescent="0.3">
      <c r="A7889" t="s">
        <v>8520</v>
      </c>
      <c r="B7889" t="s">
        <v>22</v>
      </c>
      <c r="C7889" t="s">
        <v>523</v>
      </c>
    </row>
    <row r="7890" spans="1:3" x14ac:dyDescent="0.3">
      <c r="A7890" t="s">
        <v>8521</v>
      </c>
      <c r="B7890" t="s">
        <v>92</v>
      </c>
      <c r="C7890" t="s">
        <v>744</v>
      </c>
    </row>
    <row r="7891" spans="1:3" x14ac:dyDescent="0.3">
      <c r="A7891" t="s">
        <v>8522</v>
      </c>
      <c r="B7891" t="s">
        <v>28</v>
      </c>
      <c r="C7891" t="s">
        <v>513</v>
      </c>
    </row>
    <row r="7892" spans="1:3" x14ac:dyDescent="0.3">
      <c r="A7892" t="s">
        <v>8523</v>
      </c>
      <c r="B7892" t="s">
        <v>193</v>
      </c>
      <c r="C7892" t="s">
        <v>744</v>
      </c>
    </row>
    <row r="7893" spans="1:3" x14ac:dyDescent="0.3">
      <c r="A7893" t="s">
        <v>8524</v>
      </c>
      <c r="B7893" t="s">
        <v>705</v>
      </c>
      <c r="C7893" t="s">
        <v>553</v>
      </c>
    </row>
    <row r="7894" spans="1:3" x14ac:dyDescent="0.3">
      <c r="A7894" t="s">
        <v>8525</v>
      </c>
      <c r="B7894" t="s">
        <v>22</v>
      </c>
      <c r="C7894" t="s">
        <v>6</v>
      </c>
    </row>
    <row r="7895" spans="1:3" x14ac:dyDescent="0.3">
      <c r="A7895" t="s">
        <v>8526</v>
      </c>
      <c r="B7895" t="s">
        <v>193</v>
      </c>
      <c r="C7895" t="s">
        <v>529</v>
      </c>
    </row>
    <row r="7896" spans="1:3" x14ac:dyDescent="0.3">
      <c r="A7896" t="s">
        <v>8527</v>
      </c>
      <c r="B7896" t="s">
        <v>73</v>
      </c>
      <c r="C7896" t="s">
        <v>523</v>
      </c>
    </row>
    <row r="7897" spans="1:3" x14ac:dyDescent="0.3">
      <c r="A7897" t="s">
        <v>8528</v>
      </c>
      <c r="B7897" t="s">
        <v>68</v>
      </c>
      <c r="C7897" t="s">
        <v>76</v>
      </c>
    </row>
    <row r="7898" spans="1:3" x14ac:dyDescent="0.3">
      <c r="A7898" t="s">
        <v>8529</v>
      </c>
      <c r="B7898" t="s">
        <v>426</v>
      </c>
      <c r="C7898" t="s">
        <v>527</v>
      </c>
    </row>
    <row r="7899" spans="1:3" x14ac:dyDescent="0.3">
      <c r="A7899" t="s">
        <v>8530</v>
      </c>
      <c r="B7899" t="s">
        <v>170</v>
      </c>
      <c r="C7899" t="s">
        <v>744</v>
      </c>
    </row>
    <row r="7900" spans="1:3" x14ac:dyDescent="0.3">
      <c r="A7900" t="s">
        <v>8531</v>
      </c>
      <c r="B7900" t="s">
        <v>104</v>
      </c>
      <c r="C7900" t="s">
        <v>547</v>
      </c>
    </row>
    <row r="7901" spans="1:3" x14ac:dyDescent="0.3">
      <c r="A7901" t="s">
        <v>8532</v>
      </c>
      <c r="B7901" t="s">
        <v>28</v>
      </c>
      <c r="C7901" t="s">
        <v>76</v>
      </c>
    </row>
    <row r="7902" spans="1:3" x14ac:dyDescent="0.3">
      <c r="A7902" t="s">
        <v>8533</v>
      </c>
      <c r="B7902" t="s">
        <v>170</v>
      </c>
      <c r="C7902" t="s">
        <v>523</v>
      </c>
    </row>
    <row r="7903" spans="1:3" x14ac:dyDescent="0.3">
      <c r="A7903" t="s">
        <v>8534</v>
      </c>
      <c r="B7903" t="s">
        <v>412</v>
      </c>
      <c r="C7903" t="s">
        <v>1070</v>
      </c>
    </row>
    <row r="7904" spans="1:3" x14ac:dyDescent="0.3">
      <c r="A7904" t="s">
        <v>8535</v>
      </c>
      <c r="B7904" t="s">
        <v>28</v>
      </c>
      <c r="C7904" t="s">
        <v>523</v>
      </c>
    </row>
    <row r="7905" spans="1:3" x14ac:dyDescent="0.3">
      <c r="A7905" t="s">
        <v>8536</v>
      </c>
      <c r="B7905" t="s">
        <v>139</v>
      </c>
      <c r="C7905" t="s">
        <v>502</v>
      </c>
    </row>
    <row r="7906" spans="1:3" x14ac:dyDescent="0.3">
      <c r="A7906" t="s">
        <v>8537</v>
      </c>
      <c r="B7906" t="s">
        <v>170</v>
      </c>
      <c r="C7906" t="s">
        <v>596</v>
      </c>
    </row>
    <row r="7907" spans="1:3" x14ac:dyDescent="0.3">
      <c r="A7907" t="s">
        <v>8538</v>
      </c>
      <c r="B7907" t="s">
        <v>170</v>
      </c>
      <c r="C7907" t="s">
        <v>523</v>
      </c>
    </row>
    <row r="7908" spans="1:3" x14ac:dyDescent="0.3">
      <c r="A7908" t="s">
        <v>8539</v>
      </c>
      <c r="B7908" t="s">
        <v>60</v>
      </c>
      <c r="C7908" t="s">
        <v>513</v>
      </c>
    </row>
    <row r="7909" spans="1:3" x14ac:dyDescent="0.3">
      <c r="A7909" t="s">
        <v>8540</v>
      </c>
      <c r="B7909" t="s">
        <v>193</v>
      </c>
      <c r="C7909" t="s">
        <v>623</v>
      </c>
    </row>
    <row r="7910" spans="1:3" x14ac:dyDescent="0.3">
      <c r="A7910" t="s">
        <v>8541</v>
      </c>
      <c r="B7910" t="s">
        <v>486</v>
      </c>
      <c r="C7910" t="s">
        <v>529</v>
      </c>
    </row>
    <row r="7911" spans="1:3" x14ac:dyDescent="0.3">
      <c r="A7911" t="s">
        <v>8542</v>
      </c>
      <c r="B7911" t="s">
        <v>20</v>
      </c>
      <c r="C7911" t="s">
        <v>523</v>
      </c>
    </row>
    <row r="7912" spans="1:3" x14ac:dyDescent="0.3">
      <c r="A7912" t="s">
        <v>8543</v>
      </c>
      <c r="B7912" t="s">
        <v>42</v>
      </c>
      <c r="C7912" t="s">
        <v>17</v>
      </c>
    </row>
    <row r="7913" spans="1:3" x14ac:dyDescent="0.3">
      <c r="A7913" t="s">
        <v>8544</v>
      </c>
      <c r="B7913" t="s">
        <v>52</v>
      </c>
      <c r="C7913" t="s">
        <v>506</v>
      </c>
    </row>
    <row r="7914" spans="1:3" x14ac:dyDescent="0.3">
      <c r="A7914" t="s">
        <v>8545</v>
      </c>
      <c r="B7914" t="s">
        <v>482</v>
      </c>
      <c r="C7914" t="s">
        <v>502</v>
      </c>
    </row>
    <row r="7915" spans="1:3" x14ac:dyDescent="0.3">
      <c r="A7915" t="s">
        <v>8546</v>
      </c>
      <c r="B7915" t="s">
        <v>20</v>
      </c>
      <c r="C7915" t="s">
        <v>523</v>
      </c>
    </row>
    <row r="7916" spans="1:3" x14ac:dyDescent="0.3">
      <c r="A7916" t="s">
        <v>8547</v>
      </c>
      <c r="B7916" t="s">
        <v>54</v>
      </c>
      <c r="C7916" t="s">
        <v>580</v>
      </c>
    </row>
    <row r="7917" spans="1:3" x14ac:dyDescent="0.3">
      <c r="A7917" t="s">
        <v>8548</v>
      </c>
      <c r="B7917" t="s">
        <v>109</v>
      </c>
      <c r="C7917" t="s">
        <v>559</v>
      </c>
    </row>
    <row r="7918" spans="1:3" x14ac:dyDescent="0.3">
      <c r="A7918" t="s">
        <v>8549</v>
      </c>
      <c r="B7918" t="s">
        <v>54</v>
      </c>
      <c r="C7918" t="s">
        <v>897</v>
      </c>
    </row>
    <row r="7919" spans="1:3" x14ac:dyDescent="0.3">
      <c r="A7919" t="s">
        <v>8550</v>
      </c>
      <c r="B7919" t="s">
        <v>32</v>
      </c>
      <c r="C7919" t="s">
        <v>6</v>
      </c>
    </row>
    <row r="7920" spans="1:3" x14ac:dyDescent="0.3">
      <c r="A7920" t="s">
        <v>8551</v>
      </c>
      <c r="B7920" t="s">
        <v>486</v>
      </c>
      <c r="C7920" t="s">
        <v>550</v>
      </c>
    </row>
    <row r="7921" spans="1:3" x14ac:dyDescent="0.3">
      <c r="A7921" t="s">
        <v>8552</v>
      </c>
      <c r="B7921" t="s">
        <v>426</v>
      </c>
      <c r="C7921" t="s">
        <v>533</v>
      </c>
    </row>
    <row r="7922" spans="1:3" x14ac:dyDescent="0.3">
      <c r="A7922" t="s">
        <v>8553</v>
      </c>
      <c r="B7922" t="s">
        <v>2197</v>
      </c>
      <c r="C7922" t="s">
        <v>513</v>
      </c>
    </row>
    <row r="7923" spans="1:3" x14ac:dyDescent="0.3">
      <c r="A7923" t="s">
        <v>8554</v>
      </c>
      <c r="B7923" t="s">
        <v>20</v>
      </c>
      <c r="C7923" t="s">
        <v>523</v>
      </c>
    </row>
    <row r="7924" spans="1:3" x14ac:dyDescent="0.3">
      <c r="A7924" t="s">
        <v>8555</v>
      </c>
      <c r="B7924" t="s">
        <v>20</v>
      </c>
      <c r="C7924" t="s">
        <v>787</v>
      </c>
    </row>
    <row r="7925" spans="1:3" x14ac:dyDescent="0.3">
      <c r="A7925" t="s">
        <v>8556</v>
      </c>
      <c r="B7925" t="s">
        <v>73</v>
      </c>
      <c r="C7925" t="s">
        <v>17</v>
      </c>
    </row>
    <row r="7926" spans="1:3" x14ac:dyDescent="0.3">
      <c r="A7926" t="s">
        <v>8557</v>
      </c>
      <c r="B7926" t="s">
        <v>54</v>
      </c>
      <c r="C7926" t="s">
        <v>648</v>
      </c>
    </row>
    <row r="7927" spans="1:3" x14ac:dyDescent="0.3">
      <c r="A7927" t="s">
        <v>8558</v>
      </c>
      <c r="B7927" t="s">
        <v>496</v>
      </c>
      <c r="C7927" t="s">
        <v>523</v>
      </c>
    </row>
    <row r="7928" spans="1:3" x14ac:dyDescent="0.3">
      <c r="A7928" t="s">
        <v>8559</v>
      </c>
      <c r="B7928" t="s">
        <v>85</v>
      </c>
      <c r="C7928" t="s">
        <v>513</v>
      </c>
    </row>
    <row r="7929" spans="1:3" x14ac:dyDescent="0.3">
      <c r="A7929" t="s">
        <v>8560</v>
      </c>
      <c r="B7929" t="s">
        <v>73</v>
      </c>
      <c r="C7929" t="s">
        <v>517</v>
      </c>
    </row>
    <row r="7930" spans="1:3" x14ac:dyDescent="0.3">
      <c r="A7930" t="s">
        <v>8561</v>
      </c>
      <c r="B7930" t="s">
        <v>73</v>
      </c>
      <c r="C7930" t="s">
        <v>523</v>
      </c>
    </row>
    <row r="7931" spans="1:3" x14ac:dyDescent="0.3">
      <c r="A7931" t="s">
        <v>8562</v>
      </c>
      <c r="B7931" t="s">
        <v>20</v>
      </c>
      <c r="C7931" t="s">
        <v>570</v>
      </c>
    </row>
    <row r="7932" spans="1:3" x14ac:dyDescent="0.3">
      <c r="A7932" t="s">
        <v>8563</v>
      </c>
      <c r="B7932" t="s">
        <v>468</v>
      </c>
      <c r="C7932" t="s">
        <v>529</v>
      </c>
    </row>
    <row r="7933" spans="1:3" x14ac:dyDescent="0.3">
      <c r="A7933" t="s">
        <v>8564</v>
      </c>
      <c r="B7933" t="s">
        <v>75</v>
      </c>
      <c r="C7933" t="s">
        <v>527</v>
      </c>
    </row>
    <row r="7934" spans="1:3" x14ac:dyDescent="0.3">
      <c r="A7934" t="s">
        <v>8565</v>
      </c>
      <c r="B7934" t="s">
        <v>45</v>
      </c>
      <c r="C7934" t="s">
        <v>787</v>
      </c>
    </row>
    <row r="7935" spans="1:3" x14ac:dyDescent="0.3">
      <c r="A7935" t="s">
        <v>8566</v>
      </c>
      <c r="B7935" t="s">
        <v>5281</v>
      </c>
      <c r="C7935" t="s">
        <v>506</v>
      </c>
    </row>
    <row r="7936" spans="1:3" x14ac:dyDescent="0.3">
      <c r="A7936" t="s">
        <v>8567</v>
      </c>
      <c r="B7936" t="s">
        <v>45</v>
      </c>
      <c r="C7936" t="s">
        <v>506</v>
      </c>
    </row>
    <row r="7937" spans="1:3" x14ac:dyDescent="0.3">
      <c r="A7937" t="s">
        <v>8568</v>
      </c>
      <c r="B7937" t="s">
        <v>45</v>
      </c>
      <c r="C7937" t="s">
        <v>506</v>
      </c>
    </row>
    <row r="7938" spans="1:3" x14ac:dyDescent="0.3">
      <c r="A7938" t="s">
        <v>8569</v>
      </c>
      <c r="B7938" t="s">
        <v>40</v>
      </c>
      <c r="C7938" t="s">
        <v>523</v>
      </c>
    </row>
    <row r="7939" spans="1:3" x14ac:dyDescent="0.3">
      <c r="A7939" t="s">
        <v>8570</v>
      </c>
      <c r="B7939" t="s">
        <v>73</v>
      </c>
      <c r="C7939" t="s">
        <v>550</v>
      </c>
    </row>
    <row r="7940" spans="1:3" x14ac:dyDescent="0.3">
      <c r="A7940" t="s">
        <v>8571</v>
      </c>
      <c r="B7940" t="s">
        <v>128</v>
      </c>
      <c r="C7940" t="s">
        <v>506</v>
      </c>
    </row>
    <row r="7941" spans="1:3" x14ac:dyDescent="0.3">
      <c r="A7941" t="s">
        <v>8572</v>
      </c>
      <c r="B7941" t="s">
        <v>75</v>
      </c>
      <c r="C7941" t="s">
        <v>547</v>
      </c>
    </row>
    <row r="7942" spans="1:3" x14ac:dyDescent="0.3">
      <c r="A7942" t="s">
        <v>8573</v>
      </c>
      <c r="B7942" t="s">
        <v>139</v>
      </c>
      <c r="C7942" t="s">
        <v>787</v>
      </c>
    </row>
    <row r="7943" spans="1:3" x14ac:dyDescent="0.3">
      <c r="A7943" t="s">
        <v>8574</v>
      </c>
      <c r="B7943" t="s">
        <v>42</v>
      </c>
      <c r="C7943" t="s">
        <v>513</v>
      </c>
    </row>
    <row r="7944" spans="1:3" x14ac:dyDescent="0.3">
      <c r="A7944" t="s">
        <v>8575</v>
      </c>
      <c r="B7944" t="s">
        <v>482</v>
      </c>
      <c r="C7944" t="s">
        <v>580</v>
      </c>
    </row>
    <row r="7945" spans="1:3" x14ac:dyDescent="0.3">
      <c r="A7945" t="s">
        <v>8576</v>
      </c>
      <c r="B7945" t="s">
        <v>113</v>
      </c>
      <c r="C7945" t="s">
        <v>10</v>
      </c>
    </row>
    <row r="7946" spans="1:3" x14ac:dyDescent="0.3">
      <c r="A7946" t="s">
        <v>8577</v>
      </c>
      <c r="B7946" t="s">
        <v>170</v>
      </c>
      <c r="C7946" t="s">
        <v>523</v>
      </c>
    </row>
    <row r="7947" spans="1:3" x14ac:dyDescent="0.3">
      <c r="A7947" t="s">
        <v>8578</v>
      </c>
      <c r="B7947" t="s">
        <v>170</v>
      </c>
      <c r="C7947" t="s">
        <v>570</v>
      </c>
    </row>
    <row r="7948" spans="1:3" x14ac:dyDescent="0.3">
      <c r="A7948" t="s">
        <v>8579</v>
      </c>
      <c r="B7948" t="s">
        <v>498</v>
      </c>
      <c r="C7948" t="s">
        <v>513</v>
      </c>
    </row>
    <row r="7949" spans="1:3" x14ac:dyDescent="0.3">
      <c r="A7949" t="s">
        <v>8580</v>
      </c>
      <c r="B7949" t="s">
        <v>2043</v>
      </c>
      <c r="C7949" t="s">
        <v>557</v>
      </c>
    </row>
    <row r="7950" spans="1:3" x14ac:dyDescent="0.3">
      <c r="A7950" t="s">
        <v>8581</v>
      </c>
      <c r="B7950" t="s">
        <v>118</v>
      </c>
      <c r="C7950" t="s">
        <v>550</v>
      </c>
    </row>
    <row r="7951" spans="1:3" x14ac:dyDescent="0.3">
      <c r="A7951" t="s">
        <v>8582</v>
      </c>
      <c r="B7951" t="s">
        <v>56</v>
      </c>
      <c r="C7951" t="s">
        <v>547</v>
      </c>
    </row>
    <row r="7952" spans="1:3" x14ac:dyDescent="0.3">
      <c r="A7952" t="s">
        <v>8583</v>
      </c>
      <c r="B7952" t="s">
        <v>56</v>
      </c>
      <c r="C7952" t="s">
        <v>523</v>
      </c>
    </row>
    <row r="7953" spans="1:3" x14ac:dyDescent="0.3">
      <c r="A7953" t="s">
        <v>8584</v>
      </c>
      <c r="B7953" t="s">
        <v>45</v>
      </c>
      <c r="C7953" t="s">
        <v>570</v>
      </c>
    </row>
    <row r="7954" spans="1:3" x14ac:dyDescent="0.3">
      <c r="A7954" t="s">
        <v>8585</v>
      </c>
      <c r="B7954" t="s">
        <v>56</v>
      </c>
      <c r="C7954" t="s">
        <v>513</v>
      </c>
    </row>
    <row r="7955" spans="1:3" x14ac:dyDescent="0.3">
      <c r="A7955" t="s">
        <v>8586</v>
      </c>
      <c r="B7955" t="s">
        <v>56</v>
      </c>
      <c r="C7955" t="s">
        <v>506</v>
      </c>
    </row>
    <row r="7956" spans="1:3" x14ac:dyDescent="0.3">
      <c r="A7956" t="s">
        <v>8587</v>
      </c>
      <c r="B7956" t="s">
        <v>2993</v>
      </c>
      <c r="C7956" t="s">
        <v>523</v>
      </c>
    </row>
    <row r="7957" spans="1:3" x14ac:dyDescent="0.3">
      <c r="A7957" t="s">
        <v>8588</v>
      </c>
      <c r="B7957" t="s">
        <v>80</v>
      </c>
      <c r="C7957" t="s">
        <v>513</v>
      </c>
    </row>
    <row r="7958" spans="1:3" x14ac:dyDescent="0.3">
      <c r="A7958" t="s">
        <v>8589</v>
      </c>
      <c r="B7958" t="s">
        <v>85</v>
      </c>
      <c r="C7958" t="s">
        <v>527</v>
      </c>
    </row>
    <row r="7959" spans="1:3" x14ac:dyDescent="0.3">
      <c r="A7959" t="s">
        <v>8590</v>
      </c>
      <c r="B7959" t="s">
        <v>546</v>
      </c>
      <c r="C7959" t="s">
        <v>513</v>
      </c>
    </row>
    <row r="7960" spans="1:3" x14ac:dyDescent="0.3">
      <c r="A7960" t="s">
        <v>8591</v>
      </c>
      <c r="B7960" t="s">
        <v>546</v>
      </c>
      <c r="C7960" t="s">
        <v>513</v>
      </c>
    </row>
    <row r="7961" spans="1:3" x14ac:dyDescent="0.3">
      <c r="A7961" t="s">
        <v>8592</v>
      </c>
      <c r="B7961" t="s">
        <v>56</v>
      </c>
      <c r="C7961" t="s">
        <v>570</v>
      </c>
    </row>
    <row r="7962" spans="1:3" x14ac:dyDescent="0.3">
      <c r="A7962" t="s">
        <v>8593</v>
      </c>
      <c r="B7962" t="s">
        <v>56</v>
      </c>
      <c r="C7962" t="s">
        <v>623</v>
      </c>
    </row>
    <row r="7963" spans="1:3" x14ac:dyDescent="0.3">
      <c r="A7963" t="s">
        <v>8594</v>
      </c>
      <c r="B7963" t="s">
        <v>358</v>
      </c>
      <c r="C7963" t="s">
        <v>1176</v>
      </c>
    </row>
    <row r="7964" spans="1:3" x14ac:dyDescent="0.3">
      <c r="A7964" t="s">
        <v>8595</v>
      </c>
      <c r="B7964" t="s">
        <v>85</v>
      </c>
      <c r="C7964" t="s">
        <v>648</v>
      </c>
    </row>
    <row r="7965" spans="1:3" x14ac:dyDescent="0.3">
      <c r="A7965" t="s">
        <v>8596</v>
      </c>
      <c r="B7965" t="s">
        <v>32</v>
      </c>
      <c r="C7965" t="s">
        <v>17</v>
      </c>
    </row>
    <row r="7966" spans="1:3" x14ac:dyDescent="0.3">
      <c r="A7966" t="s">
        <v>8597</v>
      </c>
      <c r="B7966" t="s">
        <v>32</v>
      </c>
      <c r="C7966" t="s">
        <v>553</v>
      </c>
    </row>
    <row r="7967" spans="1:3" x14ac:dyDescent="0.3">
      <c r="A7967" t="s">
        <v>8598</v>
      </c>
      <c r="B7967" t="s">
        <v>22</v>
      </c>
      <c r="C7967" t="s">
        <v>6</v>
      </c>
    </row>
    <row r="7968" spans="1:3" x14ac:dyDescent="0.3">
      <c r="A7968" t="s">
        <v>8599</v>
      </c>
      <c r="B7968" t="s">
        <v>37</v>
      </c>
      <c r="C7968" t="s">
        <v>12</v>
      </c>
    </row>
    <row r="7969" spans="1:3" x14ac:dyDescent="0.3">
      <c r="A7969" t="s">
        <v>8600</v>
      </c>
      <c r="B7969" t="s">
        <v>473</v>
      </c>
      <c r="C7969" t="s">
        <v>523</v>
      </c>
    </row>
    <row r="7970" spans="1:3" x14ac:dyDescent="0.3">
      <c r="A7970" t="s">
        <v>8601</v>
      </c>
      <c r="B7970" t="s">
        <v>123</v>
      </c>
      <c r="C7970" t="s">
        <v>502</v>
      </c>
    </row>
    <row r="7971" spans="1:3" x14ac:dyDescent="0.3">
      <c r="A7971" t="s">
        <v>8602</v>
      </c>
      <c r="B7971" t="s">
        <v>85</v>
      </c>
      <c r="C7971" t="s">
        <v>947</v>
      </c>
    </row>
    <row r="7972" spans="1:3" x14ac:dyDescent="0.3">
      <c r="A7972" t="s">
        <v>8603</v>
      </c>
      <c r="B7972" t="s">
        <v>123</v>
      </c>
      <c r="C7972" t="s">
        <v>897</v>
      </c>
    </row>
    <row r="7973" spans="1:3" x14ac:dyDescent="0.3">
      <c r="A7973" t="s">
        <v>8604</v>
      </c>
      <c r="B7973" t="s">
        <v>37</v>
      </c>
      <c r="C7973" t="s">
        <v>570</v>
      </c>
    </row>
    <row r="7974" spans="1:3" x14ac:dyDescent="0.3">
      <c r="A7974" t="s">
        <v>8605</v>
      </c>
      <c r="B7974" t="s">
        <v>32</v>
      </c>
      <c r="C7974" t="s">
        <v>515</v>
      </c>
    </row>
    <row r="7975" spans="1:3" x14ac:dyDescent="0.3">
      <c r="A7975" t="s">
        <v>8606</v>
      </c>
      <c r="B7975" t="s">
        <v>150</v>
      </c>
      <c r="C7975" t="s">
        <v>547</v>
      </c>
    </row>
    <row r="7976" spans="1:3" x14ac:dyDescent="0.3">
      <c r="A7976" t="s">
        <v>8607</v>
      </c>
      <c r="B7976" t="s">
        <v>118</v>
      </c>
      <c r="C7976" t="s">
        <v>529</v>
      </c>
    </row>
    <row r="7977" spans="1:3" x14ac:dyDescent="0.3">
      <c r="A7977" t="s">
        <v>8608</v>
      </c>
      <c r="B7977" t="s">
        <v>469</v>
      </c>
      <c r="C7977" t="s">
        <v>515</v>
      </c>
    </row>
    <row r="7978" spans="1:3" x14ac:dyDescent="0.3">
      <c r="A7978" t="s">
        <v>8609</v>
      </c>
      <c r="B7978" t="s">
        <v>65</v>
      </c>
      <c r="C7978" t="s">
        <v>553</v>
      </c>
    </row>
    <row r="7979" spans="1:3" x14ac:dyDescent="0.3">
      <c r="A7979" t="s">
        <v>8610</v>
      </c>
      <c r="B7979" t="s">
        <v>125</v>
      </c>
      <c r="C7979" t="s">
        <v>29</v>
      </c>
    </row>
    <row r="7980" spans="1:3" x14ac:dyDescent="0.3">
      <c r="A7980" t="s">
        <v>8611</v>
      </c>
      <c r="B7980" t="s">
        <v>982</v>
      </c>
      <c r="C7980" t="s">
        <v>513</v>
      </c>
    </row>
    <row r="7981" spans="1:3" x14ac:dyDescent="0.3">
      <c r="A7981" t="s">
        <v>8612</v>
      </c>
      <c r="B7981" t="s">
        <v>982</v>
      </c>
      <c r="C7981" t="s">
        <v>523</v>
      </c>
    </row>
    <row r="7982" spans="1:3" x14ac:dyDescent="0.3">
      <c r="A7982" t="s">
        <v>8613</v>
      </c>
      <c r="B7982" t="s">
        <v>80</v>
      </c>
      <c r="C7982" t="s">
        <v>523</v>
      </c>
    </row>
    <row r="7983" spans="1:3" x14ac:dyDescent="0.3">
      <c r="A7983" t="s">
        <v>8614</v>
      </c>
      <c r="B7983" t="s">
        <v>196</v>
      </c>
      <c r="C7983" t="s">
        <v>29</v>
      </c>
    </row>
    <row r="7984" spans="1:3" x14ac:dyDescent="0.3">
      <c r="A7984" t="s">
        <v>8615</v>
      </c>
      <c r="B7984" t="s">
        <v>49</v>
      </c>
      <c r="C7984" t="s">
        <v>50</v>
      </c>
    </row>
    <row r="7985" spans="1:3" x14ac:dyDescent="0.3">
      <c r="A7985" t="s">
        <v>8616</v>
      </c>
      <c r="B7985" t="s">
        <v>52</v>
      </c>
      <c r="C7985" t="s">
        <v>506</v>
      </c>
    </row>
    <row r="7986" spans="1:3" x14ac:dyDescent="0.3">
      <c r="A7986" t="s">
        <v>8617</v>
      </c>
      <c r="B7986" t="s">
        <v>170</v>
      </c>
      <c r="C7986" t="s">
        <v>504</v>
      </c>
    </row>
    <row r="7987" spans="1:3" x14ac:dyDescent="0.3">
      <c r="A7987" t="s">
        <v>8618</v>
      </c>
      <c r="B7987" t="s">
        <v>701</v>
      </c>
      <c r="C7987" t="s">
        <v>513</v>
      </c>
    </row>
    <row r="7988" spans="1:3" x14ac:dyDescent="0.3">
      <c r="A7988" t="s">
        <v>8619</v>
      </c>
      <c r="B7988" t="s">
        <v>68</v>
      </c>
      <c r="C7988" t="s">
        <v>553</v>
      </c>
    </row>
    <row r="7989" spans="1:3" x14ac:dyDescent="0.3">
      <c r="A7989" t="s">
        <v>8620</v>
      </c>
      <c r="B7989" t="s">
        <v>49</v>
      </c>
      <c r="C7989" t="s">
        <v>50</v>
      </c>
    </row>
    <row r="7990" spans="1:3" x14ac:dyDescent="0.3">
      <c r="A7990" t="s">
        <v>8621</v>
      </c>
      <c r="B7990" t="s">
        <v>52</v>
      </c>
      <c r="C7990" t="s">
        <v>506</v>
      </c>
    </row>
    <row r="7991" spans="1:3" x14ac:dyDescent="0.3">
      <c r="A7991" t="s">
        <v>8622</v>
      </c>
      <c r="B7991" t="s">
        <v>490</v>
      </c>
      <c r="C7991" t="s">
        <v>520</v>
      </c>
    </row>
    <row r="7992" spans="1:3" x14ac:dyDescent="0.3">
      <c r="A7992" t="s">
        <v>8623</v>
      </c>
      <c r="B7992" t="s">
        <v>196</v>
      </c>
      <c r="C7992" t="s">
        <v>513</v>
      </c>
    </row>
    <row r="7993" spans="1:3" x14ac:dyDescent="0.3">
      <c r="A7993" t="s">
        <v>8624</v>
      </c>
      <c r="B7993" t="s">
        <v>5</v>
      </c>
      <c r="C7993" t="s">
        <v>61</v>
      </c>
    </row>
    <row r="7994" spans="1:3" x14ac:dyDescent="0.3">
      <c r="A7994" t="s">
        <v>8625</v>
      </c>
      <c r="B7994" t="s">
        <v>412</v>
      </c>
      <c r="C7994" t="s">
        <v>553</v>
      </c>
    </row>
    <row r="7995" spans="1:3" x14ac:dyDescent="0.3">
      <c r="A7995" t="s">
        <v>8626</v>
      </c>
      <c r="B7995" t="s">
        <v>474</v>
      </c>
      <c r="C7995" t="s">
        <v>523</v>
      </c>
    </row>
    <row r="7996" spans="1:3" x14ac:dyDescent="0.3">
      <c r="A7996" t="s">
        <v>8627</v>
      </c>
      <c r="B7996" t="s">
        <v>469</v>
      </c>
      <c r="C7996" t="s">
        <v>523</v>
      </c>
    </row>
    <row r="7997" spans="1:3" x14ac:dyDescent="0.3">
      <c r="A7997" t="s">
        <v>8628</v>
      </c>
      <c r="B7997" t="s">
        <v>85</v>
      </c>
      <c r="C7997" t="s">
        <v>6</v>
      </c>
    </row>
    <row r="7998" spans="1:3" x14ac:dyDescent="0.3">
      <c r="A7998" t="s">
        <v>8629</v>
      </c>
      <c r="B7998" t="s">
        <v>474</v>
      </c>
      <c r="C7998" t="s">
        <v>540</v>
      </c>
    </row>
    <row r="7999" spans="1:3" x14ac:dyDescent="0.3">
      <c r="A7999" t="s">
        <v>8630</v>
      </c>
      <c r="B7999" t="s">
        <v>118</v>
      </c>
      <c r="C7999" t="s">
        <v>523</v>
      </c>
    </row>
    <row r="8000" spans="1:3" x14ac:dyDescent="0.3">
      <c r="A8000" t="s">
        <v>8631</v>
      </c>
      <c r="B8000" t="s">
        <v>22</v>
      </c>
      <c r="C8000" t="s">
        <v>23</v>
      </c>
    </row>
    <row r="8001" spans="1:3" x14ac:dyDescent="0.3">
      <c r="A8001" t="s">
        <v>8632</v>
      </c>
      <c r="B8001" t="s">
        <v>189</v>
      </c>
      <c r="C8001" t="s">
        <v>580</v>
      </c>
    </row>
    <row r="8002" spans="1:3" x14ac:dyDescent="0.3">
      <c r="A8002" t="s">
        <v>8633</v>
      </c>
      <c r="B8002" t="s">
        <v>26</v>
      </c>
      <c r="C8002" t="s">
        <v>547</v>
      </c>
    </row>
    <row r="8003" spans="1:3" x14ac:dyDescent="0.3">
      <c r="A8003" t="s">
        <v>8634</v>
      </c>
      <c r="B8003" t="s">
        <v>32</v>
      </c>
      <c r="C8003" t="s">
        <v>944</v>
      </c>
    </row>
    <row r="8004" spans="1:3" x14ac:dyDescent="0.3">
      <c r="A8004" t="s">
        <v>8635</v>
      </c>
      <c r="B8004" t="s">
        <v>5</v>
      </c>
      <c r="C8004" t="s">
        <v>6</v>
      </c>
    </row>
    <row r="8005" spans="1:3" x14ac:dyDescent="0.3">
      <c r="A8005" t="s">
        <v>8636</v>
      </c>
      <c r="B8005" t="s">
        <v>189</v>
      </c>
      <c r="C8005" t="s">
        <v>557</v>
      </c>
    </row>
    <row r="8006" spans="1:3" x14ac:dyDescent="0.3">
      <c r="A8006" t="s">
        <v>8637</v>
      </c>
      <c r="B8006" t="s">
        <v>485</v>
      </c>
      <c r="C8006" t="s">
        <v>744</v>
      </c>
    </row>
    <row r="8007" spans="1:3" x14ac:dyDescent="0.3">
      <c r="A8007" t="s">
        <v>8638</v>
      </c>
      <c r="B8007" t="s">
        <v>73</v>
      </c>
      <c r="C8007" t="s">
        <v>523</v>
      </c>
    </row>
    <row r="8008" spans="1:3" x14ac:dyDescent="0.3">
      <c r="A8008" t="s">
        <v>8639</v>
      </c>
      <c r="B8008" t="s">
        <v>73</v>
      </c>
      <c r="C8008" t="s">
        <v>559</v>
      </c>
    </row>
    <row r="8009" spans="1:3" x14ac:dyDescent="0.3">
      <c r="A8009" t="s">
        <v>8640</v>
      </c>
      <c r="B8009" t="s">
        <v>52</v>
      </c>
      <c r="C8009" t="s">
        <v>527</v>
      </c>
    </row>
    <row r="8010" spans="1:3" x14ac:dyDescent="0.3">
      <c r="A8010" t="s">
        <v>8641</v>
      </c>
      <c r="B8010" t="s">
        <v>40</v>
      </c>
      <c r="C8010" t="s">
        <v>580</v>
      </c>
    </row>
    <row r="8011" spans="1:3" x14ac:dyDescent="0.3">
      <c r="A8011" t="s">
        <v>8642</v>
      </c>
      <c r="B8011" t="s">
        <v>73</v>
      </c>
      <c r="C8011" t="s">
        <v>787</v>
      </c>
    </row>
    <row r="8012" spans="1:3" x14ac:dyDescent="0.3">
      <c r="A8012" t="s">
        <v>8643</v>
      </c>
      <c r="B8012" t="s">
        <v>22</v>
      </c>
      <c r="C8012" t="s">
        <v>12</v>
      </c>
    </row>
    <row r="8013" spans="1:3" x14ac:dyDescent="0.3">
      <c r="A8013" t="s">
        <v>8644</v>
      </c>
      <c r="B8013" t="s">
        <v>493</v>
      </c>
      <c r="C8013" t="s">
        <v>523</v>
      </c>
    </row>
    <row r="8014" spans="1:3" x14ac:dyDescent="0.3">
      <c r="A8014" t="s">
        <v>8645</v>
      </c>
      <c r="B8014" t="s">
        <v>496</v>
      </c>
      <c r="C8014" t="s">
        <v>523</v>
      </c>
    </row>
    <row r="8015" spans="1:3" x14ac:dyDescent="0.3">
      <c r="A8015" t="s">
        <v>8646</v>
      </c>
      <c r="B8015" t="s">
        <v>78</v>
      </c>
      <c r="C8015" t="s">
        <v>520</v>
      </c>
    </row>
    <row r="8016" spans="1:3" x14ac:dyDescent="0.3">
      <c r="A8016" t="s">
        <v>8647</v>
      </c>
      <c r="B8016" t="s">
        <v>482</v>
      </c>
      <c r="C8016" t="s">
        <v>506</v>
      </c>
    </row>
    <row r="8017" spans="1:3" x14ac:dyDescent="0.3">
      <c r="A8017" t="s">
        <v>8648</v>
      </c>
      <c r="B8017" t="s">
        <v>196</v>
      </c>
      <c r="C8017" t="s">
        <v>29</v>
      </c>
    </row>
    <row r="8018" spans="1:3" x14ac:dyDescent="0.3">
      <c r="A8018" t="s">
        <v>8649</v>
      </c>
      <c r="B8018" t="s">
        <v>426</v>
      </c>
      <c r="C8018" t="s">
        <v>513</v>
      </c>
    </row>
    <row r="8019" spans="1:3" x14ac:dyDescent="0.3">
      <c r="A8019" t="s">
        <v>8650</v>
      </c>
      <c r="B8019" t="s">
        <v>73</v>
      </c>
      <c r="C8019" t="s">
        <v>523</v>
      </c>
    </row>
    <row r="8020" spans="1:3" x14ac:dyDescent="0.3">
      <c r="A8020" t="s">
        <v>8651</v>
      </c>
      <c r="B8020" t="s">
        <v>73</v>
      </c>
      <c r="C8020" t="s">
        <v>529</v>
      </c>
    </row>
    <row r="8021" spans="1:3" x14ac:dyDescent="0.3">
      <c r="A8021" t="s">
        <v>8652</v>
      </c>
      <c r="B8021" t="s">
        <v>728</v>
      </c>
      <c r="C8021" t="s">
        <v>527</v>
      </c>
    </row>
    <row r="8022" spans="1:3" x14ac:dyDescent="0.3">
      <c r="A8022" t="s">
        <v>8653</v>
      </c>
      <c r="B8022" t="s">
        <v>474</v>
      </c>
      <c r="C8022" t="s">
        <v>553</v>
      </c>
    </row>
    <row r="8023" spans="1:3" x14ac:dyDescent="0.3">
      <c r="A8023" t="s">
        <v>8654</v>
      </c>
      <c r="B8023" t="s">
        <v>474</v>
      </c>
      <c r="C8023" t="s">
        <v>648</v>
      </c>
    </row>
    <row r="8024" spans="1:3" x14ac:dyDescent="0.3">
      <c r="A8024" t="s">
        <v>8655</v>
      </c>
      <c r="B8024" t="s">
        <v>92</v>
      </c>
      <c r="C8024" t="s">
        <v>17</v>
      </c>
    </row>
    <row r="8025" spans="1:3" x14ac:dyDescent="0.3">
      <c r="A8025" t="s">
        <v>8656</v>
      </c>
      <c r="B8025" t="s">
        <v>40</v>
      </c>
      <c r="C8025" t="s">
        <v>787</v>
      </c>
    </row>
    <row r="8026" spans="1:3" x14ac:dyDescent="0.3">
      <c r="A8026" t="s">
        <v>8657</v>
      </c>
      <c r="B8026" t="s">
        <v>5</v>
      </c>
      <c r="C8026" t="s">
        <v>6</v>
      </c>
    </row>
    <row r="8027" spans="1:3" x14ac:dyDescent="0.3">
      <c r="A8027" t="s">
        <v>8658</v>
      </c>
      <c r="B8027" t="s">
        <v>5</v>
      </c>
      <c r="C8027" t="s">
        <v>513</v>
      </c>
    </row>
    <row r="8028" spans="1:3" x14ac:dyDescent="0.3">
      <c r="A8028" t="s">
        <v>8659</v>
      </c>
      <c r="B8028" t="s">
        <v>120</v>
      </c>
      <c r="C8028" t="s">
        <v>12</v>
      </c>
    </row>
    <row r="8029" spans="1:3" x14ac:dyDescent="0.3">
      <c r="A8029" t="s">
        <v>8660</v>
      </c>
      <c r="B8029" t="s">
        <v>80</v>
      </c>
      <c r="C8029" t="s">
        <v>506</v>
      </c>
    </row>
    <row r="8030" spans="1:3" x14ac:dyDescent="0.3">
      <c r="A8030" t="s">
        <v>8661</v>
      </c>
      <c r="B8030" t="s">
        <v>47</v>
      </c>
      <c r="C8030" t="s">
        <v>744</v>
      </c>
    </row>
    <row r="8031" spans="1:3" x14ac:dyDescent="0.3">
      <c r="A8031" t="s">
        <v>8662</v>
      </c>
      <c r="B8031" t="s">
        <v>47</v>
      </c>
      <c r="C8031" t="s">
        <v>744</v>
      </c>
    </row>
    <row r="8032" spans="1:3" x14ac:dyDescent="0.3">
      <c r="A8032" t="s">
        <v>8663</v>
      </c>
      <c r="B8032" t="s">
        <v>101</v>
      </c>
      <c r="C8032" t="s">
        <v>529</v>
      </c>
    </row>
    <row r="8033" spans="1:3" x14ac:dyDescent="0.3">
      <c r="A8033" t="s">
        <v>8664</v>
      </c>
      <c r="B8033" t="s">
        <v>104</v>
      </c>
      <c r="C8033" t="s">
        <v>6</v>
      </c>
    </row>
    <row r="8034" spans="1:3" x14ac:dyDescent="0.3">
      <c r="A8034" t="s">
        <v>8665</v>
      </c>
      <c r="B8034" t="s">
        <v>32</v>
      </c>
      <c r="C8034" t="s">
        <v>61</v>
      </c>
    </row>
    <row r="8035" spans="1:3" x14ac:dyDescent="0.3">
      <c r="A8035" t="s">
        <v>8666</v>
      </c>
      <c r="B8035" t="s">
        <v>101</v>
      </c>
      <c r="C8035" t="s">
        <v>523</v>
      </c>
    </row>
    <row r="8036" spans="1:3" x14ac:dyDescent="0.3">
      <c r="A8036" t="s">
        <v>8667</v>
      </c>
      <c r="B8036" t="s">
        <v>101</v>
      </c>
      <c r="C8036" t="s">
        <v>529</v>
      </c>
    </row>
    <row r="8037" spans="1:3" x14ac:dyDescent="0.3">
      <c r="A8037" t="s">
        <v>8668</v>
      </c>
      <c r="B8037" t="s">
        <v>123</v>
      </c>
      <c r="C8037" t="s">
        <v>540</v>
      </c>
    </row>
    <row r="8038" spans="1:3" x14ac:dyDescent="0.3">
      <c r="A8038" t="s">
        <v>8669</v>
      </c>
      <c r="B8038" t="s">
        <v>123</v>
      </c>
      <c r="C8038" t="s">
        <v>658</v>
      </c>
    </row>
    <row r="8039" spans="1:3" x14ac:dyDescent="0.3">
      <c r="A8039" t="s">
        <v>8670</v>
      </c>
      <c r="B8039" t="s">
        <v>40</v>
      </c>
      <c r="C8039" t="s">
        <v>547</v>
      </c>
    </row>
    <row r="8040" spans="1:3" x14ac:dyDescent="0.3">
      <c r="A8040" t="s">
        <v>8671</v>
      </c>
      <c r="B8040" t="s">
        <v>482</v>
      </c>
      <c r="C8040" t="s">
        <v>580</v>
      </c>
    </row>
    <row r="8041" spans="1:3" x14ac:dyDescent="0.3">
      <c r="A8041" t="s">
        <v>8672</v>
      </c>
      <c r="B8041" t="s">
        <v>161</v>
      </c>
      <c r="C8041" t="s">
        <v>523</v>
      </c>
    </row>
    <row r="8042" spans="1:3" x14ac:dyDescent="0.3">
      <c r="A8042" t="s">
        <v>8673</v>
      </c>
      <c r="B8042" t="s">
        <v>165</v>
      </c>
      <c r="C8042" t="s">
        <v>6</v>
      </c>
    </row>
    <row r="8043" spans="1:3" x14ac:dyDescent="0.3">
      <c r="A8043" t="s">
        <v>8674</v>
      </c>
      <c r="B8043" t="s">
        <v>358</v>
      </c>
      <c r="C8043" t="s">
        <v>527</v>
      </c>
    </row>
    <row r="8044" spans="1:3" x14ac:dyDescent="0.3">
      <c r="A8044" t="s">
        <v>8675</v>
      </c>
      <c r="B8044" t="s">
        <v>1351</v>
      </c>
      <c r="C8044" t="s">
        <v>527</v>
      </c>
    </row>
    <row r="8045" spans="1:3" x14ac:dyDescent="0.3">
      <c r="A8045" t="s">
        <v>8676</v>
      </c>
      <c r="B8045" t="s">
        <v>65</v>
      </c>
      <c r="C8045" t="s">
        <v>10</v>
      </c>
    </row>
    <row r="8046" spans="1:3" x14ac:dyDescent="0.3">
      <c r="A8046" t="s">
        <v>8677</v>
      </c>
      <c r="B8046" t="s">
        <v>45</v>
      </c>
      <c r="C8046" t="s">
        <v>523</v>
      </c>
    </row>
    <row r="8047" spans="1:3" x14ac:dyDescent="0.3">
      <c r="A8047" t="s">
        <v>8678</v>
      </c>
      <c r="B8047" t="s">
        <v>40</v>
      </c>
      <c r="C8047" t="s">
        <v>50</v>
      </c>
    </row>
    <row r="8048" spans="1:3" x14ac:dyDescent="0.3">
      <c r="A8048" t="s">
        <v>8679</v>
      </c>
      <c r="B8048" t="s">
        <v>40</v>
      </c>
      <c r="C8048" t="s">
        <v>523</v>
      </c>
    </row>
    <row r="8049" spans="1:3" x14ac:dyDescent="0.3">
      <c r="A8049" t="s">
        <v>8680</v>
      </c>
      <c r="B8049" t="s">
        <v>22</v>
      </c>
      <c r="C8049" t="s">
        <v>580</v>
      </c>
    </row>
    <row r="8050" spans="1:3" x14ac:dyDescent="0.3">
      <c r="A8050" t="s">
        <v>8681</v>
      </c>
      <c r="B8050" t="s">
        <v>196</v>
      </c>
      <c r="C8050" t="s">
        <v>29</v>
      </c>
    </row>
    <row r="8051" spans="1:3" x14ac:dyDescent="0.3">
      <c r="A8051" t="s">
        <v>8682</v>
      </c>
      <c r="B8051" t="s">
        <v>2455</v>
      </c>
      <c r="C8051" t="s">
        <v>557</v>
      </c>
    </row>
    <row r="8052" spans="1:3" x14ac:dyDescent="0.3">
      <c r="A8052" t="s">
        <v>8683</v>
      </c>
      <c r="B8052" t="s">
        <v>80</v>
      </c>
      <c r="C8052" t="s">
        <v>523</v>
      </c>
    </row>
    <row r="8053" spans="1:3" x14ac:dyDescent="0.3">
      <c r="A8053" t="s">
        <v>8684</v>
      </c>
      <c r="B8053" t="s">
        <v>68</v>
      </c>
      <c r="C8053" t="s">
        <v>76</v>
      </c>
    </row>
    <row r="8054" spans="1:3" x14ac:dyDescent="0.3">
      <c r="A8054" t="s">
        <v>8685</v>
      </c>
      <c r="B8054" t="s">
        <v>101</v>
      </c>
      <c r="C8054" t="s">
        <v>23</v>
      </c>
    </row>
    <row r="8055" spans="1:3" x14ac:dyDescent="0.3">
      <c r="A8055" t="s">
        <v>8686</v>
      </c>
      <c r="B8055" t="s">
        <v>73</v>
      </c>
      <c r="C8055" t="s">
        <v>523</v>
      </c>
    </row>
    <row r="8056" spans="1:3" x14ac:dyDescent="0.3">
      <c r="A8056" t="s">
        <v>8687</v>
      </c>
      <c r="B8056" t="s">
        <v>73</v>
      </c>
      <c r="C8056" t="s">
        <v>553</v>
      </c>
    </row>
    <row r="8057" spans="1:3" x14ac:dyDescent="0.3">
      <c r="A8057" t="s">
        <v>8688</v>
      </c>
      <c r="B8057" t="s">
        <v>73</v>
      </c>
      <c r="C8057" t="s">
        <v>17</v>
      </c>
    </row>
    <row r="8058" spans="1:3" x14ac:dyDescent="0.3">
      <c r="A8058" t="s">
        <v>8689</v>
      </c>
      <c r="B8058" t="s">
        <v>118</v>
      </c>
      <c r="C8058" t="s">
        <v>547</v>
      </c>
    </row>
    <row r="8059" spans="1:3" x14ac:dyDescent="0.3">
      <c r="A8059" t="s">
        <v>8690</v>
      </c>
      <c r="B8059" t="s">
        <v>40</v>
      </c>
      <c r="C8059" t="s">
        <v>6</v>
      </c>
    </row>
    <row r="8060" spans="1:3" x14ac:dyDescent="0.3">
      <c r="A8060" t="s">
        <v>8691</v>
      </c>
      <c r="B8060" t="s">
        <v>65</v>
      </c>
      <c r="C8060" t="s">
        <v>17</v>
      </c>
    </row>
    <row r="8061" spans="1:3" x14ac:dyDescent="0.3">
      <c r="A8061" t="s">
        <v>8692</v>
      </c>
      <c r="B8061" t="s">
        <v>40</v>
      </c>
      <c r="C8061" t="s">
        <v>615</v>
      </c>
    </row>
    <row r="8062" spans="1:3" x14ac:dyDescent="0.3">
      <c r="A8062" t="s">
        <v>8693</v>
      </c>
      <c r="B8062" t="s">
        <v>650</v>
      </c>
      <c r="C8062" t="s">
        <v>513</v>
      </c>
    </row>
    <row r="8063" spans="1:3" x14ac:dyDescent="0.3">
      <c r="A8063" t="s">
        <v>8694</v>
      </c>
      <c r="B8063" t="s">
        <v>412</v>
      </c>
      <c r="C8063" t="s">
        <v>523</v>
      </c>
    </row>
    <row r="8064" spans="1:3" x14ac:dyDescent="0.3">
      <c r="A8064" t="s">
        <v>8695</v>
      </c>
      <c r="B8064" t="s">
        <v>412</v>
      </c>
      <c r="C8064" t="s">
        <v>523</v>
      </c>
    </row>
    <row r="8065" spans="1:3" x14ac:dyDescent="0.3">
      <c r="A8065" t="s">
        <v>8696</v>
      </c>
      <c r="B8065" t="s">
        <v>28</v>
      </c>
      <c r="C8065" t="s">
        <v>517</v>
      </c>
    </row>
    <row r="8066" spans="1:3" x14ac:dyDescent="0.3">
      <c r="A8066" t="s">
        <v>8697</v>
      </c>
      <c r="B8066" t="s">
        <v>474</v>
      </c>
      <c r="C8066" t="s">
        <v>540</v>
      </c>
    </row>
    <row r="8067" spans="1:3" x14ac:dyDescent="0.3">
      <c r="A8067" t="s">
        <v>8698</v>
      </c>
      <c r="B8067" t="s">
        <v>68</v>
      </c>
      <c r="C8067" t="s">
        <v>10</v>
      </c>
    </row>
    <row r="8068" spans="1:3" x14ac:dyDescent="0.3">
      <c r="A8068" t="s">
        <v>8699</v>
      </c>
      <c r="B8068" t="s">
        <v>483</v>
      </c>
      <c r="C8068" t="s">
        <v>529</v>
      </c>
    </row>
    <row r="8069" spans="1:3" x14ac:dyDescent="0.3">
      <c r="A8069" t="s">
        <v>8700</v>
      </c>
      <c r="B8069" t="s">
        <v>217</v>
      </c>
      <c r="C8069" t="s">
        <v>550</v>
      </c>
    </row>
    <row r="8070" spans="1:3" x14ac:dyDescent="0.3">
      <c r="A8070" t="s">
        <v>8701</v>
      </c>
      <c r="B8070" t="s">
        <v>217</v>
      </c>
      <c r="C8070" t="s">
        <v>506</v>
      </c>
    </row>
    <row r="8071" spans="1:3" x14ac:dyDescent="0.3">
      <c r="A8071" t="s">
        <v>8702</v>
      </c>
      <c r="B8071" t="s">
        <v>45</v>
      </c>
      <c r="C8071" t="s">
        <v>6</v>
      </c>
    </row>
    <row r="8072" spans="1:3" x14ac:dyDescent="0.3">
      <c r="A8072" t="s">
        <v>8703</v>
      </c>
      <c r="B8072" t="s">
        <v>982</v>
      </c>
      <c r="C8072" t="s">
        <v>513</v>
      </c>
    </row>
    <row r="8073" spans="1:3" x14ac:dyDescent="0.3">
      <c r="A8073" t="s">
        <v>8704</v>
      </c>
      <c r="B8073" t="s">
        <v>68</v>
      </c>
      <c r="C8073" t="s">
        <v>76</v>
      </c>
    </row>
    <row r="8074" spans="1:3" x14ac:dyDescent="0.3">
      <c r="A8074" t="s">
        <v>8705</v>
      </c>
      <c r="B8074" t="s">
        <v>75</v>
      </c>
      <c r="C8074" t="s">
        <v>599</v>
      </c>
    </row>
    <row r="8075" spans="1:3" x14ac:dyDescent="0.3">
      <c r="A8075" t="s">
        <v>8706</v>
      </c>
      <c r="B8075" t="s">
        <v>488</v>
      </c>
      <c r="C8075" t="s">
        <v>557</v>
      </c>
    </row>
    <row r="8076" spans="1:3" x14ac:dyDescent="0.3">
      <c r="A8076" t="s">
        <v>8707</v>
      </c>
      <c r="B8076" t="s">
        <v>92</v>
      </c>
      <c r="C8076" t="s">
        <v>523</v>
      </c>
    </row>
    <row r="8077" spans="1:3" x14ac:dyDescent="0.3">
      <c r="A8077" t="s">
        <v>8708</v>
      </c>
      <c r="B8077" t="s">
        <v>68</v>
      </c>
      <c r="C8077" t="s">
        <v>1416</v>
      </c>
    </row>
    <row r="8078" spans="1:3" x14ac:dyDescent="0.3">
      <c r="A8078" t="s">
        <v>8709</v>
      </c>
      <c r="B8078" t="s">
        <v>139</v>
      </c>
      <c r="C8078" t="s">
        <v>523</v>
      </c>
    </row>
    <row r="8079" spans="1:3" x14ac:dyDescent="0.3">
      <c r="A8079" t="s">
        <v>8710</v>
      </c>
      <c r="B8079" t="s">
        <v>85</v>
      </c>
      <c r="C8079" t="s">
        <v>10</v>
      </c>
    </row>
    <row r="8080" spans="1:3" x14ac:dyDescent="0.3">
      <c r="A8080" t="s">
        <v>8711</v>
      </c>
      <c r="B8080" t="s">
        <v>20</v>
      </c>
      <c r="C8080" t="s">
        <v>648</v>
      </c>
    </row>
    <row r="8081" spans="1:3" x14ac:dyDescent="0.3">
      <c r="A8081" t="s">
        <v>8712</v>
      </c>
      <c r="B8081" t="s">
        <v>20</v>
      </c>
      <c r="C8081" t="s">
        <v>6</v>
      </c>
    </row>
    <row r="8082" spans="1:3" x14ac:dyDescent="0.3">
      <c r="A8082" t="s">
        <v>8713</v>
      </c>
      <c r="B8082" t="s">
        <v>118</v>
      </c>
      <c r="C8082" t="s">
        <v>506</v>
      </c>
    </row>
    <row r="8083" spans="1:3" x14ac:dyDescent="0.3">
      <c r="A8083" t="s">
        <v>8714</v>
      </c>
      <c r="B8083" t="s">
        <v>73</v>
      </c>
      <c r="C8083" t="s">
        <v>517</v>
      </c>
    </row>
    <row r="8084" spans="1:3" x14ac:dyDescent="0.3">
      <c r="A8084" t="s">
        <v>8715</v>
      </c>
      <c r="B8084" t="s">
        <v>147</v>
      </c>
      <c r="C8084" t="s">
        <v>559</v>
      </c>
    </row>
    <row r="8085" spans="1:3" x14ac:dyDescent="0.3">
      <c r="A8085" t="s">
        <v>8716</v>
      </c>
      <c r="B8085" t="s">
        <v>474</v>
      </c>
      <c r="C8085" t="s">
        <v>520</v>
      </c>
    </row>
    <row r="8086" spans="1:3" x14ac:dyDescent="0.3">
      <c r="A8086" t="s">
        <v>8717</v>
      </c>
      <c r="B8086" t="s">
        <v>5</v>
      </c>
      <c r="C8086" t="s">
        <v>6</v>
      </c>
    </row>
    <row r="8087" spans="1:3" x14ac:dyDescent="0.3">
      <c r="A8087" t="s">
        <v>8718</v>
      </c>
      <c r="B8087" t="s">
        <v>60</v>
      </c>
      <c r="C8087" t="s">
        <v>17</v>
      </c>
    </row>
    <row r="8088" spans="1:3" x14ac:dyDescent="0.3">
      <c r="A8088" t="s">
        <v>8719</v>
      </c>
      <c r="B8088" t="s">
        <v>696</v>
      </c>
      <c r="C8088" t="s">
        <v>523</v>
      </c>
    </row>
    <row r="8089" spans="1:3" x14ac:dyDescent="0.3">
      <c r="A8089" t="s">
        <v>8720</v>
      </c>
      <c r="B8089" t="s">
        <v>45</v>
      </c>
      <c r="C8089" t="s">
        <v>523</v>
      </c>
    </row>
    <row r="8090" spans="1:3" x14ac:dyDescent="0.3">
      <c r="A8090" t="s">
        <v>8721</v>
      </c>
      <c r="B8090" t="s">
        <v>78</v>
      </c>
      <c r="C8090" t="s">
        <v>504</v>
      </c>
    </row>
    <row r="8091" spans="1:3" x14ac:dyDescent="0.3">
      <c r="A8091" t="s">
        <v>8722</v>
      </c>
      <c r="B8091" t="s">
        <v>28</v>
      </c>
      <c r="C8091" t="s">
        <v>615</v>
      </c>
    </row>
    <row r="8092" spans="1:3" x14ac:dyDescent="0.3">
      <c r="A8092" t="s">
        <v>8723</v>
      </c>
      <c r="B8092" t="s">
        <v>80</v>
      </c>
      <c r="C8092" t="s">
        <v>513</v>
      </c>
    </row>
    <row r="8093" spans="1:3" x14ac:dyDescent="0.3">
      <c r="A8093" t="s">
        <v>8724</v>
      </c>
      <c r="B8093" t="s">
        <v>54</v>
      </c>
      <c r="C8093" t="s">
        <v>1416</v>
      </c>
    </row>
    <row r="8094" spans="1:3" x14ac:dyDescent="0.3">
      <c r="A8094" t="s">
        <v>8725</v>
      </c>
      <c r="B8094" t="s">
        <v>80</v>
      </c>
      <c r="C8094" t="s">
        <v>523</v>
      </c>
    </row>
    <row r="8095" spans="1:3" x14ac:dyDescent="0.3">
      <c r="A8095" t="s">
        <v>8726</v>
      </c>
      <c r="B8095" t="s">
        <v>469</v>
      </c>
      <c r="C8095" t="s">
        <v>523</v>
      </c>
    </row>
    <row r="8096" spans="1:3" x14ac:dyDescent="0.3">
      <c r="A8096" t="s">
        <v>8727</v>
      </c>
      <c r="B8096" t="s">
        <v>80</v>
      </c>
      <c r="C8096" t="s">
        <v>559</v>
      </c>
    </row>
    <row r="8097" spans="1:3" x14ac:dyDescent="0.3">
      <c r="A8097" t="s">
        <v>8728</v>
      </c>
      <c r="B8097" t="s">
        <v>32</v>
      </c>
      <c r="C8097" t="s">
        <v>17</v>
      </c>
    </row>
    <row r="8098" spans="1:3" x14ac:dyDescent="0.3">
      <c r="A8098" t="s">
        <v>8729</v>
      </c>
      <c r="B8098" t="s">
        <v>210</v>
      </c>
      <c r="C8098" t="s">
        <v>540</v>
      </c>
    </row>
    <row r="8099" spans="1:3" x14ac:dyDescent="0.3">
      <c r="A8099" t="s">
        <v>8730</v>
      </c>
      <c r="B8099" t="s">
        <v>40</v>
      </c>
      <c r="C8099" t="s">
        <v>506</v>
      </c>
    </row>
    <row r="8100" spans="1:3" x14ac:dyDescent="0.3">
      <c r="A8100" t="s">
        <v>8731</v>
      </c>
      <c r="B8100" t="s">
        <v>32</v>
      </c>
      <c r="C8100" t="s">
        <v>523</v>
      </c>
    </row>
    <row r="8101" spans="1:3" x14ac:dyDescent="0.3">
      <c r="A8101" t="s">
        <v>8732</v>
      </c>
      <c r="B8101" t="s">
        <v>40</v>
      </c>
      <c r="C8101" t="s">
        <v>506</v>
      </c>
    </row>
    <row r="8102" spans="1:3" x14ac:dyDescent="0.3">
      <c r="A8102" t="s">
        <v>8733</v>
      </c>
      <c r="B8102" t="s">
        <v>40</v>
      </c>
      <c r="C8102" t="s">
        <v>23</v>
      </c>
    </row>
    <row r="8103" spans="1:3" x14ac:dyDescent="0.3">
      <c r="A8103" t="s">
        <v>8734</v>
      </c>
      <c r="B8103" t="s">
        <v>60</v>
      </c>
      <c r="C8103" t="s">
        <v>523</v>
      </c>
    </row>
    <row r="8104" spans="1:3" x14ac:dyDescent="0.3">
      <c r="A8104" t="s">
        <v>8735</v>
      </c>
      <c r="B8104" t="s">
        <v>40</v>
      </c>
      <c r="C8104" t="s">
        <v>523</v>
      </c>
    </row>
    <row r="8105" spans="1:3" x14ac:dyDescent="0.3">
      <c r="A8105" t="s">
        <v>8736</v>
      </c>
      <c r="B8105" t="s">
        <v>92</v>
      </c>
      <c r="C8105" t="s">
        <v>648</v>
      </c>
    </row>
    <row r="8106" spans="1:3" x14ac:dyDescent="0.3">
      <c r="A8106" t="s">
        <v>8737</v>
      </c>
      <c r="B8106" t="s">
        <v>60</v>
      </c>
      <c r="C8106" t="s">
        <v>504</v>
      </c>
    </row>
    <row r="8107" spans="1:3" x14ac:dyDescent="0.3">
      <c r="A8107" t="s">
        <v>8738</v>
      </c>
      <c r="B8107" t="s">
        <v>22</v>
      </c>
      <c r="C8107" t="s">
        <v>23</v>
      </c>
    </row>
    <row r="8108" spans="1:3" x14ac:dyDescent="0.3">
      <c r="A8108" t="s">
        <v>8739</v>
      </c>
      <c r="B8108" t="s">
        <v>415</v>
      </c>
      <c r="C8108" t="s">
        <v>529</v>
      </c>
    </row>
    <row r="8109" spans="1:3" x14ac:dyDescent="0.3">
      <c r="A8109" t="s">
        <v>8740</v>
      </c>
      <c r="B8109" t="s">
        <v>469</v>
      </c>
      <c r="C8109" t="s">
        <v>517</v>
      </c>
    </row>
    <row r="8110" spans="1:3" x14ac:dyDescent="0.3">
      <c r="A8110" t="s">
        <v>8741</v>
      </c>
      <c r="B8110" t="s">
        <v>60</v>
      </c>
      <c r="C8110" t="s">
        <v>570</v>
      </c>
    </row>
    <row r="8111" spans="1:3" x14ac:dyDescent="0.3">
      <c r="A8111" t="s">
        <v>8742</v>
      </c>
      <c r="B8111" t="s">
        <v>60</v>
      </c>
      <c r="C8111" t="s">
        <v>648</v>
      </c>
    </row>
    <row r="8112" spans="1:3" x14ac:dyDescent="0.3">
      <c r="A8112" t="s">
        <v>8743</v>
      </c>
      <c r="B8112" t="s">
        <v>128</v>
      </c>
      <c r="C8112" t="s">
        <v>523</v>
      </c>
    </row>
    <row r="8113" spans="1:3" x14ac:dyDescent="0.3">
      <c r="A8113" t="s">
        <v>8744</v>
      </c>
      <c r="B8113" t="s">
        <v>60</v>
      </c>
      <c r="C8113" t="s">
        <v>944</v>
      </c>
    </row>
    <row r="8114" spans="1:3" x14ac:dyDescent="0.3">
      <c r="A8114" t="s">
        <v>8745</v>
      </c>
      <c r="B8114" t="s">
        <v>92</v>
      </c>
      <c r="C8114" t="s">
        <v>615</v>
      </c>
    </row>
    <row r="8115" spans="1:3" x14ac:dyDescent="0.3">
      <c r="A8115" t="s">
        <v>8746</v>
      </c>
      <c r="B8115" t="s">
        <v>92</v>
      </c>
      <c r="C8115" t="s">
        <v>513</v>
      </c>
    </row>
    <row r="8116" spans="1:3" x14ac:dyDescent="0.3">
      <c r="A8116" t="s">
        <v>8747</v>
      </c>
      <c r="B8116" t="s">
        <v>20</v>
      </c>
      <c r="C8116" t="s">
        <v>897</v>
      </c>
    </row>
    <row r="8117" spans="1:3" x14ac:dyDescent="0.3">
      <c r="A8117" t="s">
        <v>8748</v>
      </c>
      <c r="B8117" t="s">
        <v>85</v>
      </c>
      <c r="C8117" t="s">
        <v>6</v>
      </c>
    </row>
    <row r="8118" spans="1:3" x14ac:dyDescent="0.3">
      <c r="A8118" t="s">
        <v>8749</v>
      </c>
      <c r="B8118" t="s">
        <v>71</v>
      </c>
      <c r="C8118" t="s">
        <v>29</v>
      </c>
    </row>
    <row r="8119" spans="1:3" x14ac:dyDescent="0.3">
      <c r="A8119" t="s">
        <v>8750</v>
      </c>
      <c r="B8119" t="s">
        <v>469</v>
      </c>
      <c r="C8119" t="s">
        <v>523</v>
      </c>
    </row>
    <row r="8120" spans="1:3" x14ac:dyDescent="0.3">
      <c r="A8120" t="s">
        <v>8751</v>
      </c>
      <c r="B8120" t="s">
        <v>101</v>
      </c>
      <c r="C8120" t="s">
        <v>623</v>
      </c>
    </row>
    <row r="8121" spans="1:3" x14ac:dyDescent="0.3">
      <c r="A8121" t="s">
        <v>8752</v>
      </c>
      <c r="B8121" t="s">
        <v>71</v>
      </c>
      <c r="C8121" t="s">
        <v>29</v>
      </c>
    </row>
    <row r="8122" spans="1:3" x14ac:dyDescent="0.3">
      <c r="A8122" t="s">
        <v>8753</v>
      </c>
      <c r="B8122" t="s">
        <v>90</v>
      </c>
      <c r="C8122" t="s">
        <v>513</v>
      </c>
    </row>
    <row r="8123" spans="1:3" x14ac:dyDescent="0.3">
      <c r="A8123" t="s">
        <v>8754</v>
      </c>
      <c r="B8123" t="s">
        <v>20</v>
      </c>
      <c r="C8123" t="s">
        <v>529</v>
      </c>
    </row>
    <row r="8124" spans="1:3" x14ac:dyDescent="0.3">
      <c r="A8124" t="s">
        <v>8755</v>
      </c>
      <c r="B8124" t="s">
        <v>170</v>
      </c>
      <c r="C8124" t="s">
        <v>547</v>
      </c>
    </row>
    <row r="8125" spans="1:3" x14ac:dyDescent="0.3">
      <c r="A8125" t="s">
        <v>8756</v>
      </c>
      <c r="B8125" t="s">
        <v>494</v>
      </c>
      <c r="C8125" t="s">
        <v>557</v>
      </c>
    </row>
    <row r="8126" spans="1:3" x14ac:dyDescent="0.3">
      <c r="A8126" t="s">
        <v>8757</v>
      </c>
      <c r="B8126" t="s">
        <v>848</v>
      </c>
      <c r="C8126" t="s">
        <v>527</v>
      </c>
    </row>
    <row r="8127" spans="1:3" x14ac:dyDescent="0.3">
      <c r="A8127" t="s">
        <v>8758</v>
      </c>
      <c r="B8127" t="s">
        <v>118</v>
      </c>
      <c r="C8127" t="s">
        <v>29</v>
      </c>
    </row>
    <row r="8128" spans="1:3" x14ac:dyDescent="0.3">
      <c r="A8128" t="s">
        <v>8759</v>
      </c>
      <c r="B8128" t="s">
        <v>20</v>
      </c>
      <c r="C8128" t="s">
        <v>648</v>
      </c>
    </row>
    <row r="8129" spans="1:3" x14ac:dyDescent="0.3">
      <c r="A8129" t="s">
        <v>8760</v>
      </c>
      <c r="B8129" t="s">
        <v>118</v>
      </c>
      <c r="C8129" t="s">
        <v>523</v>
      </c>
    </row>
    <row r="8130" spans="1:3" x14ac:dyDescent="0.3">
      <c r="A8130" t="s">
        <v>8761</v>
      </c>
      <c r="B8130" t="s">
        <v>134</v>
      </c>
      <c r="C8130" t="s">
        <v>523</v>
      </c>
    </row>
    <row r="8131" spans="1:3" x14ac:dyDescent="0.3">
      <c r="A8131" t="s">
        <v>8762</v>
      </c>
      <c r="B8131" t="s">
        <v>92</v>
      </c>
      <c r="C8131" t="s">
        <v>6</v>
      </c>
    </row>
    <row r="8132" spans="1:3" x14ac:dyDescent="0.3">
      <c r="A8132" t="s">
        <v>8763</v>
      </c>
      <c r="B8132" t="s">
        <v>60</v>
      </c>
      <c r="C8132" t="s">
        <v>527</v>
      </c>
    </row>
    <row r="8133" spans="1:3" x14ac:dyDescent="0.3">
      <c r="A8133" t="s">
        <v>8764</v>
      </c>
      <c r="B8133" t="s">
        <v>60</v>
      </c>
      <c r="C8133" t="s">
        <v>513</v>
      </c>
    </row>
    <row r="8134" spans="1:3" x14ac:dyDescent="0.3">
      <c r="A8134" t="s">
        <v>8765</v>
      </c>
      <c r="B8134" t="s">
        <v>45</v>
      </c>
      <c r="C8134" t="s">
        <v>529</v>
      </c>
    </row>
    <row r="8135" spans="1:3" x14ac:dyDescent="0.3">
      <c r="A8135" t="s">
        <v>8766</v>
      </c>
      <c r="B8135" t="s">
        <v>415</v>
      </c>
      <c r="C8135" t="s">
        <v>550</v>
      </c>
    </row>
    <row r="8136" spans="1:3" x14ac:dyDescent="0.3">
      <c r="A8136" t="s">
        <v>8767</v>
      </c>
      <c r="B8136" t="s">
        <v>575</v>
      </c>
      <c r="C8136" t="s">
        <v>527</v>
      </c>
    </row>
    <row r="8137" spans="1:3" x14ac:dyDescent="0.3">
      <c r="A8137" t="s">
        <v>8768</v>
      </c>
      <c r="B8137" t="s">
        <v>28</v>
      </c>
      <c r="C8137" t="s">
        <v>547</v>
      </c>
    </row>
    <row r="8138" spans="1:3" x14ac:dyDescent="0.3">
      <c r="A8138" t="s">
        <v>8769</v>
      </c>
      <c r="B8138" t="s">
        <v>20</v>
      </c>
      <c r="C8138" t="s">
        <v>527</v>
      </c>
    </row>
    <row r="8139" spans="1:3" x14ac:dyDescent="0.3">
      <c r="A8139" t="s">
        <v>8770</v>
      </c>
      <c r="B8139" t="s">
        <v>80</v>
      </c>
      <c r="C8139" t="s">
        <v>513</v>
      </c>
    </row>
    <row r="8140" spans="1:3" x14ac:dyDescent="0.3">
      <c r="A8140" t="s">
        <v>8771</v>
      </c>
      <c r="B8140" t="s">
        <v>123</v>
      </c>
      <c r="C8140" t="s">
        <v>570</v>
      </c>
    </row>
    <row r="8141" spans="1:3" x14ac:dyDescent="0.3">
      <c r="A8141" t="s">
        <v>8772</v>
      </c>
      <c r="B8141" t="s">
        <v>65</v>
      </c>
      <c r="C8141" t="s">
        <v>17</v>
      </c>
    </row>
    <row r="8142" spans="1:3" x14ac:dyDescent="0.3">
      <c r="A8142" t="s">
        <v>8773</v>
      </c>
      <c r="B8142" t="s">
        <v>161</v>
      </c>
      <c r="C8142" t="s">
        <v>944</v>
      </c>
    </row>
    <row r="8143" spans="1:3" x14ac:dyDescent="0.3">
      <c r="A8143" t="s">
        <v>8774</v>
      </c>
      <c r="B8143" t="s">
        <v>118</v>
      </c>
      <c r="C8143" t="s">
        <v>580</v>
      </c>
    </row>
    <row r="8144" spans="1:3" x14ac:dyDescent="0.3">
      <c r="A8144" t="s">
        <v>8775</v>
      </c>
      <c r="B8144" t="s">
        <v>71</v>
      </c>
      <c r="C8144" t="s">
        <v>523</v>
      </c>
    </row>
    <row r="8145" spans="1:3" x14ac:dyDescent="0.3">
      <c r="A8145" t="s">
        <v>8776</v>
      </c>
      <c r="B8145" t="s">
        <v>20</v>
      </c>
      <c r="C8145" t="s">
        <v>523</v>
      </c>
    </row>
    <row r="8146" spans="1:3" x14ac:dyDescent="0.3">
      <c r="A8146" t="s">
        <v>8777</v>
      </c>
      <c r="B8146" t="s">
        <v>469</v>
      </c>
      <c r="C8146" t="s">
        <v>502</v>
      </c>
    </row>
    <row r="8147" spans="1:3" x14ac:dyDescent="0.3">
      <c r="A8147" t="s">
        <v>8778</v>
      </c>
      <c r="B8147" t="s">
        <v>471</v>
      </c>
      <c r="C8147" t="s">
        <v>513</v>
      </c>
    </row>
    <row r="8148" spans="1:3" x14ac:dyDescent="0.3">
      <c r="A8148" t="s">
        <v>8779</v>
      </c>
      <c r="B8148" t="s">
        <v>65</v>
      </c>
      <c r="C8148" t="s">
        <v>50</v>
      </c>
    </row>
    <row r="8149" spans="1:3" x14ac:dyDescent="0.3">
      <c r="A8149" t="s">
        <v>8780</v>
      </c>
      <c r="B8149" t="s">
        <v>92</v>
      </c>
      <c r="C8149" t="s">
        <v>523</v>
      </c>
    </row>
    <row r="8150" spans="1:3" x14ac:dyDescent="0.3">
      <c r="A8150" t="s">
        <v>8781</v>
      </c>
      <c r="B8150" t="s">
        <v>492</v>
      </c>
      <c r="C8150" t="s">
        <v>527</v>
      </c>
    </row>
    <row r="8151" spans="1:3" x14ac:dyDescent="0.3">
      <c r="A8151" t="s">
        <v>8782</v>
      </c>
      <c r="B8151" t="s">
        <v>65</v>
      </c>
      <c r="C8151" t="s">
        <v>17</v>
      </c>
    </row>
    <row r="8152" spans="1:3" x14ac:dyDescent="0.3">
      <c r="A8152" t="s">
        <v>8783</v>
      </c>
      <c r="B8152" t="s">
        <v>142</v>
      </c>
      <c r="C8152" t="s">
        <v>23</v>
      </c>
    </row>
    <row r="8153" spans="1:3" x14ac:dyDescent="0.3">
      <c r="A8153" t="s">
        <v>8784</v>
      </c>
      <c r="B8153" t="s">
        <v>32</v>
      </c>
      <c r="C8153" t="s">
        <v>553</v>
      </c>
    </row>
    <row r="8154" spans="1:3" x14ac:dyDescent="0.3">
      <c r="A8154" t="s">
        <v>8785</v>
      </c>
      <c r="B8154" t="s">
        <v>40</v>
      </c>
      <c r="C8154" t="s">
        <v>947</v>
      </c>
    </row>
    <row r="8155" spans="1:3" x14ac:dyDescent="0.3">
      <c r="A8155" t="s">
        <v>8786</v>
      </c>
      <c r="B8155" t="s">
        <v>45</v>
      </c>
      <c r="C8155" t="s">
        <v>658</v>
      </c>
    </row>
    <row r="8156" spans="1:3" x14ac:dyDescent="0.3">
      <c r="A8156" t="s">
        <v>8787</v>
      </c>
      <c r="B8156" t="s">
        <v>45</v>
      </c>
      <c r="C8156" t="s">
        <v>648</v>
      </c>
    </row>
    <row r="8157" spans="1:3" x14ac:dyDescent="0.3">
      <c r="A8157" t="s">
        <v>8788</v>
      </c>
      <c r="B8157" t="s">
        <v>26</v>
      </c>
      <c r="C8157" t="s">
        <v>12</v>
      </c>
    </row>
    <row r="8158" spans="1:3" x14ac:dyDescent="0.3">
      <c r="A8158" t="s">
        <v>8789</v>
      </c>
      <c r="B8158" t="s">
        <v>161</v>
      </c>
      <c r="C8158" t="s">
        <v>76</v>
      </c>
    </row>
    <row r="8159" spans="1:3" x14ac:dyDescent="0.3">
      <c r="A8159" t="s">
        <v>8790</v>
      </c>
      <c r="B8159" t="s">
        <v>85</v>
      </c>
      <c r="C8159" t="s">
        <v>10</v>
      </c>
    </row>
    <row r="8160" spans="1:3" x14ac:dyDescent="0.3">
      <c r="A8160" t="s">
        <v>8791</v>
      </c>
      <c r="B8160" t="s">
        <v>85</v>
      </c>
      <c r="C8160" t="s">
        <v>658</v>
      </c>
    </row>
    <row r="8161" spans="1:3" x14ac:dyDescent="0.3">
      <c r="A8161" t="s">
        <v>8792</v>
      </c>
      <c r="B8161" t="s">
        <v>5</v>
      </c>
      <c r="C8161" t="s">
        <v>553</v>
      </c>
    </row>
    <row r="8162" spans="1:3" x14ac:dyDescent="0.3">
      <c r="A8162" t="s">
        <v>8793</v>
      </c>
      <c r="B8162" t="s">
        <v>474</v>
      </c>
      <c r="C8162" t="s">
        <v>523</v>
      </c>
    </row>
    <row r="8163" spans="1:3" x14ac:dyDescent="0.3">
      <c r="A8163" t="s">
        <v>8794</v>
      </c>
      <c r="B8163" t="s">
        <v>170</v>
      </c>
      <c r="C8163" t="s">
        <v>61</v>
      </c>
    </row>
    <row r="8164" spans="1:3" x14ac:dyDescent="0.3">
      <c r="A8164" t="s">
        <v>8795</v>
      </c>
      <c r="B8164" t="s">
        <v>65</v>
      </c>
      <c r="C8164" t="s">
        <v>648</v>
      </c>
    </row>
    <row r="8165" spans="1:3" x14ac:dyDescent="0.3">
      <c r="A8165" t="s">
        <v>8796</v>
      </c>
      <c r="B8165" t="s">
        <v>9</v>
      </c>
      <c r="C8165" t="s">
        <v>10</v>
      </c>
    </row>
    <row r="8166" spans="1:3" x14ac:dyDescent="0.3">
      <c r="A8166" t="s">
        <v>8797</v>
      </c>
      <c r="B8166" t="s">
        <v>412</v>
      </c>
      <c r="C8166" t="s">
        <v>502</v>
      </c>
    </row>
    <row r="8167" spans="1:3" x14ac:dyDescent="0.3">
      <c r="A8167" t="s">
        <v>8798</v>
      </c>
      <c r="B8167" t="s">
        <v>85</v>
      </c>
      <c r="C8167" t="s">
        <v>50</v>
      </c>
    </row>
    <row r="8168" spans="1:3" x14ac:dyDescent="0.3">
      <c r="A8168" t="s">
        <v>8799</v>
      </c>
      <c r="B8168" t="s">
        <v>358</v>
      </c>
      <c r="C8168" t="s">
        <v>947</v>
      </c>
    </row>
    <row r="8169" spans="1:3" x14ac:dyDescent="0.3">
      <c r="A8169" t="s">
        <v>8800</v>
      </c>
      <c r="B8169" t="s">
        <v>358</v>
      </c>
      <c r="C8169" t="s">
        <v>648</v>
      </c>
    </row>
    <row r="8170" spans="1:3" x14ac:dyDescent="0.3">
      <c r="A8170" t="s">
        <v>8801</v>
      </c>
      <c r="B8170" t="s">
        <v>358</v>
      </c>
      <c r="C8170" t="s">
        <v>523</v>
      </c>
    </row>
    <row r="8171" spans="1:3" x14ac:dyDescent="0.3">
      <c r="A8171" t="s">
        <v>8802</v>
      </c>
      <c r="B8171" t="s">
        <v>80</v>
      </c>
      <c r="C8171" t="s">
        <v>23</v>
      </c>
    </row>
    <row r="8172" spans="1:3" x14ac:dyDescent="0.3">
      <c r="A8172" t="s">
        <v>8803</v>
      </c>
      <c r="B8172" t="s">
        <v>45</v>
      </c>
      <c r="C8172" t="s">
        <v>6</v>
      </c>
    </row>
    <row r="8173" spans="1:3" x14ac:dyDescent="0.3">
      <c r="A8173" t="s">
        <v>8804</v>
      </c>
      <c r="B8173" t="s">
        <v>40</v>
      </c>
      <c r="C8173" t="s">
        <v>506</v>
      </c>
    </row>
    <row r="8174" spans="1:3" x14ac:dyDescent="0.3">
      <c r="A8174" t="s">
        <v>8805</v>
      </c>
      <c r="B8174" t="s">
        <v>60</v>
      </c>
      <c r="C8174" t="s">
        <v>1176</v>
      </c>
    </row>
    <row r="8175" spans="1:3" x14ac:dyDescent="0.3">
      <c r="A8175" t="s">
        <v>8806</v>
      </c>
      <c r="B8175" t="s">
        <v>705</v>
      </c>
      <c r="C8175" t="s">
        <v>523</v>
      </c>
    </row>
    <row r="8176" spans="1:3" x14ac:dyDescent="0.3">
      <c r="A8176" t="s">
        <v>8807</v>
      </c>
      <c r="B8176" t="s">
        <v>60</v>
      </c>
      <c r="C8176" t="s">
        <v>513</v>
      </c>
    </row>
    <row r="8177" spans="1:3" x14ac:dyDescent="0.3">
      <c r="A8177" t="s">
        <v>8808</v>
      </c>
      <c r="B8177" t="s">
        <v>45</v>
      </c>
      <c r="C8177" t="s">
        <v>897</v>
      </c>
    </row>
    <row r="8178" spans="1:3" x14ac:dyDescent="0.3">
      <c r="A8178" t="s">
        <v>8809</v>
      </c>
      <c r="B8178" t="s">
        <v>118</v>
      </c>
      <c r="C8178" t="s">
        <v>29</v>
      </c>
    </row>
    <row r="8179" spans="1:3" x14ac:dyDescent="0.3">
      <c r="A8179" t="s">
        <v>8810</v>
      </c>
      <c r="B8179" t="s">
        <v>496</v>
      </c>
      <c r="C8179" t="s">
        <v>523</v>
      </c>
    </row>
    <row r="8180" spans="1:3" x14ac:dyDescent="0.3">
      <c r="A8180" t="s">
        <v>8811</v>
      </c>
      <c r="B8180" t="s">
        <v>85</v>
      </c>
      <c r="C8180" t="s">
        <v>6</v>
      </c>
    </row>
    <row r="8181" spans="1:3" x14ac:dyDescent="0.3">
      <c r="A8181" t="s">
        <v>8812</v>
      </c>
      <c r="B8181" t="s">
        <v>20</v>
      </c>
      <c r="C8181" t="s">
        <v>6</v>
      </c>
    </row>
    <row r="8182" spans="1:3" x14ac:dyDescent="0.3">
      <c r="A8182" t="s">
        <v>8813</v>
      </c>
      <c r="B8182" t="s">
        <v>78</v>
      </c>
      <c r="C8182" t="s">
        <v>529</v>
      </c>
    </row>
    <row r="8183" spans="1:3" x14ac:dyDescent="0.3">
      <c r="A8183" t="s">
        <v>8814</v>
      </c>
      <c r="B8183" t="s">
        <v>472</v>
      </c>
      <c r="C8183" t="s">
        <v>523</v>
      </c>
    </row>
    <row r="8184" spans="1:3" x14ac:dyDescent="0.3">
      <c r="A8184" t="s">
        <v>8815</v>
      </c>
      <c r="B8184" t="s">
        <v>78</v>
      </c>
      <c r="C8184" t="s">
        <v>23</v>
      </c>
    </row>
    <row r="8185" spans="1:3" x14ac:dyDescent="0.3">
      <c r="A8185" t="s">
        <v>8816</v>
      </c>
      <c r="B8185" t="s">
        <v>40</v>
      </c>
      <c r="C8185" t="s">
        <v>658</v>
      </c>
    </row>
    <row r="8186" spans="1:3" x14ac:dyDescent="0.3">
      <c r="A8186" t="s">
        <v>8817</v>
      </c>
      <c r="B8186" t="s">
        <v>45</v>
      </c>
      <c r="C8186" t="s">
        <v>76</v>
      </c>
    </row>
    <row r="8187" spans="1:3" x14ac:dyDescent="0.3">
      <c r="A8187" t="s">
        <v>8818</v>
      </c>
      <c r="B8187" t="s">
        <v>20</v>
      </c>
      <c r="C8187" t="s">
        <v>513</v>
      </c>
    </row>
    <row r="8188" spans="1:3" x14ac:dyDescent="0.3">
      <c r="A8188" t="s">
        <v>8819</v>
      </c>
      <c r="B8188" t="s">
        <v>20</v>
      </c>
      <c r="C8188" t="s">
        <v>513</v>
      </c>
    </row>
    <row r="8189" spans="1:3" x14ac:dyDescent="0.3">
      <c r="A8189" t="s">
        <v>8820</v>
      </c>
      <c r="B8189" t="s">
        <v>22</v>
      </c>
      <c r="C8189" t="s">
        <v>570</v>
      </c>
    </row>
    <row r="8190" spans="1:3" x14ac:dyDescent="0.3">
      <c r="A8190" t="s">
        <v>8821</v>
      </c>
      <c r="B8190" t="s">
        <v>32</v>
      </c>
      <c r="C8190" t="s">
        <v>17</v>
      </c>
    </row>
    <row r="8191" spans="1:3" x14ac:dyDescent="0.3">
      <c r="A8191" t="s">
        <v>8822</v>
      </c>
      <c r="B8191" t="s">
        <v>45</v>
      </c>
      <c r="C8191" t="s">
        <v>506</v>
      </c>
    </row>
    <row r="8192" spans="1:3" x14ac:dyDescent="0.3">
      <c r="A8192" t="s">
        <v>8823</v>
      </c>
      <c r="B8192" t="s">
        <v>2644</v>
      </c>
      <c r="C8192" t="s">
        <v>506</v>
      </c>
    </row>
    <row r="8193" spans="1:3" x14ac:dyDescent="0.3">
      <c r="A8193" t="s">
        <v>8824</v>
      </c>
      <c r="B8193" t="s">
        <v>92</v>
      </c>
      <c r="C8193" t="s">
        <v>6</v>
      </c>
    </row>
    <row r="8194" spans="1:3" x14ac:dyDescent="0.3">
      <c r="A8194" t="s">
        <v>8825</v>
      </c>
      <c r="B8194" t="s">
        <v>40</v>
      </c>
      <c r="C8194" t="s">
        <v>523</v>
      </c>
    </row>
    <row r="8195" spans="1:3" x14ac:dyDescent="0.3">
      <c r="A8195" t="s">
        <v>8826</v>
      </c>
      <c r="B8195" t="s">
        <v>217</v>
      </c>
      <c r="C8195" t="s">
        <v>580</v>
      </c>
    </row>
    <row r="8196" spans="1:3" x14ac:dyDescent="0.3">
      <c r="A8196" t="s">
        <v>8827</v>
      </c>
      <c r="B8196" t="s">
        <v>118</v>
      </c>
      <c r="C8196" t="s">
        <v>527</v>
      </c>
    </row>
    <row r="8197" spans="1:3" x14ac:dyDescent="0.3">
      <c r="A8197" t="s">
        <v>8828</v>
      </c>
      <c r="B8197" t="s">
        <v>20</v>
      </c>
      <c r="C8197" t="s">
        <v>523</v>
      </c>
    </row>
    <row r="8198" spans="1:3" x14ac:dyDescent="0.3">
      <c r="A8198" t="s">
        <v>8829</v>
      </c>
      <c r="B8198" t="s">
        <v>45</v>
      </c>
      <c r="C8198" t="s">
        <v>523</v>
      </c>
    </row>
    <row r="8199" spans="1:3" x14ac:dyDescent="0.3">
      <c r="A8199" t="s">
        <v>8830</v>
      </c>
      <c r="B8199" t="s">
        <v>78</v>
      </c>
      <c r="C8199" t="s">
        <v>527</v>
      </c>
    </row>
    <row r="8200" spans="1:3" x14ac:dyDescent="0.3">
      <c r="A8200" t="s">
        <v>8831</v>
      </c>
      <c r="B8200" t="s">
        <v>40</v>
      </c>
      <c r="C8200" t="s">
        <v>787</v>
      </c>
    </row>
    <row r="8201" spans="1:3" x14ac:dyDescent="0.3">
      <c r="A8201" t="s">
        <v>8832</v>
      </c>
      <c r="B8201" t="s">
        <v>47</v>
      </c>
      <c r="C8201" t="s">
        <v>1176</v>
      </c>
    </row>
    <row r="8202" spans="1:3" x14ac:dyDescent="0.3">
      <c r="A8202" t="s">
        <v>8833</v>
      </c>
      <c r="B8202" t="s">
        <v>42</v>
      </c>
      <c r="C8202" t="s">
        <v>506</v>
      </c>
    </row>
    <row r="8203" spans="1:3" x14ac:dyDescent="0.3">
      <c r="A8203" t="s">
        <v>8834</v>
      </c>
      <c r="B8203" t="s">
        <v>650</v>
      </c>
      <c r="C8203" t="s">
        <v>506</v>
      </c>
    </row>
    <row r="8204" spans="1:3" x14ac:dyDescent="0.3">
      <c r="A8204" t="s">
        <v>8835</v>
      </c>
      <c r="B8204" t="s">
        <v>101</v>
      </c>
      <c r="C8204" t="s">
        <v>615</v>
      </c>
    </row>
    <row r="8205" spans="1:3" x14ac:dyDescent="0.3">
      <c r="A8205" t="s">
        <v>8836</v>
      </c>
      <c r="B8205" t="s">
        <v>150</v>
      </c>
      <c r="C8205" t="s">
        <v>10</v>
      </c>
    </row>
    <row r="8206" spans="1:3" x14ac:dyDescent="0.3">
      <c r="A8206" t="s">
        <v>8837</v>
      </c>
      <c r="B8206" t="s">
        <v>165</v>
      </c>
      <c r="C8206" t="s">
        <v>6</v>
      </c>
    </row>
    <row r="8207" spans="1:3" x14ac:dyDescent="0.3">
      <c r="A8207" t="s">
        <v>8838</v>
      </c>
      <c r="B8207" t="s">
        <v>75</v>
      </c>
      <c r="C8207" t="s">
        <v>523</v>
      </c>
    </row>
    <row r="8208" spans="1:3" x14ac:dyDescent="0.3">
      <c r="A8208" t="s">
        <v>8839</v>
      </c>
      <c r="B8208" t="s">
        <v>142</v>
      </c>
      <c r="C8208" t="s">
        <v>10</v>
      </c>
    </row>
    <row r="8209" spans="1:3" x14ac:dyDescent="0.3">
      <c r="A8209" t="s">
        <v>8840</v>
      </c>
      <c r="B8209" t="s">
        <v>40</v>
      </c>
      <c r="C8209" t="s">
        <v>502</v>
      </c>
    </row>
    <row r="8210" spans="1:3" x14ac:dyDescent="0.3">
      <c r="A8210" t="s">
        <v>8841</v>
      </c>
      <c r="B8210" t="s">
        <v>37</v>
      </c>
      <c r="C8210" t="s">
        <v>553</v>
      </c>
    </row>
    <row r="8211" spans="1:3" x14ac:dyDescent="0.3">
      <c r="A8211" t="s">
        <v>8842</v>
      </c>
      <c r="B8211" t="s">
        <v>104</v>
      </c>
      <c r="C8211" t="s">
        <v>615</v>
      </c>
    </row>
    <row r="8212" spans="1:3" x14ac:dyDescent="0.3">
      <c r="A8212" t="s">
        <v>8843</v>
      </c>
      <c r="B8212" t="s">
        <v>22</v>
      </c>
      <c r="C8212" t="s">
        <v>6</v>
      </c>
    </row>
    <row r="8213" spans="1:3" x14ac:dyDescent="0.3">
      <c r="A8213" t="s">
        <v>8844</v>
      </c>
      <c r="B8213" t="s">
        <v>118</v>
      </c>
      <c r="C8213" t="s">
        <v>517</v>
      </c>
    </row>
    <row r="8214" spans="1:3" x14ac:dyDescent="0.3">
      <c r="A8214" t="s">
        <v>8845</v>
      </c>
      <c r="B8214" t="s">
        <v>49</v>
      </c>
      <c r="C8214" t="s">
        <v>50</v>
      </c>
    </row>
    <row r="8215" spans="1:3" x14ac:dyDescent="0.3">
      <c r="A8215" t="s">
        <v>8846</v>
      </c>
      <c r="B8215" t="s">
        <v>28</v>
      </c>
      <c r="C8215" t="s">
        <v>1504</v>
      </c>
    </row>
    <row r="8216" spans="1:3" x14ac:dyDescent="0.3">
      <c r="A8216" t="s">
        <v>8847</v>
      </c>
      <c r="B8216" t="s">
        <v>80</v>
      </c>
      <c r="C8216" t="s">
        <v>648</v>
      </c>
    </row>
    <row r="8217" spans="1:3" x14ac:dyDescent="0.3">
      <c r="A8217" t="s">
        <v>8848</v>
      </c>
      <c r="B8217" t="s">
        <v>65</v>
      </c>
      <c r="C8217" t="s">
        <v>10</v>
      </c>
    </row>
    <row r="8218" spans="1:3" x14ac:dyDescent="0.3">
      <c r="A8218" t="s">
        <v>8849</v>
      </c>
      <c r="B8218" t="s">
        <v>45</v>
      </c>
      <c r="C8218" t="s">
        <v>76</v>
      </c>
    </row>
    <row r="8219" spans="1:3" x14ac:dyDescent="0.3">
      <c r="A8219" t="s">
        <v>8850</v>
      </c>
      <c r="B8219" t="s">
        <v>45</v>
      </c>
      <c r="C8219" t="s">
        <v>50</v>
      </c>
    </row>
    <row r="8220" spans="1:3" x14ac:dyDescent="0.3">
      <c r="A8220" t="s">
        <v>8851</v>
      </c>
      <c r="B8220" t="s">
        <v>118</v>
      </c>
      <c r="C8220" t="s">
        <v>523</v>
      </c>
    </row>
    <row r="8221" spans="1:3" x14ac:dyDescent="0.3">
      <c r="A8221" t="s">
        <v>8852</v>
      </c>
      <c r="B8221" t="s">
        <v>118</v>
      </c>
      <c r="C8221" t="s">
        <v>523</v>
      </c>
    </row>
    <row r="8222" spans="1:3" x14ac:dyDescent="0.3">
      <c r="A8222" t="s">
        <v>8853</v>
      </c>
      <c r="B8222" t="s">
        <v>40</v>
      </c>
      <c r="C8222" t="s">
        <v>523</v>
      </c>
    </row>
    <row r="8223" spans="1:3" x14ac:dyDescent="0.3">
      <c r="A8223" t="s">
        <v>8854</v>
      </c>
      <c r="B8223" t="s">
        <v>45</v>
      </c>
      <c r="C8223" t="s">
        <v>23</v>
      </c>
    </row>
    <row r="8224" spans="1:3" x14ac:dyDescent="0.3">
      <c r="A8224" t="s">
        <v>8855</v>
      </c>
      <c r="B8224" t="s">
        <v>40</v>
      </c>
      <c r="C8224" t="s">
        <v>1504</v>
      </c>
    </row>
    <row r="8225" spans="1:3" x14ac:dyDescent="0.3">
      <c r="A8225" t="s">
        <v>8856</v>
      </c>
      <c r="B8225" t="s">
        <v>45</v>
      </c>
      <c r="C8225" t="s">
        <v>648</v>
      </c>
    </row>
    <row r="8226" spans="1:3" x14ac:dyDescent="0.3">
      <c r="A8226" t="s">
        <v>8857</v>
      </c>
      <c r="B8226" t="s">
        <v>47</v>
      </c>
      <c r="C8226" t="s">
        <v>29</v>
      </c>
    </row>
    <row r="8227" spans="1:3" x14ac:dyDescent="0.3">
      <c r="A8227" t="s">
        <v>8858</v>
      </c>
      <c r="B8227" t="s">
        <v>4058</v>
      </c>
      <c r="C8227" t="s">
        <v>513</v>
      </c>
    </row>
    <row r="8228" spans="1:3" x14ac:dyDescent="0.3">
      <c r="A8228" t="s">
        <v>8859</v>
      </c>
      <c r="B8228" t="s">
        <v>1440</v>
      </c>
      <c r="C8228" t="s">
        <v>513</v>
      </c>
    </row>
    <row r="8229" spans="1:3" x14ac:dyDescent="0.3">
      <c r="A8229" t="s">
        <v>8860</v>
      </c>
      <c r="B8229" t="s">
        <v>40</v>
      </c>
      <c r="C8229" t="s">
        <v>23</v>
      </c>
    </row>
    <row r="8230" spans="1:3" x14ac:dyDescent="0.3">
      <c r="A8230" t="s">
        <v>8861</v>
      </c>
      <c r="B8230" t="s">
        <v>92</v>
      </c>
      <c r="C8230" t="s">
        <v>6</v>
      </c>
    </row>
    <row r="8231" spans="1:3" x14ac:dyDescent="0.3">
      <c r="A8231" t="s">
        <v>8862</v>
      </c>
      <c r="B8231" t="s">
        <v>60</v>
      </c>
      <c r="C8231" t="s">
        <v>17</v>
      </c>
    </row>
    <row r="8232" spans="1:3" x14ac:dyDescent="0.3">
      <c r="A8232" t="s">
        <v>8863</v>
      </c>
      <c r="B8232" t="s">
        <v>92</v>
      </c>
      <c r="C8232" t="s">
        <v>523</v>
      </c>
    </row>
    <row r="8233" spans="1:3" x14ac:dyDescent="0.3">
      <c r="A8233" t="s">
        <v>8864</v>
      </c>
      <c r="B8233" t="s">
        <v>45</v>
      </c>
      <c r="C8233" t="s">
        <v>523</v>
      </c>
    </row>
    <row r="8234" spans="1:3" x14ac:dyDescent="0.3">
      <c r="A8234" t="s">
        <v>8865</v>
      </c>
      <c r="B8234" t="s">
        <v>40</v>
      </c>
      <c r="C8234" t="s">
        <v>10</v>
      </c>
    </row>
    <row r="8235" spans="1:3" x14ac:dyDescent="0.3">
      <c r="A8235" t="s">
        <v>8866</v>
      </c>
      <c r="B8235" t="s">
        <v>40</v>
      </c>
      <c r="C8235" t="s">
        <v>580</v>
      </c>
    </row>
    <row r="8236" spans="1:3" x14ac:dyDescent="0.3">
      <c r="A8236" t="s">
        <v>8867</v>
      </c>
      <c r="B8236" t="s">
        <v>32</v>
      </c>
      <c r="C8236" t="s">
        <v>533</v>
      </c>
    </row>
    <row r="8237" spans="1:3" x14ac:dyDescent="0.3">
      <c r="A8237" t="s">
        <v>8868</v>
      </c>
      <c r="B8237" t="s">
        <v>32</v>
      </c>
      <c r="C8237" t="s">
        <v>523</v>
      </c>
    </row>
    <row r="8238" spans="1:3" x14ac:dyDescent="0.3">
      <c r="A8238" t="s">
        <v>8869</v>
      </c>
      <c r="B8238" t="s">
        <v>40</v>
      </c>
      <c r="C8238" t="s">
        <v>557</v>
      </c>
    </row>
    <row r="8239" spans="1:3" x14ac:dyDescent="0.3">
      <c r="A8239" t="s">
        <v>8870</v>
      </c>
      <c r="B8239" t="s">
        <v>1585</v>
      </c>
      <c r="C8239" t="s">
        <v>557</v>
      </c>
    </row>
    <row r="8240" spans="1:3" x14ac:dyDescent="0.3">
      <c r="A8240" t="s">
        <v>8871</v>
      </c>
      <c r="B8240" t="s">
        <v>80</v>
      </c>
      <c r="C8240" t="s">
        <v>506</v>
      </c>
    </row>
    <row r="8241" spans="1:3" x14ac:dyDescent="0.3">
      <c r="A8241" t="s">
        <v>8872</v>
      </c>
      <c r="B8241" t="s">
        <v>85</v>
      </c>
      <c r="C8241" t="s">
        <v>523</v>
      </c>
    </row>
    <row r="8242" spans="1:3" x14ac:dyDescent="0.3">
      <c r="A8242" t="s">
        <v>8873</v>
      </c>
      <c r="B8242" t="s">
        <v>358</v>
      </c>
      <c r="C8242" t="s">
        <v>523</v>
      </c>
    </row>
    <row r="8243" spans="1:3" x14ac:dyDescent="0.3">
      <c r="A8243" t="s">
        <v>8874</v>
      </c>
      <c r="B8243" t="s">
        <v>128</v>
      </c>
      <c r="C8243" t="s">
        <v>50</v>
      </c>
    </row>
    <row r="8244" spans="1:3" x14ac:dyDescent="0.3">
      <c r="A8244" t="s">
        <v>8875</v>
      </c>
      <c r="B8244" t="s">
        <v>128</v>
      </c>
      <c r="C8244" t="s">
        <v>502</v>
      </c>
    </row>
    <row r="8245" spans="1:3" x14ac:dyDescent="0.3">
      <c r="A8245" t="s">
        <v>8876</v>
      </c>
      <c r="B8245" t="s">
        <v>104</v>
      </c>
      <c r="C8245" t="s">
        <v>648</v>
      </c>
    </row>
    <row r="8246" spans="1:3" x14ac:dyDescent="0.3">
      <c r="A8246" t="s">
        <v>8877</v>
      </c>
      <c r="B8246" t="s">
        <v>123</v>
      </c>
      <c r="C8246" t="s">
        <v>557</v>
      </c>
    </row>
    <row r="8247" spans="1:3" x14ac:dyDescent="0.3">
      <c r="A8247" t="s">
        <v>8878</v>
      </c>
      <c r="B8247" t="s">
        <v>1351</v>
      </c>
      <c r="C8247" t="s">
        <v>502</v>
      </c>
    </row>
    <row r="8248" spans="1:3" x14ac:dyDescent="0.3">
      <c r="A8248" t="s">
        <v>8879</v>
      </c>
      <c r="B8248" t="s">
        <v>47</v>
      </c>
      <c r="C8248" t="s">
        <v>6</v>
      </c>
    </row>
    <row r="8249" spans="1:3" x14ac:dyDescent="0.3">
      <c r="A8249" t="s">
        <v>8880</v>
      </c>
      <c r="B8249" t="s">
        <v>80</v>
      </c>
      <c r="C8249" t="s">
        <v>506</v>
      </c>
    </row>
    <row r="8250" spans="1:3" x14ac:dyDescent="0.3">
      <c r="A8250" t="s">
        <v>8881</v>
      </c>
      <c r="B8250" t="s">
        <v>78</v>
      </c>
      <c r="C8250" t="s">
        <v>599</v>
      </c>
    </row>
    <row r="8251" spans="1:3" x14ac:dyDescent="0.3">
      <c r="A8251" t="s">
        <v>8882</v>
      </c>
      <c r="B8251" t="s">
        <v>22</v>
      </c>
      <c r="C8251" t="s">
        <v>523</v>
      </c>
    </row>
    <row r="8252" spans="1:3" x14ac:dyDescent="0.3">
      <c r="A8252" t="s">
        <v>8883</v>
      </c>
      <c r="B8252" t="s">
        <v>3450</v>
      </c>
      <c r="C8252" t="s">
        <v>523</v>
      </c>
    </row>
    <row r="8253" spans="1:3" x14ac:dyDescent="0.3">
      <c r="A8253" t="s">
        <v>8884</v>
      </c>
      <c r="B8253" t="s">
        <v>85</v>
      </c>
      <c r="C8253" t="s">
        <v>29</v>
      </c>
    </row>
    <row r="8254" spans="1:3" x14ac:dyDescent="0.3">
      <c r="A8254" t="s">
        <v>8885</v>
      </c>
      <c r="B8254" t="s">
        <v>85</v>
      </c>
      <c r="C8254" t="s">
        <v>523</v>
      </c>
    </row>
    <row r="8255" spans="1:3" x14ac:dyDescent="0.3">
      <c r="A8255" t="s">
        <v>8886</v>
      </c>
      <c r="B8255" t="s">
        <v>85</v>
      </c>
      <c r="C8255" t="s">
        <v>10</v>
      </c>
    </row>
    <row r="8256" spans="1:3" x14ac:dyDescent="0.3">
      <c r="A8256" t="s">
        <v>8887</v>
      </c>
      <c r="B8256" t="s">
        <v>85</v>
      </c>
      <c r="C8256" t="s">
        <v>29</v>
      </c>
    </row>
    <row r="8257" spans="1:3" x14ac:dyDescent="0.3">
      <c r="A8257" t="s">
        <v>8888</v>
      </c>
      <c r="B8257" t="s">
        <v>358</v>
      </c>
      <c r="C8257" t="s">
        <v>523</v>
      </c>
    </row>
    <row r="8258" spans="1:3" x14ac:dyDescent="0.3">
      <c r="A8258" t="s">
        <v>8889</v>
      </c>
      <c r="B8258" t="s">
        <v>85</v>
      </c>
      <c r="C8258" t="s">
        <v>947</v>
      </c>
    </row>
    <row r="8259" spans="1:3" x14ac:dyDescent="0.3">
      <c r="A8259" t="s">
        <v>8890</v>
      </c>
      <c r="B8259" t="s">
        <v>907</v>
      </c>
      <c r="C8259" t="s">
        <v>523</v>
      </c>
    </row>
    <row r="8260" spans="1:3" x14ac:dyDescent="0.3">
      <c r="A8260" t="s">
        <v>8891</v>
      </c>
      <c r="B8260" t="s">
        <v>101</v>
      </c>
      <c r="C8260" t="s">
        <v>6</v>
      </c>
    </row>
    <row r="8261" spans="1:3" x14ac:dyDescent="0.3">
      <c r="A8261" t="s">
        <v>8892</v>
      </c>
      <c r="B8261" t="s">
        <v>1043</v>
      </c>
      <c r="C8261" t="s">
        <v>523</v>
      </c>
    </row>
    <row r="8262" spans="1:3" x14ac:dyDescent="0.3">
      <c r="A8262" t="s">
        <v>8893</v>
      </c>
      <c r="B8262" t="s">
        <v>165</v>
      </c>
      <c r="C8262" t="s">
        <v>6</v>
      </c>
    </row>
    <row r="8263" spans="1:3" x14ac:dyDescent="0.3">
      <c r="A8263" t="s">
        <v>8894</v>
      </c>
      <c r="B8263" t="s">
        <v>65</v>
      </c>
      <c r="C8263" t="s">
        <v>10</v>
      </c>
    </row>
    <row r="8264" spans="1:3" x14ac:dyDescent="0.3">
      <c r="A8264" t="s">
        <v>8895</v>
      </c>
      <c r="B8264" t="s">
        <v>150</v>
      </c>
      <c r="C8264" t="s">
        <v>527</v>
      </c>
    </row>
    <row r="8265" spans="1:3" x14ac:dyDescent="0.3">
      <c r="A8265" t="s">
        <v>8896</v>
      </c>
      <c r="B8265" t="s">
        <v>150</v>
      </c>
      <c r="C8265" t="s">
        <v>10</v>
      </c>
    </row>
    <row r="8266" spans="1:3" x14ac:dyDescent="0.3">
      <c r="A8266" t="s">
        <v>8897</v>
      </c>
      <c r="B8266" t="s">
        <v>101</v>
      </c>
      <c r="C8266" t="s">
        <v>529</v>
      </c>
    </row>
    <row r="8267" spans="1:3" x14ac:dyDescent="0.3">
      <c r="A8267" t="s">
        <v>8898</v>
      </c>
      <c r="B8267" t="s">
        <v>142</v>
      </c>
      <c r="C8267" t="s">
        <v>23</v>
      </c>
    </row>
    <row r="8268" spans="1:3" x14ac:dyDescent="0.3">
      <c r="A8268" t="s">
        <v>8899</v>
      </c>
      <c r="B8268" t="s">
        <v>32</v>
      </c>
      <c r="C8268" t="s">
        <v>12</v>
      </c>
    </row>
    <row r="8269" spans="1:3" x14ac:dyDescent="0.3">
      <c r="A8269" t="s">
        <v>8900</v>
      </c>
      <c r="B8269" t="s">
        <v>32</v>
      </c>
      <c r="C8269" t="s">
        <v>523</v>
      </c>
    </row>
    <row r="8270" spans="1:3" x14ac:dyDescent="0.3">
      <c r="A8270" t="s">
        <v>8901</v>
      </c>
      <c r="B8270" t="s">
        <v>468</v>
      </c>
      <c r="C8270" t="s">
        <v>557</v>
      </c>
    </row>
    <row r="8271" spans="1:3" x14ac:dyDescent="0.3">
      <c r="A8271" t="s">
        <v>8902</v>
      </c>
      <c r="B8271" t="s">
        <v>32</v>
      </c>
      <c r="C8271" t="s">
        <v>580</v>
      </c>
    </row>
    <row r="8272" spans="1:3" x14ac:dyDescent="0.3">
      <c r="A8272" t="s">
        <v>8903</v>
      </c>
      <c r="B8272" t="s">
        <v>142</v>
      </c>
      <c r="C8272" t="s">
        <v>540</v>
      </c>
    </row>
    <row r="8273" spans="1:3" x14ac:dyDescent="0.3">
      <c r="A8273" t="s">
        <v>8904</v>
      </c>
      <c r="B8273" t="s">
        <v>32</v>
      </c>
      <c r="C8273" t="s">
        <v>580</v>
      </c>
    </row>
    <row r="8274" spans="1:3" x14ac:dyDescent="0.3">
      <c r="A8274" t="s">
        <v>8905</v>
      </c>
      <c r="B8274" t="s">
        <v>150</v>
      </c>
      <c r="C8274" t="s">
        <v>523</v>
      </c>
    </row>
    <row r="8275" spans="1:3" x14ac:dyDescent="0.3">
      <c r="A8275" t="s">
        <v>8906</v>
      </c>
      <c r="B8275" t="s">
        <v>32</v>
      </c>
      <c r="C8275" t="s">
        <v>29</v>
      </c>
    </row>
    <row r="8276" spans="1:3" x14ac:dyDescent="0.3">
      <c r="A8276" t="s">
        <v>8907</v>
      </c>
      <c r="B8276" t="s">
        <v>32</v>
      </c>
      <c r="C8276" t="s">
        <v>12</v>
      </c>
    </row>
    <row r="8277" spans="1:3" x14ac:dyDescent="0.3">
      <c r="A8277" t="s">
        <v>8908</v>
      </c>
      <c r="B8277" t="s">
        <v>101</v>
      </c>
      <c r="C8277" t="s">
        <v>513</v>
      </c>
    </row>
    <row r="8278" spans="1:3" x14ac:dyDescent="0.3">
      <c r="A8278" t="s">
        <v>8909</v>
      </c>
      <c r="B8278" t="s">
        <v>468</v>
      </c>
      <c r="C8278" t="s">
        <v>523</v>
      </c>
    </row>
    <row r="8279" spans="1:3" x14ac:dyDescent="0.3">
      <c r="A8279" t="s">
        <v>8910</v>
      </c>
      <c r="B8279" t="s">
        <v>71</v>
      </c>
      <c r="C8279" t="s">
        <v>523</v>
      </c>
    </row>
    <row r="8280" spans="1:3" x14ac:dyDescent="0.3">
      <c r="A8280" t="s">
        <v>8911</v>
      </c>
      <c r="B8280" t="s">
        <v>60</v>
      </c>
      <c r="C8280" t="s">
        <v>6</v>
      </c>
    </row>
    <row r="8281" spans="1:3" x14ac:dyDescent="0.3">
      <c r="A8281" t="s">
        <v>8912</v>
      </c>
      <c r="B8281" t="s">
        <v>42</v>
      </c>
      <c r="C8281" t="s">
        <v>506</v>
      </c>
    </row>
    <row r="8282" spans="1:3" x14ac:dyDescent="0.3">
      <c r="A8282" t="s">
        <v>8913</v>
      </c>
      <c r="B8282" t="s">
        <v>71</v>
      </c>
      <c r="C8282" t="s">
        <v>580</v>
      </c>
    </row>
    <row r="8283" spans="1:3" x14ac:dyDescent="0.3">
      <c r="A8283" t="s">
        <v>8914</v>
      </c>
      <c r="B8283" t="s">
        <v>469</v>
      </c>
      <c r="C8283" t="s">
        <v>506</v>
      </c>
    </row>
    <row r="8284" spans="1:3" x14ac:dyDescent="0.3">
      <c r="A8284" t="s">
        <v>8915</v>
      </c>
      <c r="B8284" t="s">
        <v>170</v>
      </c>
      <c r="C8284" t="s">
        <v>553</v>
      </c>
    </row>
    <row r="8285" spans="1:3" x14ac:dyDescent="0.3">
      <c r="A8285" t="s">
        <v>8916</v>
      </c>
      <c r="B8285" t="s">
        <v>22</v>
      </c>
      <c r="C8285" t="s">
        <v>523</v>
      </c>
    </row>
    <row r="8286" spans="1:3" x14ac:dyDescent="0.3">
      <c r="A8286" t="s">
        <v>8917</v>
      </c>
      <c r="B8286" t="s">
        <v>2462</v>
      </c>
      <c r="C8286" t="s">
        <v>523</v>
      </c>
    </row>
    <row r="8287" spans="1:3" x14ac:dyDescent="0.3">
      <c r="A8287" t="s">
        <v>8918</v>
      </c>
      <c r="B8287" t="s">
        <v>40</v>
      </c>
      <c r="C8287" t="s">
        <v>557</v>
      </c>
    </row>
    <row r="8288" spans="1:3" x14ac:dyDescent="0.3">
      <c r="A8288" t="s">
        <v>8919</v>
      </c>
      <c r="B8288" t="s">
        <v>40</v>
      </c>
      <c r="C8288" t="s">
        <v>523</v>
      </c>
    </row>
    <row r="8289" spans="1:3" x14ac:dyDescent="0.3">
      <c r="A8289" t="s">
        <v>8920</v>
      </c>
      <c r="B8289" t="s">
        <v>20</v>
      </c>
      <c r="C8289" t="s">
        <v>506</v>
      </c>
    </row>
    <row r="8290" spans="1:3" x14ac:dyDescent="0.3">
      <c r="A8290" t="s">
        <v>8921</v>
      </c>
      <c r="B8290" t="s">
        <v>147</v>
      </c>
      <c r="C8290" t="s">
        <v>502</v>
      </c>
    </row>
    <row r="8291" spans="1:3" x14ac:dyDescent="0.3">
      <c r="A8291" t="s">
        <v>8922</v>
      </c>
      <c r="B8291" t="s">
        <v>80</v>
      </c>
      <c r="C8291" t="s">
        <v>2244</v>
      </c>
    </row>
    <row r="8292" spans="1:3" x14ac:dyDescent="0.3">
      <c r="A8292" t="s">
        <v>8923</v>
      </c>
      <c r="B8292" t="s">
        <v>193</v>
      </c>
      <c r="C8292" t="s">
        <v>623</v>
      </c>
    </row>
    <row r="8293" spans="1:3" x14ac:dyDescent="0.3">
      <c r="A8293" t="s">
        <v>8924</v>
      </c>
      <c r="B8293" t="s">
        <v>20</v>
      </c>
      <c r="C8293" t="s">
        <v>897</v>
      </c>
    </row>
    <row r="8294" spans="1:3" x14ac:dyDescent="0.3">
      <c r="A8294" t="s">
        <v>8925</v>
      </c>
      <c r="B8294" t="s">
        <v>73</v>
      </c>
      <c r="C8294" t="s">
        <v>17</v>
      </c>
    </row>
    <row r="8295" spans="1:3" x14ac:dyDescent="0.3">
      <c r="A8295" t="s">
        <v>8926</v>
      </c>
      <c r="B8295" t="s">
        <v>65</v>
      </c>
      <c r="C8295" t="s">
        <v>648</v>
      </c>
    </row>
    <row r="8296" spans="1:3" x14ac:dyDescent="0.3">
      <c r="A8296" t="s">
        <v>8927</v>
      </c>
      <c r="B8296" t="s">
        <v>907</v>
      </c>
      <c r="C8296" t="s">
        <v>557</v>
      </c>
    </row>
    <row r="8297" spans="1:3" x14ac:dyDescent="0.3">
      <c r="A8297" t="s">
        <v>8928</v>
      </c>
      <c r="B8297" t="s">
        <v>2161</v>
      </c>
      <c r="C8297" t="s">
        <v>523</v>
      </c>
    </row>
    <row r="8298" spans="1:3" x14ac:dyDescent="0.3">
      <c r="A8298" t="s">
        <v>8929</v>
      </c>
      <c r="B8298" t="s">
        <v>150</v>
      </c>
      <c r="C8298" t="s">
        <v>523</v>
      </c>
    </row>
    <row r="8299" spans="1:3" x14ac:dyDescent="0.3">
      <c r="A8299" t="s">
        <v>8930</v>
      </c>
      <c r="B8299" t="s">
        <v>42</v>
      </c>
      <c r="C8299" t="s">
        <v>787</v>
      </c>
    </row>
    <row r="8300" spans="1:3" x14ac:dyDescent="0.3">
      <c r="A8300" t="s">
        <v>8931</v>
      </c>
      <c r="B8300" t="s">
        <v>469</v>
      </c>
      <c r="C8300" t="s">
        <v>506</v>
      </c>
    </row>
    <row r="8301" spans="1:3" x14ac:dyDescent="0.3">
      <c r="A8301" t="s">
        <v>8932</v>
      </c>
      <c r="B8301" t="s">
        <v>47</v>
      </c>
      <c r="C8301" t="s">
        <v>6</v>
      </c>
    </row>
    <row r="8302" spans="1:3" x14ac:dyDescent="0.3">
      <c r="A8302" t="s">
        <v>8933</v>
      </c>
      <c r="B8302" t="s">
        <v>92</v>
      </c>
      <c r="C8302" t="s">
        <v>6</v>
      </c>
    </row>
    <row r="8303" spans="1:3" x14ac:dyDescent="0.3">
      <c r="A8303" t="s">
        <v>8934</v>
      </c>
      <c r="B8303" t="s">
        <v>101</v>
      </c>
      <c r="C8303" t="s">
        <v>559</v>
      </c>
    </row>
    <row r="8304" spans="1:3" x14ac:dyDescent="0.3">
      <c r="A8304" t="s">
        <v>8935</v>
      </c>
      <c r="B8304" t="s">
        <v>22</v>
      </c>
      <c r="C8304" t="s">
        <v>506</v>
      </c>
    </row>
    <row r="8305" spans="1:3" x14ac:dyDescent="0.3">
      <c r="A8305" t="s">
        <v>8936</v>
      </c>
      <c r="B8305" t="s">
        <v>170</v>
      </c>
      <c r="C8305" t="s">
        <v>513</v>
      </c>
    </row>
    <row r="8306" spans="1:3" x14ac:dyDescent="0.3">
      <c r="A8306" t="s">
        <v>8937</v>
      </c>
      <c r="B8306" t="s">
        <v>85</v>
      </c>
      <c r="C8306" t="s">
        <v>523</v>
      </c>
    </row>
    <row r="8307" spans="1:3" x14ac:dyDescent="0.3">
      <c r="A8307" t="s">
        <v>8938</v>
      </c>
      <c r="B8307" t="s">
        <v>28</v>
      </c>
      <c r="C8307" t="s">
        <v>648</v>
      </c>
    </row>
    <row r="8308" spans="1:3" x14ac:dyDescent="0.3">
      <c r="A8308" t="s">
        <v>8939</v>
      </c>
      <c r="B8308" t="s">
        <v>28</v>
      </c>
      <c r="C8308" t="s">
        <v>61</v>
      </c>
    </row>
    <row r="8309" spans="1:3" x14ac:dyDescent="0.3">
      <c r="A8309" t="s">
        <v>8940</v>
      </c>
      <c r="B8309" t="s">
        <v>47</v>
      </c>
      <c r="C8309" t="s">
        <v>744</v>
      </c>
    </row>
    <row r="8310" spans="1:3" x14ac:dyDescent="0.3">
      <c r="A8310" t="s">
        <v>8941</v>
      </c>
      <c r="B8310" t="s">
        <v>32</v>
      </c>
      <c r="C8310" t="s">
        <v>523</v>
      </c>
    </row>
    <row r="8311" spans="1:3" x14ac:dyDescent="0.3">
      <c r="A8311" t="s">
        <v>8942</v>
      </c>
      <c r="B8311" t="s">
        <v>101</v>
      </c>
      <c r="C8311" t="s">
        <v>23</v>
      </c>
    </row>
    <row r="8312" spans="1:3" x14ac:dyDescent="0.3">
      <c r="A8312" t="s">
        <v>8943</v>
      </c>
      <c r="B8312" t="s">
        <v>101</v>
      </c>
      <c r="C8312" t="s">
        <v>553</v>
      </c>
    </row>
    <row r="8313" spans="1:3" x14ac:dyDescent="0.3">
      <c r="A8313" t="s">
        <v>8944</v>
      </c>
      <c r="B8313" t="s">
        <v>1320</v>
      </c>
      <c r="C8313" t="s">
        <v>523</v>
      </c>
    </row>
    <row r="8314" spans="1:3" x14ac:dyDescent="0.3">
      <c r="A8314" t="s">
        <v>8945</v>
      </c>
      <c r="B8314" t="s">
        <v>32</v>
      </c>
      <c r="C8314" t="s">
        <v>17</v>
      </c>
    </row>
    <row r="8315" spans="1:3" x14ac:dyDescent="0.3">
      <c r="A8315" t="s">
        <v>8946</v>
      </c>
      <c r="B8315" t="s">
        <v>85</v>
      </c>
      <c r="C8315" t="s">
        <v>553</v>
      </c>
    </row>
    <row r="8316" spans="1:3" x14ac:dyDescent="0.3">
      <c r="A8316" t="s">
        <v>8947</v>
      </c>
      <c r="B8316" t="s">
        <v>20</v>
      </c>
      <c r="C8316" t="s">
        <v>506</v>
      </c>
    </row>
    <row r="8317" spans="1:3" x14ac:dyDescent="0.3">
      <c r="A8317" t="s">
        <v>8948</v>
      </c>
      <c r="B8317" t="s">
        <v>101</v>
      </c>
      <c r="C8317" t="s">
        <v>6</v>
      </c>
    </row>
    <row r="8318" spans="1:3" x14ac:dyDescent="0.3">
      <c r="A8318" t="s">
        <v>8949</v>
      </c>
      <c r="B8318" t="s">
        <v>56</v>
      </c>
      <c r="C8318" t="s">
        <v>517</v>
      </c>
    </row>
    <row r="8319" spans="1:3" x14ac:dyDescent="0.3">
      <c r="A8319" t="s">
        <v>8950</v>
      </c>
      <c r="B8319" t="s">
        <v>45</v>
      </c>
      <c r="C8319" t="s">
        <v>506</v>
      </c>
    </row>
    <row r="8320" spans="1:3" x14ac:dyDescent="0.3">
      <c r="A8320" t="s">
        <v>8951</v>
      </c>
      <c r="B8320" t="s">
        <v>92</v>
      </c>
      <c r="C8320" t="s">
        <v>529</v>
      </c>
    </row>
    <row r="8321" spans="1:3" x14ac:dyDescent="0.3">
      <c r="A8321" t="s">
        <v>8952</v>
      </c>
      <c r="B8321" t="s">
        <v>42</v>
      </c>
      <c r="C8321" t="s">
        <v>6</v>
      </c>
    </row>
    <row r="8322" spans="1:3" x14ac:dyDescent="0.3">
      <c r="A8322" t="s">
        <v>8953</v>
      </c>
      <c r="B8322" t="s">
        <v>47</v>
      </c>
      <c r="C8322" t="s">
        <v>523</v>
      </c>
    </row>
    <row r="8323" spans="1:3" x14ac:dyDescent="0.3">
      <c r="A8323" t="s">
        <v>8954</v>
      </c>
      <c r="B8323" t="s">
        <v>120</v>
      </c>
      <c r="C8323" t="s">
        <v>744</v>
      </c>
    </row>
    <row r="8324" spans="1:3" x14ac:dyDescent="0.3">
      <c r="A8324" t="s">
        <v>8955</v>
      </c>
      <c r="B8324" t="s">
        <v>22</v>
      </c>
      <c r="C8324" t="s">
        <v>506</v>
      </c>
    </row>
    <row r="8325" spans="1:3" x14ac:dyDescent="0.3">
      <c r="A8325" t="s">
        <v>8956</v>
      </c>
      <c r="B8325" t="s">
        <v>1060</v>
      </c>
      <c r="C8325" t="s">
        <v>527</v>
      </c>
    </row>
    <row r="8326" spans="1:3" x14ac:dyDescent="0.3">
      <c r="A8326" t="s">
        <v>8957</v>
      </c>
      <c r="B8326" t="s">
        <v>60</v>
      </c>
      <c r="C8326" t="s">
        <v>17</v>
      </c>
    </row>
    <row r="8327" spans="1:3" x14ac:dyDescent="0.3">
      <c r="A8327" t="s">
        <v>8958</v>
      </c>
      <c r="B8327" t="s">
        <v>85</v>
      </c>
      <c r="C8327" t="s">
        <v>557</v>
      </c>
    </row>
    <row r="8328" spans="1:3" x14ac:dyDescent="0.3">
      <c r="A8328" t="s">
        <v>8959</v>
      </c>
      <c r="B8328" t="s">
        <v>85</v>
      </c>
      <c r="C8328" t="s">
        <v>947</v>
      </c>
    </row>
    <row r="8329" spans="1:3" x14ac:dyDescent="0.3">
      <c r="A8329" t="s">
        <v>8960</v>
      </c>
      <c r="B8329" t="s">
        <v>85</v>
      </c>
      <c r="C8329" t="s">
        <v>523</v>
      </c>
    </row>
    <row r="8330" spans="1:3" x14ac:dyDescent="0.3">
      <c r="A8330" t="s">
        <v>8961</v>
      </c>
      <c r="B8330" t="s">
        <v>37</v>
      </c>
      <c r="C8330" t="s">
        <v>12</v>
      </c>
    </row>
    <row r="8331" spans="1:3" x14ac:dyDescent="0.3">
      <c r="A8331" t="s">
        <v>8962</v>
      </c>
      <c r="B8331" t="s">
        <v>134</v>
      </c>
      <c r="C8331" t="s">
        <v>513</v>
      </c>
    </row>
    <row r="8332" spans="1:3" x14ac:dyDescent="0.3">
      <c r="A8332" t="s">
        <v>8963</v>
      </c>
      <c r="B8332" t="s">
        <v>907</v>
      </c>
      <c r="C8332" t="s">
        <v>646</v>
      </c>
    </row>
    <row r="8333" spans="1:3" x14ac:dyDescent="0.3">
      <c r="A8333" t="s">
        <v>8964</v>
      </c>
      <c r="B8333" t="s">
        <v>689</v>
      </c>
      <c r="C8333" t="s">
        <v>523</v>
      </c>
    </row>
    <row r="8334" spans="1:3" x14ac:dyDescent="0.3">
      <c r="A8334" t="s">
        <v>8965</v>
      </c>
      <c r="B8334" t="s">
        <v>22</v>
      </c>
      <c r="C8334" t="s">
        <v>6</v>
      </c>
    </row>
    <row r="8335" spans="1:3" x14ac:dyDescent="0.3">
      <c r="A8335" t="s">
        <v>8966</v>
      </c>
      <c r="B8335" t="s">
        <v>45</v>
      </c>
      <c r="C8335" t="s">
        <v>744</v>
      </c>
    </row>
    <row r="8336" spans="1:3" x14ac:dyDescent="0.3">
      <c r="A8336" t="s">
        <v>8967</v>
      </c>
      <c r="B8336" t="s">
        <v>80</v>
      </c>
      <c r="C8336" t="s">
        <v>506</v>
      </c>
    </row>
    <row r="8337" spans="1:3" x14ac:dyDescent="0.3">
      <c r="A8337" t="s">
        <v>8968</v>
      </c>
      <c r="B8337" t="s">
        <v>468</v>
      </c>
      <c r="C8337" t="s">
        <v>517</v>
      </c>
    </row>
    <row r="8338" spans="1:3" x14ac:dyDescent="0.3">
      <c r="A8338" t="s">
        <v>8969</v>
      </c>
      <c r="B8338" t="s">
        <v>54</v>
      </c>
      <c r="C8338" t="s">
        <v>787</v>
      </c>
    </row>
    <row r="8339" spans="1:3" x14ac:dyDescent="0.3">
      <c r="A8339" t="s">
        <v>8970</v>
      </c>
      <c r="B8339" t="s">
        <v>40</v>
      </c>
      <c r="C8339" t="s">
        <v>578</v>
      </c>
    </row>
    <row r="8340" spans="1:3" x14ac:dyDescent="0.3">
      <c r="A8340" t="s">
        <v>8971</v>
      </c>
      <c r="B8340" t="s">
        <v>92</v>
      </c>
      <c r="C8340" t="s">
        <v>506</v>
      </c>
    </row>
    <row r="8341" spans="1:3" x14ac:dyDescent="0.3">
      <c r="A8341" t="s">
        <v>8972</v>
      </c>
      <c r="B8341" t="s">
        <v>92</v>
      </c>
      <c r="C8341" t="s">
        <v>17</v>
      </c>
    </row>
    <row r="8342" spans="1:3" x14ac:dyDescent="0.3">
      <c r="A8342" t="s">
        <v>8973</v>
      </c>
      <c r="B8342" t="s">
        <v>40</v>
      </c>
      <c r="C8342" t="s">
        <v>547</v>
      </c>
    </row>
    <row r="8343" spans="1:3" x14ac:dyDescent="0.3">
      <c r="A8343" t="s">
        <v>8974</v>
      </c>
      <c r="B8343" t="s">
        <v>118</v>
      </c>
      <c r="C8343" t="s">
        <v>570</v>
      </c>
    </row>
    <row r="8344" spans="1:3" x14ac:dyDescent="0.3">
      <c r="A8344" t="s">
        <v>8975</v>
      </c>
      <c r="B8344" t="s">
        <v>80</v>
      </c>
      <c r="C8344" t="s">
        <v>529</v>
      </c>
    </row>
    <row r="8345" spans="1:3" x14ac:dyDescent="0.3">
      <c r="A8345" t="s">
        <v>8976</v>
      </c>
      <c r="B8345" t="s">
        <v>80</v>
      </c>
      <c r="C8345" t="s">
        <v>578</v>
      </c>
    </row>
    <row r="8346" spans="1:3" x14ac:dyDescent="0.3">
      <c r="A8346" t="s">
        <v>8977</v>
      </c>
      <c r="B8346" t="s">
        <v>80</v>
      </c>
      <c r="C8346" t="s">
        <v>529</v>
      </c>
    </row>
    <row r="8347" spans="1:3" x14ac:dyDescent="0.3">
      <c r="A8347" t="s">
        <v>8978</v>
      </c>
      <c r="B8347" t="s">
        <v>65</v>
      </c>
      <c r="C8347" t="s">
        <v>623</v>
      </c>
    </row>
    <row r="8348" spans="1:3" x14ac:dyDescent="0.3">
      <c r="A8348" t="s">
        <v>8979</v>
      </c>
      <c r="B8348" t="s">
        <v>65</v>
      </c>
      <c r="C8348" t="s">
        <v>17</v>
      </c>
    </row>
    <row r="8349" spans="1:3" x14ac:dyDescent="0.3">
      <c r="A8349" t="s">
        <v>8980</v>
      </c>
      <c r="B8349" t="s">
        <v>45</v>
      </c>
      <c r="C8349" t="s">
        <v>529</v>
      </c>
    </row>
    <row r="8350" spans="1:3" x14ac:dyDescent="0.3">
      <c r="A8350" t="s">
        <v>8981</v>
      </c>
      <c r="B8350" t="s">
        <v>60</v>
      </c>
      <c r="C8350" t="s">
        <v>506</v>
      </c>
    </row>
    <row r="8351" spans="1:3" x14ac:dyDescent="0.3">
      <c r="A8351" t="s">
        <v>8982</v>
      </c>
      <c r="B8351" t="s">
        <v>142</v>
      </c>
      <c r="C8351" t="s">
        <v>23</v>
      </c>
    </row>
    <row r="8352" spans="1:3" x14ac:dyDescent="0.3">
      <c r="A8352" t="s">
        <v>8983</v>
      </c>
      <c r="B8352" t="s">
        <v>26</v>
      </c>
      <c r="C8352" t="s">
        <v>529</v>
      </c>
    </row>
    <row r="8353" spans="1:3" x14ac:dyDescent="0.3">
      <c r="A8353" t="s">
        <v>8984</v>
      </c>
      <c r="B8353" t="s">
        <v>26</v>
      </c>
      <c r="C8353" t="s">
        <v>12</v>
      </c>
    </row>
    <row r="8354" spans="1:3" x14ac:dyDescent="0.3">
      <c r="A8354" t="s">
        <v>8985</v>
      </c>
      <c r="B8354" t="s">
        <v>52</v>
      </c>
      <c r="C8354" t="s">
        <v>523</v>
      </c>
    </row>
    <row r="8355" spans="1:3" x14ac:dyDescent="0.3">
      <c r="A8355" t="s">
        <v>8986</v>
      </c>
      <c r="B8355" t="s">
        <v>90</v>
      </c>
      <c r="C8355" t="s">
        <v>513</v>
      </c>
    </row>
    <row r="8356" spans="1:3" x14ac:dyDescent="0.3">
      <c r="A8356" t="s">
        <v>8987</v>
      </c>
      <c r="B8356" t="s">
        <v>134</v>
      </c>
      <c r="C8356" t="s">
        <v>523</v>
      </c>
    </row>
    <row r="8357" spans="1:3" x14ac:dyDescent="0.3">
      <c r="A8357" t="s">
        <v>8988</v>
      </c>
      <c r="B8357" t="s">
        <v>20</v>
      </c>
      <c r="C8357" t="s">
        <v>517</v>
      </c>
    </row>
    <row r="8358" spans="1:3" x14ac:dyDescent="0.3">
      <c r="A8358" t="s">
        <v>8989</v>
      </c>
      <c r="B8358" t="s">
        <v>45</v>
      </c>
      <c r="C8358" t="s">
        <v>570</v>
      </c>
    </row>
    <row r="8359" spans="1:3" x14ac:dyDescent="0.3">
      <c r="A8359" t="s">
        <v>8990</v>
      </c>
      <c r="B8359" t="s">
        <v>49</v>
      </c>
      <c r="C8359" t="s">
        <v>513</v>
      </c>
    </row>
    <row r="8360" spans="1:3" x14ac:dyDescent="0.3">
      <c r="A8360" t="s">
        <v>8991</v>
      </c>
      <c r="B8360" t="s">
        <v>60</v>
      </c>
      <c r="C8360" t="s">
        <v>523</v>
      </c>
    </row>
    <row r="8361" spans="1:3" x14ac:dyDescent="0.3">
      <c r="A8361" t="s">
        <v>8992</v>
      </c>
      <c r="B8361" t="s">
        <v>45</v>
      </c>
      <c r="C8361" t="s">
        <v>506</v>
      </c>
    </row>
    <row r="8362" spans="1:3" x14ac:dyDescent="0.3">
      <c r="A8362" t="s">
        <v>8993</v>
      </c>
      <c r="B8362" t="s">
        <v>60</v>
      </c>
      <c r="C8362" t="s">
        <v>50</v>
      </c>
    </row>
    <row r="8363" spans="1:3" x14ac:dyDescent="0.3">
      <c r="A8363" t="s">
        <v>8994</v>
      </c>
      <c r="B8363" t="s">
        <v>45</v>
      </c>
      <c r="C8363" t="s">
        <v>6</v>
      </c>
    </row>
    <row r="8364" spans="1:3" x14ac:dyDescent="0.3">
      <c r="A8364" t="s">
        <v>8995</v>
      </c>
      <c r="B8364" t="s">
        <v>45</v>
      </c>
      <c r="C8364" t="s">
        <v>615</v>
      </c>
    </row>
    <row r="8365" spans="1:3" x14ac:dyDescent="0.3">
      <c r="A8365" t="s">
        <v>8996</v>
      </c>
      <c r="B8365" t="s">
        <v>47</v>
      </c>
      <c r="C8365" t="s">
        <v>947</v>
      </c>
    </row>
    <row r="8366" spans="1:3" x14ac:dyDescent="0.3">
      <c r="A8366" t="s">
        <v>8997</v>
      </c>
      <c r="B8366" t="s">
        <v>54</v>
      </c>
      <c r="C8366" t="s">
        <v>523</v>
      </c>
    </row>
    <row r="8367" spans="1:3" x14ac:dyDescent="0.3">
      <c r="A8367" t="s">
        <v>8998</v>
      </c>
      <c r="B8367" t="s">
        <v>118</v>
      </c>
      <c r="C8367" t="s">
        <v>944</v>
      </c>
    </row>
    <row r="8368" spans="1:3" x14ac:dyDescent="0.3">
      <c r="A8368" t="s">
        <v>8999</v>
      </c>
      <c r="B8368" t="s">
        <v>118</v>
      </c>
      <c r="C8368" t="s">
        <v>580</v>
      </c>
    </row>
    <row r="8369" spans="1:3" x14ac:dyDescent="0.3">
      <c r="A8369" t="s">
        <v>9000</v>
      </c>
      <c r="B8369" t="s">
        <v>56</v>
      </c>
      <c r="C8369" t="s">
        <v>50</v>
      </c>
    </row>
    <row r="8370" spans="1:3" x14ac:dyDescent="0.3">
      <c r="A8370" t="s">
        <v>9001</v>
      </c>
      <c r="B8370" t="s">
        <v>1351</v>
      </c>
      <c r="C8370" t="s">
        <v>529</v>
      </c>
    </row>
    <row r="8371" spans="1:3" x14ac:dyDescent="0.3">
      <c r="A8371" t="s">
        <v>9002</v>
      </c>
      <c r="B8371" t="s">
        <v>45</v>
      </c>
      <c r="C8371" t="s">
        <v>523</v>
      </c>
    </row>
    <row r="8372" spans="1:3" x14ac:dyDescent="0.3">
      <c r="A8372" t="s">
        <v>9003</v>
      </c>
      <c r="B8372" t="s">
        <v>101</v>
      </c>
      <c r="C8372" t="s">
        <v>578</v>
      </c>
    </row>
    <row r="8373" spans="1:3" x14ac:dyDescent="0.3">
      <c r="A8373" t="s">
        <v>9004</v>
      </c>
      <c r="B8373" t="s">
        <v>32</v>
      </c>
      <c r="C8373" t="s">
        <v>12</v>
      </c>
    </row>
    <row r="8374" spans="1:3" x14ac:dyDescent="0.3">
      <c r="A8374" t="s">
        <v>9005</v>
      </c>
      <c r="B8374" t="s">
        <v>28</v>
      </c>
      <c r="C8374" t="s">
        <v>787</v>
      </c>
    </row>
    <row r="8375" spans="1:3" x14ac:dyDescent="0.3">
      <c r="A8375" t="s">
        <v>9006</v>
      </c>
      <c r="B8375" t="s">
        <v>28</v>
      </c>
      <c r="C8375" t="s">
        <v>2244</v>
      </c>
    </row>
    <row r="8376" spans="1:3" x14ac:dyDescent="0.3">
      <c r="A8376" t="s">
        <v>9007</v>
      </c>
      <c r="B8376" t="s">
        <v>22</v>
      </c>
      <c r="C8376" t="s">
        <v>513</v>
      </c>
    </row>
    <row r="8377" spans="1:3" x14ac:dyDescent="0.3">
      <c r="A8377" t="s">
        <v>9008</v>
      </c>
      <c r="B8377" t="s">
        <v>139</v>
      </c>
      <c r="C8377" t="s">
        <v>76</v>
      </c>
    </row>
    <row r="8378" spans="1:3" x14ac:dyDescent="0.3">
      <c r="A8378" t="s">
        <v>9009</v>
      </c>
      <c r="B8378" t="s">
        <v>20</v>
      </c>
      <c r="C8378" t="s">
        <v>570</v>
      </c>
    </row>
    <row r="8379" spans="1:3" x14ac:dyDescent="0.3">
      <c r="A8379" t="s">
        <v>9010</v>
      </c>
      <c r="B8379" t="s">
        <v>60</v>
      </c>
      <c r="C8379" t="s">
        <v>506</v>
      </c>
    </row>
    <row r="8380" spans="1:3" x14ac:dyDescent="0.3">
      <c r="A8380" t="s">
        <v>9011</v>
      </c>
      <c r="B8380" t="s">
        <v>54</v>
      </c>
      <c r="C8380" t="s">
        <v>897</v>
      </c>
    </row>
    <row r="8381" spans="1:3" x14ac:dyDescent="0.3">
      <c r="A8381" t="s">
        <v>9012</v>
      </c>
      <c r="B8381" t="s">
        <v>20</v>
      </c>
      <c r="C8381" t="s">
        <v>17</v>
      </c>
    </row>
    <row r="8382" spans="1:3" x14ac:dyDescent="0.3">
      <c r="A8382" t="s">
        <v>9013</v>
      </c>
      <c r="B8382" t="s">
        <v>80</v>
      </c>
      <c r="C8382" t="s">
        <v>557</v>
      </c>
    </row>
    <row r="8383" spans="1:3" x14ac:dyDescent="0.3">
      <c r="A8383" t="s">
        <v>9014</v>
      </c>
      <c r="B8383" t="s">
        <v>32</v>
      </c>
      <c r="C8383" t="s">
        <v>599</v>
      </c>
    </row>
    <row r="8384" spans="1:3" x14ac:dyDescent="0.3">
      <c r="A8384" t="s">
        <v>9015</v>
      </c>
      <c r="B8384" t="s">
        <v>32</v>
      </c>
      <c r="C8384" t="s">
        <v>17</v>
      </c>
    </row>
    <row r="8385" spans="1:3" x14ac:dyDescent="0.3">
      <c r="A8385" t="s">
        <v>9016</v>
      </c>
      <c r="B8385" t="s">
        <v>32</v>
      </c>
      <c r="C8385" t="s">
        <v>76</v>
      </c>
    </row>
    <row r="8386" spans="1:3" x14ac:dyDescent="0.3">
      <c r="A8386" t="s">
        <v>9017</v>
      </c>
      <c r="B8386" t="s">
        <v>32</v>
      </c>
      <c r="C8386" t="s">
        <v>557</v>
      </c>
    </row>
    <row r="8387" spans="1:3" x14ac:dyDescent="0.3">
      <c r="A8387" t="s">
        <v>9018</v>
      </c>
      <c r="B8387" t="s">
        <v>123</v>
      </c>
      <c r="C8387" t="s">
        <v>523</v>
      </c>
    </row>
    <row r="8388" spans="1:3" x14ac:dyDescent="0.3">
      <c r="A8388" t="s">
        <v>9019</v>
      </c>
      <c r="B8388" t="s">
        <v>32</v>
      </c>
      <c r="C8388" t="s">
        <v>17</v>
      </c>
    </row>
    <row r="8389" spans="1:3" x14ac:dyDescent="0.3">
      <c r="A8389" t="s">
        <v>9020</v>
      </c>
      <c r="B8389" t="s">
        <v>481</v>
      </c>
      <c r="C8389" t="s">
        <v>513</v>
      </c>
    </row>
    <row r="8390" spans="1:3" x14ac:dyDescent="0.3">
      <c r="A8390" t="s">
        <v>9021</v>
      </c>
      <c r="B8390" t="s">
        <v>80</v>
      </c>
      <c r="C8390" t="s">
        <v>1416</v>
      </c>
    </row>
    <row r="8391" spans="1:3" x14ac:dyDescent="0.3">
      <c r="A8391" t="s">
        <v>9022</v>
      </c>
      <c r="B8391" t="s">
        <v>426</v>
      </c>
      <c r="C8391" t="s">
        <v>502</v>
      </c>
    </row>
    <row r="8392" spans="1:3" x14ac:dyDescent="0.3">
      <c r="A8392" t="s">
        <v>9023</v>
      </c>
      <c r="B8392" t="s">
        <v>483</v>
      </c>
      <c r="C8392" t="s">
        <v>523</v>
      </c>
    </row>
    <row r="8393" spans="1:3" x14ac:dyDescent="0.3">
      <c r="A8393" t="s">
        <v>9024</v>
      </c>
      <c r="B8393" t="s">
        <v>47</v>
      </c>
      <c r="C8393" t="s">
        <v>504</v>
      </c>
    </row>
    <row r="8394" spans="1:3" x14ac:dyDescent="0.3">
      <c r="A8394" t="s">
        <v>9025</v>
      </c>
      <c r="B8394" t="s">
        <v>496</v>
      </c>
      <c r="C8394" t="s">
        <v>744</v>
      </c>
    </row>
    <row r="8395" spans="1:3" x14ac:dyDescent="0.3">
      <c r="A8395" t="s">
        <v>9026</v>
      </c>
      <c r="B8395" t="s">
        <v>118</v>
      </c>
      <c r="C8395" t="s">
        <v>12</v>
      </c>
    </row>
    <row r="8396" spans="1:3" x14ac:dyDescent="0.3">
      <c r="A8396" t="s">
        <v>9027</v>
      </c>
      <c r="B8396" t="s">
        <v>147</v>
      </c>
      <c r="C8396" t="s">
        <v>12</v>
      </c>
    </row>
    <row r="8397" spans="1:3" x14ac:dyDescent="0.3">
      <c r="A8397" t="s">
        <v>9028</v>
      </c>
      <c r="B8397" t="s">
        <v>40</v>
      </c>
      <c r="C8397" t="s">
        <v>523</v>
      </c>
    </row>
    <row r="8398" spans="1:3" x14ac:dyDescent="0.3">
      <c r="A8398" t="s">
        <v>9029</v>
      </c>
      <c r="B8398" t="s">
        <v>40</v>
      </c>
      <c r="C8398" t="s">
        <v>506</v>
      </c>
    </row>
    <row r="8399" spans="1:3" x14ac:dyDescent="0.3">
      <c r="A8399" t="s">
        <v>9030</v>
      </c>
      <c r="B8399" t="s">
        <v>950</v>
      </c>
      <c r="C8399" t="s">
        <v>523</v>
      </c>
    </row>
    <row r="8400" spans="1:3" x14ac:dyDescent="0.3">
      <c r="A8400" t="s">
        <v>9031</v>
      </c>
      <c r="B8400" t="s">
        <v>92</v>
      </c>
      <c r="C8400" t="s">
        <v>17</v>
      </c>
    </row>
    <row r="8401" spans="1:3" x14ac:dyDescent="0.3">
      <c r="A8401" t="s">
        <v>9032</v>
      </c>
      <c r="B8401" t="s">
        <v>22</v>
      </c>
      <c r="C8401" t="s">
        <v>648</v>
      </c>
    </row>
    <row r="8402" spans="1:3" x14ac:dyDescent="0.3">
      <c r="A8402" t="s">
        <v>9033</v>
      </c>
      <c r="B8402" t="s">
        <v>65</v>
      </c>
      <c r="C8402" t="s">
        <v>529</v>
      </c>
    </row>
    <row r="8403" spans="1:3" x14ac:dyDescent="0.3">
      <c r="A8403" t="s">
        <v>9034</v>
      </c>
      <c r="B8403" t="s">
        <v>40</v>
      </c>
      <c r="C8403" t="s">
        <v>547</v>
      </c>
    </row>
    <row r="8404" spans="1:3" x14ac:dyDescent="0.3">
      <c r="A8404" t="s">
        <v>9035</v>
      </c>
      <c r="B8404" t="s">
        <v>52</v>
      </c>
      <c r="C8404" t="s">
        <v>506</v>
      </c>
    </row>
    <row r="8405" spans="1:3" x14ac:dyDescent="0.3">
      <c r="A8405" t="s">
        <v>9036</v>
      </c>
      <c r="B8405" t="s">
        <v>80</v>
      </c>
      <c r="C8405" t="s">
        <v>506</v>
      </c>
    </row>
    <row r="8406" spans="1:3" x14ac:dyDescent="0.3">
      <c r="A8406" t="s">
        <v>9037</v>
      </c>
      <c r="B8406" t="s">
        <v>2611</v>
      </c>
      <c r="C8406" t="s">
        <v>504</v>
      </c>
    </row>
    <row r="8407" spans="1:3" x14ac:dyDescent="0.3">
      <c r="A8407" t="s">
        <v>9038</v>
      </c>
      <c r="B8407" t="s">
        <v>496</v>
      </c>
      <c r="C8407" t="s">
        <v>523</v>
      </c>
    </row>
    <row r="8408" spans="1:3" x14ac:dyDescent="0.3">
      <c r="A8408" t="s">
        <v>9039</v>
      </c>
      <c r="B8408" t="s">
        <v>142</v>
      </c>
      <c r="C8408" t="s">
        <v>570</v>
      </c>
    </row>
    <row r="8409" spans="1:3" x14ac:dyDescent="0.3">
      <c r="A8409" t="s">
        <v>9040</v>
      </c>
      <c r="B8409" t="s">
        <v>474</v>
      </c>
      <c r="C8409" t="s">
        <v>553</v>
      </c>
    </row>
    <row r="8410" spans="1:3" x14ac:dyDescent="0.3">
      <c r="A8410" t="s">
        <v>9041</v>
      </c>
      <c r="B8410" t="s">
        <v>139</v>
      </c>
      <c r="C8410" t="s">
        <v>553</v>
      </c>
    </row>
    <row r="8411" spans="1:3" x14ac:dyDescent="0.3">
      <c r="A8411" t="s">
        <v>9042</v>
      </c>
      <c r="B8411" t="s">
        <v>4058</v>
      </c>
      <c r="C8411" t="s">
        <v>553</v>
      </c>
    </row>
    <row r="8412" spans="1:3" x14ac:dyDescent="0.3">
      <c r="A8412" t="s">
        <v>9043</v>
      </c>
      <c r="B8412" t="s">
        <v>128</v>
      </c>
      <c r="C8412" t="s">
        <v>897</v>
      </c>
    </row>
    <row r="8413" spans="1:3" x14ac:dyDescent="0.3">
      <c r="A8413" t="s">
        <v>9044</v>
      </c>
      <c r="B8413" t="s">
        <v>45</v>
      </c>
      <c r="C8413" t="s">
        <v>580</v>
      </c>
    </row>
    <row r="8414" spans="1:3" x14ac:dyDescent="0.3">
      <c r="A8414" t="s">
        <v>9045</v>
      </c>
      <c r="B8414" t="s">
        <v>40</v>
      </c>
      <c r="C8414" t="s">
        <v>23</v>
      </c>
    </row>
    <row r="8415" spans="1:3" x14ac:dyDescent="0.3">
      <c r="A8415" t="s">
        <v>9046</v>
      </c>
      <c r="B8415" t="s">
        <v>22</v>
      </c>
      <c r="C8415" t="s">
        <v>547</v>
      </c>
    </row>
    <row r="8416" spans="1:3" x14ac:dyDescent="0.3">
      <c r="A8416" t="s">
        <v>9047</v>
      </c>
      <c r="B8416" t="s">
        <v>40</v>
      </c>
      <c r="C8416" t="s">
        <v>897</v>
      </c>
    </row>
    <row r="8417" spans="1:3" x14ac:dyDescent="0.3">
      <c r="A8417" t="s">
        <v>9048</v>
      </c>
      <c r="B8417" t="s">
        <v>128</v>
      </c>
      <c r="C8417" t="s">
        <v>504</v>
      </c>
    </row>
    <row r="8418" spans="1:3" x14ac:dyDescent="0.3">
      <c r="A8418" t="s">
        <v>9049</v>
      </c>
      <c r="B8418" t="s">
        <v>40</v>
      </c>
      <c r="C8418" t="s">
        <v>23</v>
      </c>
    </row>
    <row r="8419" spans="1:3" x14ac:dyDescent="0.3">
      <c r="A8419" t="s">
        <v>9050</v>
      </c>
      <c r="B8419" t="s">
        <v>45</v>
      </c>
      <c r="C8419" t="s">
        <v>580</v>
      </c>
    </row>
    <row r="8420" spans="1:3" x14ac:dyDescent="0.3">
      <c r="A8420" t="s">
        <v>9051</v>
      </c>
      <c r="B8420" t="s">
        <v>139</v>
      </c>
      <c r="C8420" t="s">
        <v>787</v>
      </c>
    </row>
    <row r="8421" spans="1:3" x14ac:dyDescent="0.3">
      <c r="A8421" t="s">
        <v>9052</v>
      </c>
      <c r="B8421" t="s">
        <v>412</v>
      </c>
      <c r="C8421" t="s">
        <v>520</v>
      </c>
    </row>
    <row r="8422" spans="1:3" x14ac:dyDescent="0.3">
      <c r="A8422" t="s">
        <v>9053</v>
      </c>
      <c r="B8422" t="s">
        <v>75</v>
      </c>
      <c r="C8422" t="s">
        <v>76</v>
      </c>
    </row>
    <row r="8423" spans="1:3" x14ac:dyDescent="0.3">
      <c r="A8423" t="s">
        <v>9054</v>
      </c>
      <c r="B8423" t="s">
        <v>54</v>
      </c>
      <c r="C8423" t="s">
        <v>517</v>
      </c>
    </row>
    <row r="8424" spans="1:3" x14ac:dyDescent="0.3">
      <c r="A8424" t="s">
        <v>9055</v>
      </c>
      <c r="B8424" t="s">
        <v>47</v>
      </c>
      <c r="C8424" t="s">
        <v>29</v>
      </c>
    </row>
    <row r="8425" spans="1:3" x14ac:dyDescent="0.3">
      <c r="A8425" t="s">
        <v>9056</v>
      </c>
      <c r="B8425" t="s">
        <v>28</v>
      </c>
      <c r="C8425" t="s">
        <v>513</v>
      </c>
    </row>
    <row r="8426" spans="1:3" x14ac:dyDescent="0.3">
      <c r="A8426" t="s">
        <v>9057</v>
      </c>
      <c r="B8426" t="s">
        <v>139</v>
      </c>
      <c r="C8426" t="s">
        <v>523</v>
      </c>
    </row>
    <row r="8427" spans="1:3" x14ac:dyDescent="0.3">
      <c r="A8427" t="s">
        <v>9058</v>
      </c>
      <c r="B8427" t="s">
        <v>113</v>
      </c>
      <c r="C8427" t="s">
        <v>29</v>
      </c>
    </row>
    <row r="8428" spans="1:3" x14ac:dyDescent="0.3">
      <c r="A8428" t="s">
        <v>9059</v>
      </c>
      <c r="B8428" t="s">
        <v>113</v>
      </c>
      <c r="C8428" t="s">
        <v>517</v>
      </c>
    </row>
    <row r="8429" spans="1:3" x14ac:dyDescent="0.3">
      <c r="A8429" t="s">
        <v>9060</v>
      </c>
      <c r="B8429" t="s">
        <v>113</v>
      </c>
      <c r="C8429" t="s">
        <v>504</v>
      </c>
    </row>
    <row r="8430" spans="1:3" x14ac:dyDescent="0.3">
      <c r="A8430" t="s">
        <v>9061</v>
      </c>
      <c r="B8430" t="s">
        <v>170</v>
      </c>
      <c r="C8430" t="s">
        <v>523</v>
      </c>
    </row>
    <row r="8431" spans="1:3" x14ac:dyDescent="0.3">
      <c r="A8431" t="s">
        <v>9062</v>
      </c>
      <c r="B8431" t="s">
        <v>54</v>
      </c>
      <c r="C8431" t="s">
        <v>523</v>
      </c>
    </row>
    <row r="8432" spans="1:3" x14ac:dyDescent="0.3">
      <c r="A8432" t="s">
        <v>9063</v>
      </c>
      <c r="B8432" t="s">
        <v>189</v>
      </c>
      <c r="C8432" t="s">
        <v>517</v>
      </c>
    </row>
    <row r="8433" spans="1:3" x14ac:dyDescent="0.3">
      <c r="A8433" t="s">
        <v>9064</v>
      </c>
      <c r="B8433" t="s">
        <v>5</v>
      </c>
      <c r="C8433" t="s">
        <v>61</v>
      </c>
    </row>
    <row r="8434" spans="1:3" x14ac:dyDescent="0.3">
      <c r="A8434" t="s">
        <v>9065</v>
      </c>
      <c r="B8434" t="s">
        <v>549</v>
      </c>
      <c r="C8434" t="s">
        <v>523</v>
      </c>
    </row>
    <row r="8435" spans="1:3" x14ac:dyDescent="0.3">
      <c r="A8435" t="s">
        <v>9066</v>
      </c>
      <c r="B8435" t="s">
        <v>85</v>
      </c>
      <c r="C8435" t="s">
        <v>10</v>
      </c>
    </row>
    <row r="8436" spans="1:3" x14ac:dyDescent="0.3">
      <c r="A8436" t="s">
        <v>9067</v>
      </c>
      <c r="B8436" t="s">
        <v>412</v>
      </c>
      <c r="C8436" t="s">
        <v>787</v>
      </c>
    </row>
    <row r="8437" spans="1:3" x14ac:dyDescent="0.3">
      <c r="A8437" t="s">
        <v>9068</v>
      </c>
      <c r="B8437" t="s">
        <v>80</v>
      </c>
      <c r="C8437" t="s">
        <v>523</v>
      </c>
    </row>
    <row r="8438" spans="1:3" x14ac:dyDescent="0.3">
      <c r="A8438" t="s">
        <v>9069</v>
      </c>
      <c r="B8438" t="s">
        <v>80</v>
      </c>
      <c r="C8438" t="s">
        <v>513</v>
      </c>
    </row>
    <row r="8439" spans="1:3" x14ac:dyDescent="0.3">
      <c r="A8439" t="s">
        <v>9070</v>
      </c>
      <c r="B8439" t="s">
        <v>73</v>
      </c>
      <c r="C8439" t="s">
        <v>523</v>
      </c>
    </row>
    <row r="8440" spans="1:3" x14ac:dyDescent="0.3">
      <c r="A8440" t="s">
        <v>9071</v>
      </c>
      <c r="B8440" t="s">
        <v>40</v>
      </c>
      <c r="C8440" t="s">
        <v>947</v>
      </c>
    </row>
    <row r="8441" spans="1:3" x14ac:dyDescent="0.3">
      <c r="A8441" t="s">
        <v>9072</v>
      </c>
      <c r="B8441" t="s">
        <v>499</v>
      </c>
      <c r="C8441" t="s">
        <v>570</v>
      </c>
    </row>
    <row r="8442" spans="1:3" x14ac:dyDescent="0.3">
      <c r="A8442" t="s">
        <v>9073</v>
      </c>
      <c r="B8442" t="s">
        <v>120</v>
      </c>
      <c r="C8442" t="s">
        <v>523</v>
      </c>
    </row>
    <row r="8443" spans="1:3" x14ac:dyDescent="0.3">
      <c r="A8443" t="s">
        <v>9074</v>
      </c>
      <c r="B8443" t="s">
        <v>26</v>
      </c>
      <c r="C8443" t="s">
        <v>529</v>
      </c>
    </row>
    <row r="8444" spans="1:3" x14ac:dyDescent="0.3">
      <c r="A8444" t="s">
        <v>9075</v>
      </c>
      <c r="B8444" t="s">
        <v>485</v>
      </c>
      <c r="C8444" t="s">
        <v>523</v>
      </c>
    </row>
    <row r="8445" spans="1:3" x14ac:dyDescent="0.3">
      <c r="A8445" t="s">
        <v>9076</v>
      </c>
      <c r="B8445" t="s">
        <v>475</v>
      </c>
      <c r="C8445" t="s">
        <v>553</v>
      </c>
    </row>
    <row r="8446" spans="1:3" x14ac:dyDescent="0.3">
      <c r="A8446" t="s">
        <v>9077</v>
      </c>
      <c r="B8446" t="s">
        <v>485</v>
      </c>
      <c r="C8446" t="s">
        <v>515</v>
      </c>
    </row>
    <row r="8447" spans="1:3" x14ac:dyDescent="0.3">
      <c r="A8447" t="s">
        <v>9078</v>
      </c>
      <c r="B8447" t="s">
        <v>9</v>
      </c>
      <c r="C8447" t="s">
        <v>744</v>
      </c>
    </row>
    <row r="8448" spans="1:3" x14ac:dyDescent="0.3">
      <c r="A8448" t="s">
        <v>9079</v>
      </c>
      <c r="B8448" t="s">
        <v>28</v>
      </c>
      <c r="C8448" t="s">
        <v>517</v>
      </c>
    </row>
    <row r="8449" spans="1:3" x14ac:dyDescent="0.3">
      <c r="A8449" t="s">
        <v>9080</v>
      </c>
      <c r="B8449" t="s">
        <v>474</v>
      </c>
      <c r="C8449" t="s">
        <v>523</v>
      </c>
    </row>
    <row r="8450" spans="1:3" x14ac:dyDescent="0.3">
      <c r="A8450" t="s">
        <v>9081</v>
      </c>
      <c r="B8450" t="s">
        <v>71</v>
      </c>
      <c r="C8450" t="s">
        <v>29</v>
      </c>
    </row>
    <row r="8451" spans="1:3" x14ac:dyDescent="0.3">
      <c r="A8451" t="s">
        <v>9082</v>
      </c>
      <c r="B8451" t="s">
        <v>104</v>
      </c>
      <c r="C8451" t="s">
        <v>6</v>
      </c>
    </row>
    <row r="8452" spans="1:3" x14ac:dyDescent="0.3">
      <c r="A8452" t="s">
        <v>9083</v>
      </c>
      <c r="B8452" t="s">
        <v>468</v>
      </c>
      <c r="C8452" t="s">
        <v>557</v>
      </c>
    </row>
    <row r="8453" spans="1:3" x14ac:dyDescent="0.3">
      <c r="A8453" t="s">
        <v>9084</v>
      </c>
      <c r="B8453" t="s">
        <v>474</v>
      </c>
      <c r="C8453" t="s">
        <v>506</v>
      </c>
    </row>
    <row r="8454" spans="1:3" x14ac:dyDescent="0.3">
      <c r="A8454" t="s">
        <v>9085</v>
      </c>
      <c r="B8454" t="s">
        <v>495</v>
      </c>
      <c r="C8454" t="s">
        <v>527</v>
      </c>
    </row>
    <row r="8455" spans="1:3" x14ac:dyDescent="0.3">
      <c r="A8455" t="s">
        <v>9086</v>
      </c>
      <c r="B8455" t="s">
        <v>26</v>
      </c>
      <c r="C8455" t="s">
        <v>502</v>
      </c>
    </row>
    <row r="8456" spans="1:3" x14ac:dyDescent="0.3">
      <c r="A8456" t="s">
        <v>9087</v>
      </c>
      <c r="B8456" t="s">
        <v>28</v>
      </c>
      <c r="C8456" t="s">
        <v>547</v>
      </c>
    </row>
    <row r="8457" spans="1:3" x14ac:dyDescent="0.3">
      <c r="A8457" t="s">
        <v>9088</v>
      </c>
      <c r="B8457" t="s">
        <v>497</v>
      </c>
      <c r="C8457" t="s">
        <v>523</v>
      </c>
    </row>
    <row r="8458" spans="1:3" x14ac:dyDescent="0.3">
      <c r="A8458" t="s">
        <v>9089</v>
      </c>
      <c r="B8458" t="s">
        <v>474</v>
      </c>
      <c r="C8458" t="s">
        <v>520</v>
      </c>
    </row>
    <row r="8459" spans="1:3" x14ac:dyDescent="0.3">
      <c r="A8459" t="s">
        <v>9090</v>
      </c>
      <c r="B8459" t="s">
        <v>139</v>
      </c>
      <c r="C8459" t="s">
        <v>523</v>
      </c>
    </row>
    <row r="8460" spans="1:3" x14ac:dyDescent="0.3">
      <c r="A8460" t="s">
        <v>9091</v>
      </c>
      <c r="B8460" t="s">
        <v>5</v>
      </c>
      <c r="C8460" t="s">
        <v>787</v>
      </c>
    </row>
    <row r="8461" spans="1:3" x14ac:dyDescent="0.3">
      <c r="A8461" t="s">
        <v>9092</v>
      </c>
      <c r="B8461" t="s">
        <v>415</v>
      </c>
      <c r="C8461" t="s">
        <v>502</v>
      </c>
    </row>
    <row r="8462" spans="1:3" x14ac:dyDescent="0.3">
      <c r="A8462" t="s">
        <v>9093</v>
      </c>
      <c r="B8462" t="s">
        <v>78</v>
      </c>
      <c r="C8462" t="s">
        <v>615</v>
      </c>
    </row>
    <row r="8463" spans="1:3" x14ac:dyDescent="0.3">
      <c r="A8463" t="s">
        <v>9094</v>
      </c>
      <c r="B8463" t="s">
        <v>78</v>
      </c>
      <c r="C8463" t="s">
        <v>615</v>
      </c>
    </row>
    <row r="8464" spans="1:3" x14ac:dyDescent="0.3">
      <c r="A8464" t="s">
        <v>9095</v>
      </c>
      <c r="B8464" t="s">
        <v>118</v>
      </c>
      <c r="C8464" t="s">
        <v>6</v>
      </c>
    </row>
    <row r="8465" spans="1:3" x14ac:dyDescent="0.3">
      <c r="A8465" t="s">
        <v>9096</v>
      </c>
      <c r="B8465" t="s">
        <v>47</v>
      </c>
      <c r="C8465" t="s">
        <v>523</v>
      </c>
    </row>
    <row r="8466" spans="1:3" x14ac:dyDescent="0.3">
      <c r="A8466" t="s">
        <v>9097</v>
      </c>
      <c r="B8466" t="s">
        <v>9</v>
      </c>
      <c r="C8466" t="s">
        <v>515</v>
      </c>
    </row>
    <row r="8467" spans="1:3" x14ac:dyDescent="0.3">
      <c r="A8467" t="s">
        <v>9098</v>
      </c>
      <c r="B8467" t="s">
        <v>71</v>
      </c>
      <c r="C8467" t="s">
        <v>29</v>
      </c>
    </row>
    <row r="8468" spans="1:3" x14ac:dyDescent="0.3">
      <c r="A8468" t="s">
        <v>9099</v>
      </c>
      <c r="B8468" t="s">
        <v>47</v>
      </c>
      <c r="C8468" t="s">
        <v>944</v>
      </c>
    </row>
    <row r="8469" spans="1:3" x14ac:dyDescent="0.3">
      <c r="A8469" t="s">
        <v>9100</v>
      </c>
      <c r="B8469" t="s">
        <v>809</v>
      </c>
      <c r="C8469" t="s">
        <v>523</v>
      </c>
    </row>
    <row r="8470" spans="1:3" x14ac:dyDescent="0.3">
      <c r="A8470" t="s">
        <v>9101</v>
      </c>
      <c r="B8470" t="s">
        <v>485</v>
      </c>
      <c r="C8470" t="s">
        <v>523</v>
      </c>
    </row>
    <row r="8471" spans="1:3" x14ac:dyDescent="0.3">
      <c r="A8471" t="s">
        <v>9102</v>
      </c>
      <c r="B8471" t="s">
        <v>717</v>
      </c>
      <c r="C8471" t="s">
        <v>513</v>
      </c>
    </row>
    <row r="8472" spans="1:3" x14ac:dyDescent="0.3">
      <c r="A8472" t="s">
        <v>9103</v>
      </c>
      <c r="B8472" t="s">
        <v>499</v>
      </c>
      <c r="C8472" t="s">
        <v>897</v>
      </c>
    </row>
    <row r="8473" spans="1:3" x14ac:dyDescent="0.3">
      <c r="A8473" t="s">
        <v>9104</v>
      </c>
      <c r="B8473" t="s">
        <v>210</v>
      </c>
      <c r="C8473" t="s">
        <v>523</v>
      </c>
    </row>
    <row r="8474" spans="1:3" x14ac:dyDescent="0.3">
      <c r="A8474" t="s">
        <v>9105</v>
      </c>
      <c r="B8474" t="s">
        <v>20</v>
      </c>
      <c r="C8474" t="s">
        <v>12</v>
      </c>
    </row>
    <row r="8475" spans="1:3" x14ac:dyDescent="0.3">
      <c r="A8475" t="s">
        <v>9106</v>
      </c>
      <c r="B8475" t="s">
        <v>5</v>
      </c>
      <c r="C8475" t="s">
        <v>744</v>
      </c>
    </row>
    <row r="8476" spans="1:3" x14ac:dyDescent="0.3">
      <c r="A8476" t="s">
        <v>9107</v>
      </c>
      <c r="B8476" t="s">
        <v>9</v>
      </c>
      <c r="C8476" t="s">
        <v>523</v>
      </c>
    </row>
    <row r="8477" spans="1:3" x14ac:dyDescent="0.3">
      <c r="A8477" t="s">
        <v>9108</v>
      </c>
      <c r="B8477" t="s">
        <v>9</v>
      </c>
      <c r="C8477" t="s">
        <v>744</v>
      </c>
    </row>
    <row r="8478" spans="1:3" x14ac:dyDescent="0.3">
      <c r="A8478" t="s">
        <v>9109</v>
      </c>
      <c r="B8478" t="s">
        <v>9</v>
      </c>
      <c r="C8478" t="s">
        <v>547</v>
      </c>
    </row>
    <row r="8479" spans="1:3" x14ac:dyDescent="0.3">
      <c r="A8479" t="s">
        <v>9110</v>
      </c>
      <c r="B8479" t="s">
        <v>54</v>
      </c>
      <c r="C8479" t="s">
        <v>506</v>
      </c>
    </row>
    <row r="8480" spans="1:3" x14ac:dyDescent="0.3">
      <c r="A8480" t="s">
        <v>9111</v>
      </c>
      <c r="B8480" t="s">
        <v>549</v>
      </c>
      <c r="C8480" t="s">
        <v>513</v>
      </c>
    </row>
    <row r="8481" spans="1:3" x14ac:dyDescent="0.3">
      <c r="A8481" t="s">
        <v>9112</v>
      </c>
      <c r="B8481" t="s">
        <v>54</v>
      </c>
      <c r="C8481" t="s">
        <v>897</v>
      </c>
    </row>
    <row r="8482" spans="1:3" x14ac:dyDescent="0.3">
      <c r="A8482" t="s">
        <v>9113</v>
      </c>
      <c r="B8482" t="s">
        <v>210</v>
      </c>
      <c r="C8482" t="s">
        <v>513</v>
      </c>
    </row>
    <row r="8483" spans="1:3" x14ac:dyDescent="0.3">
      <c r="A8483" t="s">
        <v>9114</v>
      </c>
      <c r="B8483" t="s">
        <v>9</v>
      </c>
      <c r="C8483" t="s">
        <v>6</v>
      </c>
    </row>
    <row r="8484" spans="1:3" x14ac:dyDescent="0.3">
      <c r="A8484" t="s">
        <v>9115</v>
      </c>
      <c r="B8484" t="s">
        <v>9</v>
      </c>
      <c r="C8484" t="s">
        <v>50</v>
      </c>
    </row>
    <row r="8485" spans="1:3" x14ac:dyDescent="0.3">
      <c r="A8485" t="s">
        <v>9116</v>
      </c>
      <c r="B8485" t="s">
        <v>9</v>
      </c>
      <c r="C8485" t="s">
        <v>29</v>
      </c>
    </row>
    <row r="8486" spans="1:3" x14ac:dyDescent="0.3">
      <c r="A8486" t="s">
        <v>9117</v>
      </c>
      <c r="B8486" t="s">
        <v>9</v>
      </c>
      <c r="C8486" t="s">
        <v>513</v>
      </c>
    </row>
    <row r="8487" spans="1:3" x14ac:dyDescent="0.3">
      <c r="A8487" t="s">
        <v>9118</v>
      </c>
      <c r="B8487" t="s">
        <v>9</v>
      </c>
      <c r="C8487" t="s">
        <v>596</v>
      </c>
    </row>
    <row r="8488" spans="1:3" x14ac:dyDescent="0.3">
      <c r="A8488" t="s">
        <v>9119</v>
      </c>
      <c r="B8488" t="s">
        <v>9</v>
      </c>
      <c r="C8488" t="s">
        <v>570</v>
      </c>
    </row>
    <row r="8489" spans="1:3" x14ac:dyDescent="0.3">
      <c r="A8489" t="s">
        <v>9120</v>
      </c>
      <c r="B8489" t="s">
        <v>45</v>
      </c>
      <c r="C8489" t="s">
        <v>658</v>
      </c>
    </row>
    <row r="8490" spans="1:3" x14ac:dyDescent="0.3">
      <c r="A8490" t="s">
        <v>9121</v>
      </c>
      <c r="B8490" t="s">
        <v>9</v>
      </c>
      <c r="C8490" t="s">
        <v>23</v>
      </c>
    </row>
    <row r="8491" spans="1:3" x14ac:dyDescent="0.3">
      <c r="A8491" t="s">
        <v>9122</v>
      </c>
      <c r="B8491" t="s">
        <v>210</v>
      </c>
      <c r="C8491" t="s">
        <v>513</v>
      </c>
    </row>
    <row r="8492" spans="1:3" x14ac:dyDescent="0.3">
      <c r="A8492" t="s">
        <v>9123</v>
      </c>
      <c r="B8492" t="s">
        <v>170</v>
      </c>
      <c r="C8492" t="s">
        <v>523</v>
      </c>
    </row>
    <row r="8493" spans="1:3" x14ac:dyDescent="0.3">
      <c r="A8493" t="s">
        <v>9124</v>
      </c>
      <c r="B8493" t="s">
        <v>109</v>
      </c>
      <c r="C8493" t="s">
        <v>787</v>
      </c>
    </row>
    <row r="8494" spans="1:3" x14ac:dyDescent="0.3">
      <c r="A8494" t="s">
        <v>9125</v>
      </c>
      <c r="B8494" t="s">
        <v>1837</v>
      </c>
      <c r="C8494" t="s">
        <v>553</v>
      </c>
    </row>
    <row r="8495" spans="1:3" x14ac:dyDescent="0.3">
      <c r="A8495" t="s">
        <v>9126</v>
      </c>
      <c r="B8495" t="s">
        <v>170</v>
      </c>
      <c r="C8495" t="s">
        <v>523</v>
      </c>
    </row>
    <row r="8496" spans="1:3" x14ac:dyDescent="0.3">
      <c r="A8496" t="s">
        <v>9127</v>
      </c>
      <c r="B8496" t="s">
        <v>5</v>
      </c>
      <c r="C8496" t="s">
        <v>553</v>
      </c>
    </row>
    <row r="8497" spans="1:3" x14ac:dyDescent="0.3">
      <c r="A8497" t="s">
        <v>9128</v>
      </c>
      <c r="B8497" t="s">
        <v>37</v>
      </c>
      <c r="C8497" t="s">
        <v>12</v>
      </c>
    </row>
    <row r="8498" spans="1:3" x14ac:dyDescent="0.3">
      <c r="A8498" t="s">
        <v>9129</v>
      </c>
      <c r="B8498" t="s">
        <v>753</v>
      </c>
      <c r="C8498" t="s">
        <v>553</v>
      </c>
    </row>
    <row r="8499" spans="1:3" x14ac:dyDescent="0.3">
      <c r="A8499" t="s">
        <v>9130</v>
      </c>
      <c r="B8499" t="s">
        <v>28</v>
      </c>
      <c r="C8499" t="s">
        <v>513</v>
      </c>
    </row>
    <row r="8500" spans="1:3" x14ac:dyDescent="0.3">
      <c r="A8500" t="s">
        <v>9131</v>
      </c>
      <c r="B8500" t="s">
        <v>101</v>
      </c>
      <c r="C8500" t="s">
        <v>23</v>
      </c>
    </row>
    <row r="8501" spans="1:3" x14ac:dyDescent="0.3">
      <c r="A8501" t="s">
        <v>9132</v>
      </c>
      <c r="B8501" t="s">
        <v>468</v>
      </c>
      <c r="C8501" t="s">
        <v>517</v>
      </c>
    </row>
    <row r="8502" spans="1:3" x14ac:dyDescent="0.3">
      <c r="A8502" t="s">
        <v>9133</v>
      </c>
      <c r="B8502" t="s">
        <v>473</v>
      </c>
      <c r="C8502" t="s">
        <v>557</v>
      </c>
    </row>
    <row r="8503" spans="1:3" x14ac:dyDescent="0.3">
      <c r="A8503" t="s">
        <v>9134</v>
      </c>
      <c r="B8503" t="s">
        <v>620</v>
      </c>
      <c r="C8503" t="s">
        <v>523</v>
      </c>
    </row>
    <row r="8504" spans="1:3" x14ac:dyDescent="0.3">
      <c r="A8504" t="s">
        <v>9135</v>
      </c>
      <c r="B8504" t="s">
        <v>101</v>
      </c>
      <c r="C8504" t="s">
        <v>897</v>
      </c>
    </row>
    <row r="8505" spans="1:3" x14ac:dyDescent="0.3">
      <c r="A8505" t="s">
        <v>9136</v>
      </c>
      <c r="B8505" t="s">
        <v>101</v>
      </c>
      <c r="C8505" t="s">
        <v>502</v>
      </c>
    </row>
    <row r="8506" spans="1:3" x14ac:dyDescent="0.3">
      <c r="A8506" t="s">
        <v>9137</v>
      </c>
      <c r="B8506" t="s">
        <v>123</v>
      </c>
      <c r="C8506" t="s">
        <v>553</v>
      </c>
    </row>
    <row r="8507" spans="1:3" x14ac:dyDescent="0.3">
      <c r="A8507" t="s">
        <v>9138</v>
      </c>
      <c r="B8507" t="s">
        <v>1585</v>
      </c>
      <c r="C8507" t="s">
        <v>513</v>
      </c>
    </row>
    <row r="8508" spans="1:3" x14ac:dyDescent="0.3">
      <c r="A8508" t="s">
        <v>9139</v>
      </c>
      <c r="B8508" t="s">
        <v>32</v>
      </c>
      <c r="C8508" t="s">
        <v>61</v>
      </c>
    </row>
    <row r="8509" spans="1:3" x14ac:dyDescent="0.3">
      <c r="A8509" t="s">
        <v>9140</v>
      </c>
      <c r="B8509" t="s">
        <v>5</v>
      </c>
      <c r="C8509" t="s">
        <v>533</v>
      </c>
    </row>
    <row r="8510" spans="1:3" x14ac:dyDescent="0.3">
      <c r="A8510" t="s">
        <v>9141</v>
      </c>
      <c r="B8510" t="s">
        <v>5</v>
      </c>
      <c r="C8510" t="s">
        <v>520</v>
      </c>
    </row>
    <row r="8511" spans="1:3" x14ac:dyDescent="0.3">
      <c r="A8511" t="s">
        <v>9142</v>
      </c>
      <c r="B8511" t="s">
        <v>26</v>
      </c>
      <c r="C8511" t="s">
        <v>10</v>
      </c>
    </row>
    <row r="8512" spans="1:3" x14ac:dyDescent="0.3">
      <c r="A8512" t="s">
        <v>9143</v>
      </c>
      <c r="B8512" t="s">
        <v>26</v>
      </c>
      <c r="C8512" t="s">
        <v>10</v>
      </c>
    </row>
    <row r="8513" spans="1:3" x14ac:dyDescent="0.3">
      <c r="A8513" t="s">
        <v>9144</v>
      </c>
      <c r="B8513" t="s">
        <v>75</v>
      </c>
      <c r="C8513" t="s">
        <v>540</v>
      </c>
    </row>
    <row r="8514" spans="1:3" x14ac:dyDescent="0.3">
      <c r="A8514" t="s">
        <v>9145</v>
      </c>
      <c r="B8514" t="s">
        <v>65</v>
      </c>
      <c r="C8514" t="s">
        <v>17</v>
      </c>
    </row>
    <row r="8515" spans="1:3" x14ac:dyDescent="0.3">
      <c r="A8515" t="s">
        <v>9146</v>
      </c>
      <c r="B8515" t="s">
        <v>60</v>
      </c>
      <c r="C8515" t="s">
        <v>787</v>
      </c>
    </row>
    <row r="8516" spans="1:3" x14ac:dyDescent="0.3">
      <c r="A8516" t="s">
        <v>9147</v>
      </c>
      <c r="B8516" t="s">
        <v>32</v>
      </c>
      <c r="C8516" t="s">
        <v>17</v>
      </c>
    </row>
    <row r="8517" spans="1:3" x14ac:dyDescent="0.3">
      <c r="A8517" t="s">
        <v>9148</v>
      </c>
      <c r="B8517" t="s">
        <v>22</v>
      </c>
      <c r="C8517" t="s">
        <v>23</v>
      </c>
    </row>
    <row r="8518" spans="1:3" x14ac:dyDescent="0.3">
      <c r="A8518" t="s">
        <v>9149</v>
      </c>
      <c r="B8518" t="s">
        <v>47</v>
      </c>
      <c r="C8518" t="s">
        <v>580</v>
      </c>
    </row>
    <row r="8519" spans="1:3" x14ac:dyDescent="0.3">
      <c r="A8519" t="s">
        <v>9150</v>
      </c>
      <c r="B8519" t="s">
        <v>496</v>
      </c>
      <c r="C8519" t="s">
        <v>523</v>
      </c>
    </row>
    <row r="8520" spans="1:3" x14ac:dyDescent="0.3">
      <c r="A8520" t="s">
        <v>9151</v>
      </c>
      <c r="B8520" t="s">
        <v>472</v>
      </c>
      <c r="C8520" t="s">
        <v>523</v>
      </c>
    </row>
    <row r="8521" spans="1:3" x14ac:dyDescent="0.3">
      <c r="A8521" t="s">
        <v>9152</v>
      </c>
      <c r="B8521" t="s">
        <v>40</v>
      </c>
      <c r="C8521" t="s">
        <v>506</v>
      </c>
    </row>
    <row r="8522" spans="1:3" x14ac:dyDescent="0.3">
      <c r="A8522" t="s">
        <v>9153</v>
      </c>
      <c r="B8522" t="s">
        <v>412</v>
      </c>
      <c r="C8522" t="s">
        <v>520</v>
      </c>
    </row>
    <row r="8523" spans="1:3" x14ac:dyDescent="0.3">
      <c r="A8523" t="s">
        <v>9154</v>
      </c>
      <c r="B8523" t="s">
        <v>78</v>
      </c>
      <c r="C8523" t="s">
        <v>523</v>
      </c>
    </row>
    <row r="8524" spans="1:3" x14ac:dyDescent="0.3">
      <c r="A8524" t="s">
        <v>9155</v>
      </c>
      <c r="B8524" t="s">
        <v>478</v>
      </c>
      <c r="C8524" t="s">
        <v>559</v>
      </c>
    </row>
    <row r="8525" spans="1:3" x14ac:dyDescent="0.3">
      <c r="A8525" t="s">
        <v>9156</v>
      </c>
      <c r="B8525" t="s">
        <v>471</v>
      </c>
      <c r="C8525" t="s">
        <v>529</v>
      </c>
    </row>
    <row r="8526" spans="1:3" x14ac:dyDescent="0.3">
      <c r="A8526" t="s">
        <v>9157</v>
      </c>
      <c r="B8526" t="s">
        <v>469</v>
      </c>
      <c r="C8526" t="s">
        <v>615</v>
      </c>
    </row>
    <row r="8527" spans="1:3" x14ac:dyDescent="0.3">
      <c r="A8527" t="s">
        <v>9158</v>
      </c>
      <c r="B8527" t="s">
        <v>161</v>
      </c>
      <c r="C8527" t="s">
        <v>523</v>
      </c>
    </row>
    <row r="8528" spans="1:3" x14ac:dyDescent="0.3">
      <c r="A8528" t="s">
        <v>9159</v>
      </c>
      <c r="B8528" t="s">
        <v>495</v>
      </c>
      <c r="C8528" t="s">
        <v>520</v>
      </c>
    </row>
    <row r="8529" spans="1:3" x14ac:dyDescent="0.3">
      <c r="A8529" t="s">
        <v>9160</v>
      </c>
      <c r="B8529" t="s">
        <v>189</v>
      </c>
      <c r="C8529" t="s">
        <v>547</v>
      </c>
    </row>
    <row r="8530" spans="1:3" x14ac:dyDescent="0.3">
      <c r="A8530" t="s">
        <v>9161</v>
      </c>
      <c r="B8530" t="s">
        <v>52</v>
      </c>
      <c r="C8530" t="s">
        <v>533</v>
      </c>
    </row>
    <row r="8531" spans="1:3" x14ac:dyDescent="0.3">
      <c r="A8531" t="s">
        <v>9162</v>
      </c>
      <c r="B8531" t="s">
        <v>476</v>
      </c>
      <c r="C8531" t="s">
        <v>523</v>
      </c>
    </row>
    <row r="8532" spans="1:3" x14ac:dyDescent="0.3">
      <c r="A8532" t="s">
        <v>9163</v>
      </c>
      <c r="B8532" t="s">
        <v>118</v>
      </c>
      <c r="C8532" t="s">
        <v>523</v>
      </c>
    </row>
    <row r="8533" spans="1:3" x14ac:dyDescent="0.3">
      <c r="A8533" t="s">
        <v>9164</v>
      </c>
      <c r="B8533" t="s">
        <v>497</v>
      </c>
      <c r="C8533" t="s">
        <v>553</v>
      </c>
    </row>
    <row r="8534" spans="1:3" x14ac:dyDescent="0.3">
      <c r="A8534" t="s">
        <v>9165</v>
      </c>
      <c r="B8534" t="s">
        <v>80</v>
      </c>
      <c r="C8534" t="s">
        <v>547</v>
      </c>
    </row>
    <row r="8535" spans="1:3" x14ac:dyDescent="0.3">
      <c r="A8535" t="s">
        <v>9166</v>
      </c>
      <c r="B8535" t="s">
        <v>5</v>
      </c>
      <c r="C8535" t="s">
        <v>547</v>
      </c>
    </row>
    <row r="8536" spans="1:3" x14ac:dyDescent="0.3">
      <c r="A8536" t="s">
        <v>9167</v>
      </c>
      <c r="B8536" t="s">
        <v>496</v>
      </c>
      <c r="C8536" t="s">
        <v>944</v>
      </c>
    </row>
    <row r="8537" spans="1:3" x14ac:dyDescent="0.3">
      <c r="A8537" t="s">
        <v>9168</v>
      </c>
      <c r="B8537" t="s">
        <v>358</v>
      </c>
      <c r="C8537" t="s">
        <v>527</v>
      </c>
    </row>
    <row r="8538" spans="1:3" x14ac:dyDescent="0.3">
      <c r="A8538" t="s">
        <v>9169</v>
      </c>
      <c r="B8538" t="s">
        <v>45</v>
      </c>
      <c r="C8538" t="s">
        <v>529</v>
      </c>
    </row>
    <row r="8539" spans="1:3" x14ac:dyDescent="0.3">
      <c r="A8539" t="s">
        <v>9170</v>
      </c>
      <c r="B8539" t="s">
        <v>486</v>
      </c>
      <c r="C8539" t="s">
        <v>744</v>
      </c>
    </row>
    <row r="8540" spans="1:3" x14ac:dyDescent="0.3">
      <c r="A8540" t="s">
        <v>9171</v>
      </c>
      <c r="B8540" t="s">
        <v>42</v>
      </c>
      <c r="C8540" t="s">
        <v>523</v>
      </c>
    </row>
    <row r="8541" spans="1:3" x14ac:dyDescent="0.3">
      <c r="A8541" t="s">
        <v>9172</v>
      </c>
      <c r="B8541" t="s">
        <v>123</v>
      </c>
      <c r="C8541" t="s">
        <v>523</v>
      </c>
    </row>
    <row r="8542" spans="1:3" x14ac:dyDescent="0.3">
      <c r="A8542" t="s">
        <v>9173</v>
      </c>
      <c r="B8542" t="s">
        <v>5</v>
      </c>
      <c r="C8542" t="s">
        <v>547</v>
      </c>
    </row>
    <row r="8543" spans="1:3" x14ac:dyDescent="0.3">
      <c r="A8543" t="s">
        <v>9174</v>
      </c>
      <c r="B8543" t="s">
        <v>5</v>
      </c>
      <c r="C8543" t="s">
        <v>29</v>
      </c>
    </row>
    <row r="8544" spans="1:3" x14ac:dyDescent="0.3">
      <c r="A8544" t="s">
        <v>9175</v>
      </c>
      <c r="B8544" t="s">
        <v>32</v>
      </c>
      <c r="C8544" t="s">
        <v>76</v>
      </c>
    </row>
    <row r="8545" spans="1:3" x14ac:dyDescent="0.3">
      <c r="A8545" t="s">
        <v>9176</v>
      </c>
      <c r="B8545" t="s">
        <v>139</v>
      </c>
      <c r="C8545" t="s">
        <v>517</v>
      </c>
    </row>
    <row r="8546" spans="1:3" x14ac:dyDescent="0.3">
      <c r="A8546" t="s">
        <v>9177</v>
      </c>
      <c r="B8546" t="s">
        <v>101</v>
      </c>
      <c r="C8546" t="s">
        <v>23</v>
      </c>
    </row>
    <row r="8547" spans="1:3" x14ac:dyDescent="0.3">
      <c r="A8547" t="s">
        <v>9178</v>
      </c>
      <c r="B8547" t="s">
        <v>142</v>
      </c>
      <c r="C8547" t="s">
        <v>23</v>
      </c>
    </row>
    <row r="8548" spans="1:3" x14ac:dyDescent="0.3">
      <c r="A8548" t="s">
        <v>9179</v>
      </c>
      <c r="B8548" t="s">
        <v>65</v>
      </c>
      <c r="C8548" t="s">
        <v>553</v>
      </c>
    </row>
    <row r="8549" spans="1:3" x14ac:dyDescent="0.3">
      <c r="A8549" t="s">
        <v>9180</v>
      </c>
      <c r="B8549" t="s">
        <v>32</v>
      </c>
      <c r="C8549" t="s">
        <v>76</v>
      </c>
    </row>
    <row r="8550" spans="1:3" x14ac:dyDescent="0.3">
      <c r="A8550" t="s">
        <v>9181</v>
      </c>
      <c r="B8550" t="s">
        <v>32</v>
      </c>
      <c r="C8550" t="s">
        <v>17</v>
      </c>
    </row>
    <row r="8551" spans="1:3" x14ac:dyDescent="0.3">
      <c r="A8551" t="s">
        <v>9182</v>
      </c>
      <c r="B8551" t="s">
        <v>32</v>
      </c>
      <c r="C8551" t="s">
        <v>515</v>
      </c>
    </row>
    <row r="8552" spans="1:3" x14ac:dyDescent="0.3">
      <c r="A8552" t="s">
        <v>9183</v>
      </c>
      <c r="B8552" t="s">
        <v>101</v>
      </c>
      <c r="C8552" t="s">
        <v>6</v>
      </c>
    </row>
    <row r="8553" spans="1:3" x14ac:dyDescent="0.3">
      <c r="A8553" t="s">
        <v>9184</v>
      </c>
      <c r="B8553" t="s">
        <v>22</v>
      </c>
      <c r="C8553" t="s">
        <v>513</v>
      </c>
    </row>
    <row r="8554" spans="1:3" x14ac:dyDescent="0.3">
      <c r="A8554" t="s">
        <v>9185</v>
      </c>
      <c r="B8554" t="s">
        <v>1351</v>
      </c>
      <c r="C8554" t="s">
        <v>523</v>
      </c>
    </row>
    <row r="8555" spans="1:3" x14ac:dyDescent="0.3">
      <c r="A8555" t="s">
        <v>9186</v>
      </c>
      <c r="B8555" t="s">
        <v>32</v>
      </c>
      <c r="C8555" t="s">
        <v>557</v>
      </c>
    </row>
    <row r="8556" spans="1:3" x14ac:dyDescent="0.3">
      <c r="A8556" t="s">
        <v>9187</v>
      </c>
      <c r="B8556" t="s">
        <v>65</v>
      </c>
      <c r="C8556" t="s">
        <v>17</v>
      </c>
    </row>
    <row r="8557" spans="1:3" x14ac:dyDescent="0.3">
      <c r="A8557" t="s">
        <v>9188</v>
      </c>
      <c r="B8557" t="s">
        <v>65</v>
      </c>
      <c r="C8557" t="s">
        <v>10</v>
      </c>
    </row>
    <row r="8558" spans="1:3" x14ac:dyDescent="0.3">
      <c r="A8558" t="s">
        <v>9189</v>
      </c>
      <c r="B8558" t="s">
        <v>468</v>
      </c>
      <c r="C8558" t="s">
        <v>517</v>
      </c>
    </row>
    <row r="8559" spans="1:3" x14ac:dyDescent="0.3">
      <c r="A8559" t="s">
        <v>9190</v>
      </c>
      <c r="B8559" t="s">
        <v>37</v>
      </c>
      <c r="C8559" t="s">
        <v>523</v>
      </c>
    </row>
    <row r="8560" spans="1:3" x14ac:dyDescent="0.3">
      <c r="A8560" t="s">
        <v>9191</v>
      </c>
      <c r="B8560" t="s">
        <v>101</v>
      </c>
      <c r="C8560" t="s">
        <v>23</v>
      </c>
    </row>
    <row r="8561" spans="1:3" x14ac:dyDescent="0.3">
      <c r="A8561" t="s">
        <v>9192</v>
      </c>
      <c r="B8561" t="s">
        <v>101</v>
      </c>
      <c r="C8561" t="s">
        <v>523</v>
      </c>
    </row>
    <row r="8562" spans="1:3" x14ac:dyDescent="0.3">
      <c r="A8562" t="s">
        <v>9193</v>
      </c>
      <c r="B8562" t="s">
        <v>32</v>
      </c>
      <c r="C8562" t="s">
        <v>523</v>
      </c>
    </row>
    <row r="8563" spans="1:3" x14ac:dyDescent="0.3">
      <c r="A8563" t="s">
        <v>9194</v>
      </c>
      <c r="B8563" t="s">
        <v>32</v>
      </c>
      <c r="C8563" t="s">
        <v>523</v>
      </c>
    </row>
    <row r="8564" spans="1:3" x14ac:dyDescent="0.3">
      <c r="A8564" t="s">
        <v>9195</v>
      </c>
      <c r="B8564" t="s">
        <v>40</v>
      </c>
      <c r="C8564" t="s">
        <v>517</v>
      </c>
    </row>
    <row r="8565" spans="1:3" x14ac:dyDescent="0.3">
      <c r="A8565" t="s">
        <v>9196</v>
      </c>
      <c r="B8565" t="s">
        <v>878</v>
      </c>
      <c r="C8565" t="s">
        <v>527</v>
      </c>
    </row>
    <row r="8566" spans="1:3" x14ac:dyDescent="0.3">
      <c r="A8566" t="s">
        <v>9197</v>
      </c>
      <c r="B8566" t="s">
        <v>1585</v>
      </c>
      <c r="C8566" t="s">
        <v>513</v>
      </c>
    </row>
    <row r="8567" spans="1:3" x14ac:dyDescent="0.3">
      <c r="A8567" t="s">
        <v>9198</v>
      </c>
      <c r="B8567" t="s">
        <v>47</v>
      </c>
      <c r="C8567" t="s">
        <v>29</v>
      </c>
    </row>
    <row r="8568" spans="1:3" x14ac:dyDescent="0.3">
      <c r="A8568" t="s">
        <v>9199</v>
      </c>
      <c r="B8568" t="s">
        <v>40</v>
      </c>
      <c r="C8568" t="s">
        <v>10</v>
      </c>
    </row>
    <row r="8569" spans="1:3" x14ac:dyDescent="0.3">
      <c r="A8569" t="s">
        <v>9200</v>
      </c>
      <c r="B8569" t="s">
        <v>161</v>
      </c>
      <c r="C8569" t="s">
        <v>615</v>
      </c>
    </row>
    <row r="8570" spans="1:3" x14ac:dyDescent="0.3">
      <c r="A8570" t="s">
        <v>9201</v>
      </c>
      <c r="B8570" t="s">
        <v>20</v>
      </c>
      <c r="C8570" t="s">
        <v>523</v>
      </c>
    </row>
    <row r="8571" spans="1:3" x14ac:dyDescent="0.3">
      <c r="A8571" t="s">
        <v>9202</v>
      </c>
      <c r="B8571" t="s">
        <v>45</v>
      </c>
      <c r="C8571" t="s">
        <v>787</v>
      </c>
    </row>
    <row r="8572" spans="1:3" x14ac:dyDescent="0.3">
      <c r="A8572" t="s">
        <v>9203</v>
      </c>
      <c r="B8572" t="s">
        <v>22</v>
      </c>
      <c r="C8572" t="s">
        <v>10</v>
      </c>
    </row>
    <row r="8573" spans="1:3" x14ac:dyDescent="0.3">
      <c r="A8573" t="s">
        <v>9204</v>
      </c>
      <c r="B8573" t="s">
        <v>22</v>
      </c>
      <c r="C8573" t="s">
        <v>599</v>
      </c>
    </row>
    <row r="8574" spans="1:3" x14ac:dyDescent="0.3">
      <c r="A8574" t="s">
        <v>9205</v>
      </c>
      <c r="B8574" t="s">
        <v>40</v>
      </c>
      <c r="C8574" t="s">
        <v>787</v>
      </c>
    </row>
    <row r="8575" spans="1:3" x14ac:dyDescent="0.3">
      <c r="A8575" t="s">
        <v>9206</v>
      </c>
      <c r="B8575" t="s">
        <v>101</v>
      </c>
      <c r="C8575" t="s">
        <v>1070</v>
      </c>
    </row>
    <row r="8576" spans="1:3" x14ac:dyDescent="0.3">
      <c r="A8576" t="s">
        <v>9207</v>
      </c>
      <c r="B8576" t="s">
        <v>2667</v>
      </c>
      <c r="C8576" t="s">
        <v>513</v>
      </c>
    </row>
    <row r="8577" spans="1:3" x14ac:dyDescent="0.3">
      <c r="A8577" t="s">
        <v>9208</v>
      </c>
      <c r="B8577" t="s">
        <v>60</v>
      </c>
      <c r="C8577" t="s">
        <v>17</v>
      </c>
    </row>
    <row r="8578" spans="1:3" x14ac:dyDescent="0.3">
      <c r="A8578" t="s">
        <v>9209</v>
      </c>
      <c r="B8578" t="s">
        <v>22</v>
      </c>
      <c r="C8578" t="s">
        <v>553</v>
      </c>
    </row>
    <row r="8579" spans="1:3" x14ac:dyDescent="0.3">
      <c r="A8579" t="s">
        <v>9210</v>
      </c>
      <c r="B8579" t="s">
        <v>656</v>
      </c>
      <c r="C8579" t="s">
        <v>513</v>
      </c>
    </row>
    <row r="8580" spans="1:3" x14ac:dyDescent="0.3">
      <c r="A8580" t="s">
        <v>9211</v>
      </c>
      <c r="B8580" t="s">
        <v>104</v>
      </c>
      <c r="C8580" t="s">
        <v>506</v>
      </c>
    </row>
    <row r="8581" spans="1:3" x14ac:dyDescent="0.3">
      <c r="A8581" t="s">
        <v>9212</v>
      </c>
      <c r="B8581" t="s">
        <v>9</v>
      </c>
      <c r="C8581" t="s">
        <v>523</v>
      </c>
    </row>
    <row r="8582" spans="1:3" x14ac:dyDescent="0.3">
      <c r="A8582" t="s">
        <v>9213</v>
      </c>
      <c r="B8582" t="s">
        <v>20</v>
      </c>
      <c r="C8582" t="s">
        <v>547</v>
      </c>
    </row>
    <row r="8583" spans="1:3" x14ac:dyDescent="0.3">
      <c r="A8583" t="s">
        <v>9214</v>
      </c>
      <c r="B8583" t="s">
        <v>101</v>
      </c>
      <c r="C8583" t="s">
        <v>540</v>
      </c>
    </row>
    <row r="8584" spans="1:3" x14ac:dyDescent="0.3">
      <c r="A8584" t="s">
        <v>9215</v>
      </c>
      <c r="B8584" t="s">
        <v>101</v>
      </c>
      <c r="C8584" t="s">
        <v>523</v>
      </c>
    </row>
    <row r="8585" spans="1:3" x14ac:dyDescent="0.3">
      <c r="A8585" t="s">
        <v>9216</v>
      </c>
      <c r="B8585" t="s">
        <v>142</v>
      </c>
      <c r="C8585" t="s">
        <v>557</v>
      </c>
    </row>
    <row r="8586" spans="1:3" x14ac:dyDescent="0.3">
      <c r="A8586" t="s">
        <v>9217</v>
      </c>
      <c r="B8586" t="s">
        <v>80</v>
      </c>
      <c r="C8586" t="s">
        <v>520</v>
      </c>
    </row>
    <row r="8587" spans="1:3" x14ac:dyDescent="0.3">
      <c r="A8587" t="s">
        <v>9218</v>
      </c>
      <c r="B8587" t="s">
        <v>80</v>
      </c>
      <c r="C8587" t="s">
        <v>547</v>
      </c>
    </row>
    <row r="8588" spans="1:3" x14ac:dyDescent="0.3">
      <c r="A8588" t="s">
        <v>9219</v>
      </c>
      <c r="B8588" t="s">
        <v>22</v>
      </c>
      <c r="C8588" t="s">
        <v>557</v>
      </c>
    </row>
    <row r="8589" spans="1:3" x14ac:dyDescent="0.3">
      <c r="A8589" t="s">
        <v>9220</v>
      </c>
      <c r="B8589" t="s">
        <v>32</v>
      </c>
      <c r="C8589" t="s">
        <v>502</v>
      </c>
    </row>
    <row r="8590" spans="1:3" x14ac:dyDescent="0.3">
      <c r="A8590" t="s">
        <v>9221</v>
      </c>
      <c r="B8590" t="s">
        <v>1351</v>
      </c>
      <c r="C8590" t="s">
        <v>513</v>
      </c>
    </row>
    <row r="8591" spans="1:3" x14ac:dyDescent="0.3">
      <c r="A8591" t="s">
        <v>9222</v>
      </c>
      <c r="B8591" t="s">
        <v>358</v>
      </c>
      <c r="C8591" t="s">
        <v>513</v>
      </c>
    </row>
    <row r="8592" spans="1:3" x14ac:dyDescent="0.3">
      <c r="A8592" t="s">
        <v>9223</v>
      </c>
      <c r="B8592" t="s">
        <v>85</v>
      </c>
      <c r="C8592" t="s">
        <v>523</v>
      </c>
    </row>
    <row r="8593" spans="1:3" x14ac:dyDescent="0.3">
      <c r="A8593" t="s">
        <v>9224</v>
      </c>
      <c r="B8593" t="s">
        <v>85</v>
      </c>
      <c r="C8593" t="s">
        <v>527</v>
      </c>
    </row>
    <row r="8594" spans="1:3" x14ac:dyDescent="0.3">
      <c r="A8594" t="s">
        <v>9225</v>
      </c>
      <c r="B8594" t="s">
        <v>358</v>
      </c>
      <c r="C8594" t="s">
        <v>513</v>
      </c>
    </row>
    <row r="8595" spans="1:3" x14ac:dyDescent="0.3">
      <c r="A8595" t="s">
        <v>9226</v>
      </c>
      <c r="B8595" t="s">
        <v>85</v>
      </c>
      <c r="C8595" t="s">
        <v>513</v>
      </c>
    </row>
    <row r="8596" spans="1:3" x14ac:dyDescent="0.3">
      <c r="A8596" t="s">
        <v>9227</v>
      </c>
      <c r="B8596" t="s">
        <v>85</v>
      </c>
      <c r="C8596" t="s">
        <v>520</v>
      </c>
    </row>
    <row r="8597" spans="1:3" x14ac:dyDescent="0.3">
      <c r="A8597" t="s">
        <v>9228</v>
      </c>
      <c r="B8597" t="s">
        <v>85</v>
      </c>
      <c r="C8597" t="s">
        <v>10</v>
      </c>
    </row>
    <row r="8598" spans="1:3" x14ac:dyDescent="0.3">
      <c r="A8598" t="s">
        <v>9229</v>
      </c>
      <c r="B8598" t="s">
        <v>85</v>
      </c>
      <c r="C8598" t="s">
        <v>578</v>
      </c>
    </row>
    <row r="8599" spans="1:3" x14ac:dyDescent="0.3">
      <c r="A8599" t="s">
        <v>9230</v>
      </c>
      <c r="B8599" t="s">
        <v>85</v>
      </c>
      <c r="C8599" t="s">
        <v>6</v>
      </c>
    </row>
    <row r="8600" spans="1:3" x14ac:dyDescent="0.3">
      <c r="A8600" t="s">
        <v>9231</v>
      </c>
      <c r="B8600" t="s">
        <v>142</v>
      </c>
      <c r="C8600" t="s">
        <v>523</v>
      </c>
    </row>
    <row r="8601" spans="1:3" x14ac:dyDescent="0.3">
      <c r="A8601" t="s">
        <v>9232</v>
      </c>
      <c r="B8601" t="s">
        <v>358</v>
      </c>
      <c r="C8601" t="s">
        <v>615</v>
      </c>
    </row>
    <row r="8602" spans="1:3" x14ac:dyDescent="0.3">
      <c r="A8602" t="s">
        <v>9233</v>
      </c>
      <c r="B8602" t="s">
        <v>125</v>
      </c>
      <c r="C8602" t="s">
        <v>29</v>
      </c>
    </row>
    <row r="8603" spans="1:3" x14ac:dyDescent="0.3">
      <c r="A8603" t="s">
        <v>9234</v>
      </c>
      <c r="B8603" t="s">
        <v>85</v>
      </c>
      <c r="C8603" t="s">
        <v>523</v>
      </c>
    </row>
    <row r="8604" spans="1:3" x14ac:dyDescent="0.3">
      <c r="A8604" t="s">
        <v>9235</v>
      </c>
      <c r="B8604" t="s">
        <v>1060</v>
      </c>
      <c r="C8604" t="s">
        <v>513</v>
      </c>
    </row>
    <row r="8605" spans="1:3" x14ac:dyDescent="0.3">
      <c r="A8605" t="s">
        <v>9236</v>
      </c>
      <c r="B8605" t="s">
        <v>85</v>
      </c>
      <c r="C8605" t="s">
        <v>6</v>
      </c>
    </row>
    <row r="8606" spans="1:3" x14ac:dyDescent="0.3">
      <c r="A8606" t="s">
        <v>9237</v>
      </c>
      <c r="B8606" t="s">
        <v>80</v>
      </c>
      <c r="C8606" t="s">
        <v>547</v>
      </c>
    </row>
    <row r="8607" spans="1:3" x14ac:dyDescent="0.3">
      <c r="A8607" t="s">
        <v>9238</v>
      </c>
      <c r="B8607" t="s">
        <v>469</v>
      </c>
      <c r="C8607" t="s">
        <v>580</v>
      </c>
    </row>
    <row r="8608" spans="1:3" x14ac:dyDescent="0.3">
      <c r="A8608" t="s">
        <v>9239</v>
      </c>
      <c r="B8608" t="s">
        <v>80</v>
      </c>
      <c r="C8608" t="s">
        <v>599</v>
      </c>
    </row>
    <row r="8609" spans="1:3" x14ac:dyDescent="0.3">
      <c r="A8609" t="s">
        <v>9240</v>
      </c>
      <c r="B8609" t="s">
        <v>85</v>
      </c>
      <c r="C8609" t="s">
        <v>504</v>
      </c>
    </row>
    <row r="8610" spans="1:3" x14ac:dyDescent="0.3">
      <c r="A8610" t="s">
        <v>9241</v>
      </c>
      <c r="B8610" t="s">
        <v>73</v>
      </c>
      <c r="C8610" t="s">
        <v>580</v>
      </c>
    </row>
    <row r="8611" spans="1:3" x14ac:dyDescent="0.3">
      <c r="A8611" t="s">
        <v>9242</v>
      </c>
      <c r="B8611" t="s">
        <v>26</v>
      </c>
      <c r="C8611" t="s">
        <v>517</v>
      </c>
    </row>
    <row r="8612" spans="1:3" x14ac:dyDescent="0.3">
      <c r="A8612" t="s">
        <v>9243</v>
      </c>
      <c r="B8612" t="s">
        <v>52</v>
      </c>
      <c r="C8612" t="s">
        <v>517</v>
      </c>
    </row>
    <row r="8613" spans="1:3" x14ac:dyDescent="0.3">
      <c r="A8613" t="s">
        <v>9244</v>
      </c>
      <c r="B8613" t="s">
        <v>22</v>
      </c>
      <c r="C8613" t="s">
        <v>17</v>
      </c>
    </row>
    <row r="8614" spans="1:3" x14ac:dyDescent="0.3">
      <c r="A8614" t="s">
        <v>9245</v>
      </c>
      <c r="B8614" t="s">
        <v>32</v>
      </c>
      <c r="C8614" t="s">
        <v>29</v>
      </c>
    </row>
    <row r="8615" spans="1:3" x14ac:dyDescent="0.3">
      <c r="A8615" t="s">
        <v>9246</v>
      </c>
      <c r="B8615" t="s">
        <v>54</v>
      </c>
      <c r="C8615" t="s">
        <v>523</v>
      </c>
    </row>
    <row r="8616" spans="1:3" x14ac:dyDescent="0.3">
      <c r="A8616" t="s">
        <v>9247</v>
      </c>
      <c r="B8616" t="s">
        <v>54</v>
      </c>
      <c r="C8616" t="s">
        <v>527</v>
      </c>
    </row>
    <row r="8617" spans="1:3" x14ac:dyDescent="0.3">
      <c r="A8617" t="s">
        <v>9248</v>
      </c>
      <c r="B8617" t="s">
        <v>54</v>
      </c>
      <c r="C8617" t="s">
        <v>897</v>
      </c>
    </row>
    <row r="8618" spans="1:3" x14ac:dyDescent="0.3">
      <c r="A8618" t="s">
        <v>9249</v>
      </c>
      <c r="B8618" t="s">
        <v>73</v>
      </c>
      <c r="C8618" t="s">
        <v>529</v>
      </c>
    </row>
    <row r="8619" spans="1:3" x14ac:dyDescent="0.3">
      <c r="A8619" t="s">
        <v>9250</v>
      </c>
      <c r="B8619" t="s">
        <v>75</v>
      </c>
      <c r="C8619" t="s">
        <v>550</v>
      </c>
    </row>
    <row r="8620" spans="1:3" x14ac:dyDescent="0.3">
      <c r="A8620" t="s">
        <v>9251</v>
      </c>
      <c r="B8620" t="s">
        <v>193</v>
      </c>
      <c r="C8620" t="s">
        <v>529</v>
      </c>
    </row>
    <row r="8621" spans="1:3" x14ac:dyDescent="0.3">
      <c r="A8621" t="s">
        <v>9252</v>
      </c>
      <c r="B8621" t="s">
        <v>118</v>
      </c>
      <c r="C8621" t="s">
        <v>1176</v>
      </c>
    </row>
    <row r="8622" spans="1:3" x14ac:dyDescent="0.3">
      <c r="A8622" t="s">
        <v>9253</v>
      </c>
      <c r="B8622" t="s">
        <v>134</v>
      </c>
      <c r="C8622" t="s">
        <v>523</v>
      </c>
    </row>
    <row r="8623" spans="1:3" x14ac:dyDescent="0.3">
      <c r="A8623" t="s">
        <v>9254</v>
      </c>
      <c r="B8623" t="s">
        <v>9</v>
      </c>
      <c r="C8623" t="s">
        <v>529</v>
      </c>
    </row>
    <row r="8624" spans="1:3" x14ac:dyDescent="0.3">
      <c r="A8624" t="s">
        <v>9255</v>
      </c>
      <c r="B8624" t="s">
        <v>9</v>
      </c>
      <c r="C8624" t="s">
        <v>29</v>
      </c>
    </row>
    <row r="8625" spans="1:3" x14ac:dyDescent="0.3">
      <c r="A8625" t="s">
        <v>9256</v>
      </c>
      <c r="B8625" t="s">
        <v>210</v>
      </c>
      <c r="C8625" t="s">
        <v>523</v>
      </c>
    </row>
    <row r="8626" spans="1:3" x14ac:dyDescent="0.3">
      <c r="A8626" t="s">
        <v>9257</v>
      </c>
      <c r="B8626" t="s">
        <v>54</v>
      </c>
      <c r="C8626" t="s">
        <v>504</v>
      </c>
    </row>
    <row r="8627" spans="1:3" x14ac:dyDescent="0.3">
      <c r="A8627" t="s">
        <v>9258</v>
      </c>
      <c r="B8627" t="s">
        <v>481</v>
      </c>
      <c r="C8627" t="s">
        <v>944</v>
      </c>
    </row>
    <row r="8628" spans="1:3" x14ac:dyDescent="0.3">
      <c r="A8628" t="s">
        <v>9259</v>
      </c>
      <c r="B8628" t="s">
        <v>78</v>
      </c>
      <c r="C8628" t="s">
        <v>527</v>
      </c>
    </row>
    <row r="8629" spans="1:3" x14ac:dyDescent="0.3">
      <c r="A8629" t="s">
        <v>9260</v>
      </c>
      <c r="B8629" t="s">
        <v>75</v>
      </c>
      <c r="C8629" t="s">
        <v>517</v>
      </c>
    </row>
    <row r="8630" spans="1:3" x14ac:dyDescent="0.3">
      <c r="A8630" t="s">
        <v>9261</v>
      </c>
      <c r="B8630" t="s">
        <v>92</v>
      </c>
      <c r="C8630" t="s">
        <v>6</v>
      </c>
    </row>
    <row r="8631" spans="1:3" x14ac:dyDescent="0.3">
      <c r="A8631" t="s">
        <v>9262</v>
      </c>
      <c r="B8631" t="s">
        <v>161</v>
      </c>
      <c r="C8631" t="s">
        <v>513</v>
      </c>
    </row>
    <row r="8632" spans="1:3" x14ac:dyDescent="0.3">
      <c r="A8632" t="s">
        <v>9263</v>
      </c>
      <c r="B8632" t="s">
        <v>85</v>
      </c>
      <c r="C8632" t="s">
        <v>623</v>
      </c>
    </row>
    <row r="8633" spans="1:3" x14ac:dyDescent="0.3">
      <c r="A8633" t="s">
        <v>9264</v>
      </c>
      <c r="B8633" t="s">
        <v>9</v>
      </c>
      <c r="C8633" t="s">
        <v>623</v>
      </c>
    </row>
    <row r="8634" spans="1:3" x14ac:dyDescent="0.3">
      <c r="A8634" t="s">
        <v>9265</v>
      </c>
      <c r="B8634" t="s">
        <v>9</v>
      </c>
      <c r="C8634" t="s">
        <v>744</v>
      </c>
    </row>
    <row r="8635" spans="1:3" x14ac:dyDescent="0.3">
      <c r="A8635" t="s">
        <v>9266</v>
      </c>
      <c r="B8635" t="s">
        <v>9</v>
      </c>
      <c r="C8635" t="s">
        <v>523</v>
      </c>
    </row>
    <row r="8636" spans="1:3" x14ac:dyDescent="0.3">
      <c r="A8636" t="s">
        <v>9267</v>
      </c>
      <c r="B8636" t="s">
        <v>9</v>
      </c>
      <c r="C8636" t="s">
        <v>547</v>
      </c>
    </row>
    <row r="8637" spans="1:3" x14ac:dyDescent="0.3">
      <c r="A8637" t="s">
        <v>9268</v>
      </c>
      <c r="B8637" t="s">
        <v>9</v>
      </c>
      <c r="C8637" t="s">
        <v>513</v>
      </c>
    </row>
    <row r="8638" spans="1:3" x14ac:dyDescent="0.3">
      <c r="A8638" t="s">
        <v>9269</v>
      </c>
      <c r="B8638" t="s">
        <v>193</v>
      </c>
      <c r="C8638" t="s">
        <v>12</v>
      </c>
    </row>
    <row r="8639" spans="1:3" x14ac:dyDescent="0.3">
      <c r="A8639" t="s">
        <v>9270</v>
      </c>
      <c r="B8639" t="s">
        <v>65</v>
      </c>
      <c r="C8639" t="s">
        <v>580</v>
      </c>
    </row>
    <row r="8640" spans="1:3" x14ac:dyDescent="0.3">
      <c r="A8640" t="s">
        <v>9271</v>
      </c>
      <c r="B8640" t="s">
        <v>22</v>
      </c>
      <c r="C8640" t="s">
        <v>50</v>
      </c>
    </row>
    <row r="8641" spans="1:3" x14ac:dyDescent="0.3">
      <c r="A8641" t="s">
        <v>9272</v>
      </c>
      <c r="B8641" t="s">
        <v>20</v>
      </c>
      <c r="C8641" t="s">
        <v>506</v>
      </c>
    </row>
    <row r="8642" spans="1:3" x14ac:dyDescent="0.3">
      <c r="A8642" t="s">
        <v>9273</v>
      </c>
      <c r="B8642" t="s">
        <v>40</v>
      </c>
      <c r="C8642" t="s">
        <v>6</v>
      </c>
    </row>
    <row r="8643" spans="1:3" x14ac:dyDescent="0.3">
      <c r="A8643" t="s">
        <v>9274</v>
      </c>
      <c r="B8643" t="s">
        <v>217</v>
      </c>
      <c r="C8643" t="s">
        <v>29</v>
      </c>
    </row>
    <row r="8644" spans="1:3" x14ac:dyDescent="0.3">
      <c r="A8644" t="s">
        <v>9275</v>
      </c>
      <c r="B8644" t="s">
        <v>92</v>
      </c>
      <c r="C8644" t="s">
        <v>897</v>
      </c>
    </row>
    <row r="8645" spans="1:3" x14ac:dyDescent="0.3">
      <c r="A8645" t="s">
        <v>9276</v>
      </c>
      <c r="B8645" t="s">
        <v>22</v>
      </c>
      <c r="C8645" t="s">
        <v>580</v>
      </c>
    </row>
    <row r="8646" spans="1:3" x14ac:dyDescent="0.3">
      <c r="A8646" t="s">
        <v>9277</v>
      </c>
      <c r="B8646" t="s">
        <v>40</v>
      </c>
      <c r="C8646" t="s">
        <v>523</v>
      </c>
    </row>
    <row r="8647" spans="1:3" x14ac:dyDescent="0.3">
      <c r="A8647" t="s">
        <v>9278</v>
      </c>
      <c r="B8647" t="s">
        <v>6825</v>
      </c>
      <c r="C8647" t="s">
        <v>513</v>
      </c>
    </row>
    <row r="8648" spans="1:3" x14ac:dyDescent="0.3">
      <c r="A8648" t="s">
        <v>9279</v>
      </c>
      <c r="B8648" t="s">
        <v>65</v>
      </c>
      <c r="C8648" t="s">
        <v>17</v>
      </c>
    </row>
    <row r="8649" spans="1:3" x14ac:dyDescent="0.3">
      <c r="A8649" t="s">
        <v>9280</v>
      </c>
      <c r="B8649" t="s">
        <v>118</v>
      </c>
      <c r="C8649" t="s">
        <v>6</v>
      </c>
    </row>
    <row r="8650" spans="1:3" x14ac:dyDescent="0.3">
      <c r="A8650" t="s">
        <v>9281</v>
      </c>
      <c r="B8650" t="s">
        <v>22</v>
      </c>
      <c r="C8650" t="s">
        <v>513</v>
      </c>
    </row>
    <row r="8651" spans="1:3" x14ac:dyDescent="0.3">
      <c r="A8651" t="s">
        <v>9282</v>
      </c>
      <c r="B8651" t="s">
        <v>170</v>
      </c>
      <c r="C8651" t="s">
        <v>61</v>
      </c>
    </row>
    <row r="8652" spans="1:3" x14ac:dyDescent="0.3">
      <c r="A8652" t="s">
        <v>9283</v>
      </c>
      <c r="B8652" t="s">
        <v>42</v>
      </c>
      <c r="C8652" t="s">
        <v>527</v>
      </c>
    </row>
    <row r="8653" spans="1:3" x14ac:dyDescent="0.3">
      <c r="A8653" t="s">
        <v>9284</v>
      </c>
      <c r="B8653" t="s">
        <v>45</v>
      </c>
      <c r="C8653" t="s">
        <v>787</v>
      </c>
    </row>
    <row r="8654" spans="1:3" x14ac:dyDescent="0.3">
      <c r="A8654" t="s">
        <v>9285</v>
      </c>
      <c r="B8654" t="s">
        <v>412</v>
      </c>
      <c r="C8654" t="s">
        <v>523</v>
      </c>
    </row>
    <row r="8655" spans="1:3" x14ac:dyDescent="0.3">
      <c r="A8655" t="s">
        <v>9286</v>
      </c>
      <c r="B8655" t="s">
        <v>73</v>
      </c>
      <c r="C8655" t="s">
        <v>17</v>
      </c>
    </row>
    <row r="8656" spans="1:3" x14ac:dyDescent="0.3">
      <c r="A8656" t="s">
        <v>9287</v>
      </c>
      <c r="B8656" t="s">
        <v>474</v>
      </c>
      <c r="C8656" t="s">
        <v>1070</v>
      </c>
    </row>
    <row r="8657" spans="1:3" x14ac:dyDescent="0.3">
      <c r="A8657" t="s">
        <v>9288</v>
      </c>
      <c r="B8657" t="s">
        <v>496</v>
      </c>
      <c r="C8657" t="s">
        <v>517</v>
      </c>
    </row>
    <row r="8658" spans="1:3" x14ac:dyDescent="0.3">
      <c r="A8658" t="s">
        <v>9289</v>
      </c>
      <c r="B8658" t="s">
        <v>210</v>
      </c>
      <c r="C8658" t="s">
        <v>504</v>
      </c>
    </row>
    <row r="8659" spans="1:3" x14ac:dyDescent="0.3">
      <c r="A8659" t="s">
        <v>9290</v>
      </c>
      <c r="B8659" t="s">
        <v>147</v>
      </c>
      <c r="C8659" t="s">
        <v>623</v>
      </c>
    </row>
    <row r="8660" spans="1:3" x14ac:dyDescent="0.3">
      <c r="A8660" t="s">
        <v>9291</v>
      </c>
      <c r="B8660" t="s">
        <v>2744</v>
      </c>
      <c r="C8660" t="s">
        <v>540</v>
      </c>
    </row>
    <row r="8661" spans="1:3" x14ac:dyDescent="0.3">
      <c r="A8661" t="s">
        <v>9292</v>
      </c>
      <c r="B8661" t="s">
        <v>73</v>
      </c>
      <c r="C8661" t="s">
        <v>529</v>
      </c>
    </row>
    <row r="8662" spans="1:3" x14ac:dyDescent="0.3">
      <c r="A8662" t="s">
        <v>9293</v>
      </c>
      <c r="B8662" t="s">
        <v>134</v>
      </c>
      <c r="C8662" t="s">
        <v>523</v>
      </c>
    </row>
    <row r="8663" spans="1:3" x14ac:dyDescent="0.3">
      <c r="A8663" t="s">
        <v>9294</v>
      </c>
      <c r="B8663" t="s">
        <v>486</v>
      </c>
      <c r="C8663" t="s">
        <v>540</v>
      </c>
    </row>
    <row r="8664" spans="1:3" x14ac:dyDescent="0.3">
      <c r="A8664" t="s">
        <v>9295</v>
      </c>
      <c r="B8664" t="s">
        <v>486</v>
      </c>
      <c r="C8664" t="s">
        <v>533</v>
      </c>
    </row>
    <row r="8665" spans="1:3" x14ac:dyDescent="0.3">
      <c r="A8665" t="s">
        <v>9296</v>
      </c>
      <c r="B8665" t="s">
        <v>60</v>
      </c>
      <c r="C8665" t="s">
        <v>523</v>
      </c>
    </row>
    <row r="8666" spans="1:3" x14ac:dyDescent="0.3">
      <c r="A8666" t="s">
        <v>9297</v>
      </c>
      <c r="B8666" t="s">
        <v>210</v>
      </c>
      <c r="C8666" t="s">
        <v>527</v>
      </c>
    </row>
    <row r="8667" spans="1:3" x14ac:dyDescent="0.3">
      <c r="A8667" t="s">
        <v>9298</v>
      </c>
      <c r="B8667" t="s">
        <v>80</v>
      </c>
      <c r="C8667" t="s">
        <v>10</v>
      </c>
    </row>
    <row r="8668" spans="1:3" x14ac:dyDescent="0.3">
      <c r="A8668" t="s">
        <v>9299</v>
      </c>
      <c r="B8668" t="s">
        <v>60</v>
      </c>
      <c r="C8668" t="s">
        <v>506</v>
      </c>
    </row>
    <row r="8669" spans="1:3" x14ac:dyDescent="0.3">
      <c r="A8669" t="s">
        <v>9300</v>
      </c>
      <c r="B8669" t="s">
        <v>45</v>
      </c>
      <c r="C8669" t="s">
        <v>529</v>
      </c>
    </row>
    <row r="8670" spans="1:3" x14ac:dyDescent="0.3">
      <c r="A8670" t="s">
        <v>9301</v>
      </c>
      <c r="B8670" t="s">
        <v>2618</v>
      </c>
      <c r="C8670" t="s">
        <v>513</v>
      </c>
    </row>
    <row r="8671" spans="1:3" x14ac:dyDescent="0.3">
      <c r="A8671" t="s">
        <v>9302</v>
      </c>
      <c r="B8671" t="s">
        <v>40</v>
      </c>
      <c r="C8671" t="s">
        <v>523</v>
      </c>
    </row>
    <row r="8672" spans="1:3" x14ac:dyDescent="0.3">
      <c r="A8672" t="s">
        <v>9303</v>
      </c>
      <c r="B8672" t="s">
        <v>109</v>
      </c>
      <c r="C8672" t="s">
        <v>523</v>
      </c>
    </row>
    <row r="8673" spans="1:3" x14ac:dyDescent="0.3">
      <c r="A8673" t="s">
        <v>9304</v>
      </c>
      <c r="B8673" t="s">
        <v>85</v>
      </c>
      <c r="C8673" t="s">
        <v>50</v>
      </c>
    </row>
    <row r="8674" spans="1:3" x14ac:dyDescent="0.3">
      <c r="A8674" t="s">
        <v>9305</v>
      </c>
      <c r="B8674" t="s">
        <v>20</v>
      </c>
      <c r="C8674" t="s">
        <v>502</v>
      </c>
    </row>
    <row r="8675" spans="1:3" x14ac:dyDescent="0.3">
      <c r="A8675" t="s">
        <v>9306</v>
      </c>
      <c r="B8675" t="s">
        <v>20</v>
      </c>
      <c r="C8675" t="s">
        <v>550</v>
      </c>
    </row>
    <row r="8676" spans="1:3" x14ac:dyDescent="0.3">
      <c r="A8676" t="s">
        <v>9307</v>
      </c>
      <c r="B8676" t="s">
        <v>20</v>
      </c>
      <c r="C8676" t="s">
        <v>504</v>
      </c>
    </row>
    <row r="8677" spans="1:3" x14ac:dyDescent="0.3">
      <c r="A8677" t="s">
        <v>9308</v>
      </c>
      <c r="B8677" t="s">
        <v>1351</v>
      </c>
      <c r="C8677" t="s">
        <v>529</v>
      </c>
    </row>
    <row r="8678" spans="1:3" x14ac:dyDescent="0.3">
      <c r="A8678" t="s">
        <v>9309</v>
      </c>
      <c r="B8678" t="s">
        <v>469</v>
      </c>
      <c r="C8678" t="s">
        <v>502</v>
      </c>
    </row>
    <row r="8679" spans="1:3" x14ac:dyDescent="0.3">
      <c r="A8679" t="s">
        <v>9310</v>
      </c>
      <c r="B8679" t="s">
        <v>9</v>
      </c>
      <c r="C8679" t="s">
        <v>12</v>
      </c>
    </row>
    <row r="8680" spans="1:3" x14ac:dyDescent="0.3">
      <c r="A8680" t="s">
        <v>9311</v>
      </c>
      <c r="B8680" t="s">
        <v>20</v>
      </c>
      <c r="C8680" t="s">
        <v>523</v>
      </c>
    </row>
    <row r="8681" spans="1:3" x14ac:dyDescent="0.3">
      <c r="A8681" t="s">
        <v>9312</v>
      </c>
      <c r="B8681" t="s">
        <v>75</v>
      </c>
      <c r="C8681" t="s">
        <v>29</v>
      </c>
    </row>
    <row r="8682" spans="1:3" x14ac:dyDescent="0.3">
      <c r="A8682" t="s">
        <v>9313</v>
      </c>
      <c r="B8682" t="s">
        <v>40</v>
      </c>
      <c r="C8682" t="s">
        <v>944</v>
      </c>
    </row>
    <row r="8683" spans="1:3" x14ac:dyDescent="0.3">
      <c r="A8683" t="s">
        <v>9314</v>
      </c>
      <c r="B8683" t="s">
        <v>20</v>
      </c>
      <c r="C8683" t="s">
        <v>17</v>
      </c>
    </row>
    <row r="8684" spans="1:3" x14ac:dyDescent="0.3">
      <c r="A8684" t="s">
        <v>9315</v>
      </c>
      <c r="B8684" t="s">
        <v>42</v>
      </c>
      <c r="C8684" t="s">
        <v>506</v>
      </c>
    </row>
    <row r="8685" spans="1:3" x14ac:dyDescent="0.3">
      <c r="A8685" t="s">
        <v>9316</v>
      </c>
      <c r="B8685" t="s">
        <v>20</v>
      </c>
      <c r="C8685" t="s">
        <v>648</v>
      </c>
    </row>
    <row r="8686" spans="1:3" x14ac:dyDescent="0.3">
      <c r="A8686" t="s">
        <v>9317</v>
      </c>
      <c r="B8686" t="s">
        <v>85</v>
      </c>
      <c r="C8686" t="s">
        <v>580</v>
      </c>
    </row>
    <row r="8687" spans="1:3" x14ac:dyDescent="0.3">
      <c r="A8687" t="s">
        <v>9318</v>
      </c>
      <c r="B8687" t="s">
        <v>20</v>
      </c>
      <c r="C8687" t="s">
        <v>517</v>
      </c>
    </row>
    <row r="8688" spans="1:3" x14ac:dyDescent="0.3">
      <c r="A8688" t="s">
        <v>9319</v>
      </c>
      <c r="B8688" t="s">
        <v>22</v>
      </c>
      <c r="C8688" t="s">
        <v>547</v>
      </c>
    </row>
    <row r="8689" spans="1:3" x14ac:dyDescent="0.3">
      <c r="A8689" t="s">
        <v>9320</v>
      </c>
      <c r="B8689" t="s">
        <v>458</v>
      </c>
      <c r="C8689" t="s">
        <v>61</v>
      </c>
    </row>
    <row r="8690" spans="1:3" x14ac:dyDescent="0.3">
      <c r="A8690" t="s">
        <v>9321</v>
      </c>
      <c r="B8690" t="s">
        <v>193</v>
      </c>
      <c r="C8690" t="s">
        <v>12</v>
      </c>
    </row>
    <row r="8691" spans="1:3" x14ac:dyDescent="0.3">
      <c r="A8691" t="s">
        <v>9322</v>
      </c>
      <c r="B8691" t="s">
        <v>42</v>
      </c>
      <c r="C8691" t="s">
        <v>523</v>
      </c>
    </row>
    <row r="8692" spans="1:3" x14ac:dyDescent="0.3">
      <c r="A8692" t="s">
        <v>9323</v>
      </c>
      <c r="B8692" t="s">
        <v>20</v>
      </c>
      <c r="C8692" t="s">
        <v>29</v>
      </c>
    </row>
    <row r="8693" spans="1:3" x14ac:dyDescent="0.3">
      <c r="A8693" t="s">
        <v>9324</v>
      </c>
      <c r="B8693" t="s">
        <v>42</v>
      </c>
      <c r="C8693" t="s">
        <v>523</v>
      </c>
    </row>
    <row r="8694" spans="1:3" x14ac:dyDescent="0.3">
      <c r="A8694" t="s">
        <v>9325</v>
      </c>
      <c r="B8694" t="s">
        <v>469</v>
      </c>
      <c r="C8694" t="s">
        <v>897</v>
      </c>
    </row>
    <row r="8695" spans="1:3" x14ac:dyDescent="0.3">
      <c r="A8695" t="s">
        <v>9326</v>
      </c>
      <c r="B8695" t="s">
        <v>80</v>
      </c>
      <c r="C8695" t="s">
        <v>744</v>
      </c>
    </row>
    <row r="8696" spans="1:3" x14ac:dyDescent="0.3">
      <c r="A8696" t="s">
        <v>9327</v>
      </c>
      <c r="B8696" t="s">
        <v>20</v>
      </c>
      <c r="C8696" t="s">
        <v>523</v>
      </c>
    </row>
    <row r="8697" spans="1:3" x14ac:dyDescent="0.3">
      <c r="A8697" t="s">
        <v>9328</v>
      </c>
      <c r="B8697" t="s">
        <v>193</v>
      </c>
      <c r="C8697" t="s">
        <v>502</v>
      </c>
    </row>
    <row r="8698" spans="1:3" x14ac:dyDescent="0.3">
      <c r="A8698" t="s">
        <v>9329</v>
      </c>
      <c r="B8698" t="s">
        <v>20</v>
      </c>
      <c r="C8698" t="s">
        <v>1070</v>
      </c>
    </row>
    <row r="8699" spans="1:3" x14ac:dyDescent="0.3">
      <c r="A8699" t="s">
        <v>9330</v>
      </c>
      <c r="B8699" t="s">
        <v>42</v>
      </c>
      <c r="C8699" t="s">
        <v>559</v>
      </c>
    </row>
    <row r="8700" spans="1:3" x14ac:dyDescent="0.3">
      <c r="A8700" t="s">
        <v>9331</v>
      </c>
      <c r="B8700" t="s">
        <v>20</v>
      </c>
      <c r="C8700" t="s">
        <v>6</v>
      </c>
    </row>
    <row r="8701" spans="1:3" x14ac:dyDescent="0.3">
      <c r="A8701" t="s">
        <v>9332</v>
      </c>
      <c r="B8701" t="s">
        <v>469</v>
      </c>
      <c r="C8701" t="s">
        <v>523</v>
      </c>
    </row>
    <row r="8702" spans="1:3" x14ac:dyDescent="0.3">
      <c r="A8702" t="s">
        <v>9333</v>
      </c>
      <c r="B8702" t="s">
        <v>469</v>
      </c>
      <c r="C8702" t="s">
        <v>897</v>
      </c>
    </row>
    <row r="8703" spans="1:3" x14ac:dyDescent="0.3">
      <c r="A8703" t="s">
        <v>9334</v>
      </c>
      <c r="B8703" t="s">
        <v>20</v>
      </c>
      <c r="C8703" t="s">
        <v>523</v>
      </c>
    </row>
    <row r="8704" spans="1:3" x14ac:dyDescent="0.3">
      <c r="A8704" t="s">
        <v>9335</v>
      </c>
      <c r="B8704" t="s">
        <v>907</v>
      </c>
      <c r="C8704" t="s">
        <v>580</v>
      </c>
    </row>
    <row r="8705" spans="1:3" x14ac:dyDescent="0.3">
      <c r="A8705" t="s">
        <v>9336</v>
      </c>
      <c r="B8705" t="s">
        <v>22</v>
      </c>
      <c r="C8705" t="s">
        <v>648</v>
      </c>
    </row>
    <row r="8706" spans="1:3" x14ac:dyDescent="0.3">
      <c r="A8706" t="s">
        <v>9337</v>
      </c>
      <c r="B8706" t="s">
        <v>20</v>
      </c>
      <c r="C8706" t="s">
        <v>506</v>
      </c>
    </row>
    <row r="8707" spans="1:3" x14ac:dyDescent="0.3">
      <c r="A8707" t="s">
        <v>9338</v>
      </c>
      <c r="B8707" t="s">
        <v>22</v>
      </c>
      <c r="C8707" t="s">
        <v>6</v>
      </c>
    </row>
    <row r="8708" spans="1:3" x14ac:dyDescent="0.3">
      <c r="A8708" t="s">
        <v>9339</v>
      </c>
      <c r="B8708" t="s">
        <v>40</v>
      </c>
      <c r="C8708" t="s">
        <v>513</v>
      </c>
    </row>
    <row r="8709" spans="1:3" x14ac:dyDescent="0.3">
      <c r="A8709" t="s">
        <v>9340</v>
      </c>
      <c r="B8709" t="s">
        <v>20</v>
      </c>
      <c r="C8709" t="s">
        <v>744</v>
      </c>
    </row>
    <row r="8710" spans="1:3" x14ac:dyDescent="0.3">
      <c r="A8710" t="s">
        <v>9341</v>
      </c>
      <c r="B8710" t="s">
        <v>20</v>
      </c>
      <c r="C8710" t="s">
        <v>506</v>
      </c>
    </row>
    <row r="8711" spans="1:3" x14ac:dyDescent="0.3">
      <c r="A8711" t="s">
        <v>9342</v>
      </c>
      <c r="B8711" t="s">
        <v>40</v>
      </c>
      <c r="C8711" t="s">
        <v>523</v>
      </c>
    </row>
    <row r="8712" spans="1:3" x14ac:dyDescent="0.3">
      <c r="A8712" t="s">
        <v>9343</v>
      </c>
      <c r="B8712" t="s">
        <v>469</v>
      </c>
      <c r="C8712" t="s">
        <v>580</v>
      </c>
    </row>
    <row r="8713" spans="1:3" x14ac:dyDescent="0.3">
      <c r="A8713" t="s">
        <v>9344</v>
      </c>
      <c r="B8713" t="s">
        <v>40</v>
      </c>
      <c r="C8713" t="s">
        <v>570</v>
      </c>
    </row>
    <row r="8714" spans="1:3" x14ac:dyDescent="0.3">
      <c r="A8714" t="s">
        <v>9345</v>
      </c>
      <c r="B8714" t="s">
        <v>161</v>
      </c>
      <c r="C8714" t="s">
        <v>615</v>
      </c>
    </row>
    <row r="8715" spans="1:3" x14ac:dyDescent="0.3">
      <c r="A8715" t="s">
        <v>9346</v>
      </c>
      <c r="B8715" t="s">
        <v>161</v>
      </c>
      <c r="C8715" t="s">
        <v>513</v>
      </c>
    </row>
    <row r="8716" spans="1:3" x14ac:dyDescent="0.3">
      <c r="A8716" t="s">
        <v>9347</v>
      </c>
      <c r="B8716" t="s">
        <v>22</v>
      </c>
      <c r="C8716" t="s">
        <v>17</v>
      </c>
    </row>
    <row r="8717" spans="1:3" x14ac:dyDescent="0.3">
      <c r="A8717" t="s">
        <v>9348</v>
      </c>
      <c r="B8717" t="s">
        <v>20</v>
      </c>
      <c r="C8717" t="s">
        <v>615</v>
      </c>
    </row>
    <row r="8718" spans="1:3" x14ac:dyDescent="0.3">
      <c r="A8718" t="s">
        <v>9349</v>
      </c>
      <c r="B8718" t="s">
        <v>20</v>
      </c>
      <c r="C8718" t="s">
        <v>523</v>
      </c>
    </row>
    <row r="8719" spans="1:3" x14ac:dyDescent="0.3">
      <c r="A8719" t="s">
        <v>9350</v>
      </c>
      <c r="B8719" t="s">
        <v>20</v>
      </c>
      <c r="C8719" t="s">
        <v>523</v>
      </c>
    </row>
    <row r="8720" spans="1:3" x14ac:dyDescent="0.3">
      <c r="A8720" t="s">
        <v>9351</v>
      </c>
      <c r="B8720" t="s">
        <v>546</v>
      </c>
      <c r="C8720" t="s">
        <v>513</v>
      </c>
    </row>
    <row r="8721" spans="1:3" x14ac:dyDescent="0.3">
      <c r="A8721" t="s">
        <v>9352</v>
      </c>
      <c r="B8721" t="s">
        <v>42</v>
      </c>
      <c r="C8721" t="s">
        <v>578</v>
      </c>
    </row>
    <row r="8722" spans="1:3" x14ac:dyDescent="0.3">
      <c r="A8722" t="s">
        <v>9353</v>
      </c>
      <c r="B8722" t="s">
        <v>161</v>
      </c>
      <c r="C8722" t="s">
        <v>506</v>
      </c>
    </row>
    <row r="8723" spans="1:3" x14ac:dyDescent="0.3">
      <c r="A8723" t="s">
        <v>9354</v>
      </c>
      <c r="B8723" t="s">
        <v>217</v>
      </c>
      <c r="C8723" t="s">
        <v>744</v>
      </c>
    </row>
    <row r="8724" spans="1:3" x14ac:dyDescent="0.3">
      <c r="A8724" t="s">
        <v>9355</v>
      </c>
      <c r="B8724" t="s">
        <v>217</v>
      </c>
      <c r="C8724" t="s">
        <v>523</v>
      </c>
    </row>
    <row r="8725" spans="1:3" x14ac:dyDescent="0.3">
      <c r="A8725" t="s">
        <v>9356</v>
      </c>
      <c r="B8725" t="s">
        <v>47</v>
      </c>
      <c r="C8725" t="s">
        <v>6</v>
      </c>
    </row>
    <row r="8726" spans="1:3" x14ac:dyDescent="0.3">
      <c r="A8726" t="s">
        <v>9357</v>
      </c>
      <c r="B8726" t="s">
        <v>42</v>
      </c>
      <c r="C8726" t="s">
        <v>513</v>
      </c>
    </row>
    <row r="8727" spans="1:3" x14ac:dyDescent="0.3">
      <c r="A8727" t="s">
        <v>9358</v>
      </c>
      <c r="B8727" t="s">
        <v>3256</v>
      </c>
      <c r="C8727" t="s">
        <v>513</v>
      </c>
    </row>
    <row r="8728" spans="1:3" x14ac:dyDescent="0.3">
      <c r="A8728" t="s">
        <v>9359</v>
      </c>
      <c r="B8728" t="s">
        <v>20</v>
      </c>
      <c r="C8728" t="s">
        <v>17</v>
      </c>
    </row>
    <row r="8729" spans="1:3" x14ac:dyDescent="0.3">
      <c r="A8729" t="s">
        <v>9360</v>
      </c>
      <c r="B8729" t="s">
        <v>40</v>
      </c>
      <c r="C8729" t="s">
        <v>50</v>
      </c>
    </row>
    <row r="8730" spans="1:3" x14ac:dyDescent="0.3">
      <c r="A8730" t="s">
        <v>9361</v>
      </c>
      <c r="B8730" t="s">
        <v>40</v>
      </c>
      <c r="C8730" t="s">
        <v>61</v>
      </c>
    </row>
    <row r="8731" spans="1:3" x14ac:dyDescent="0.3">
      <c r="A8731" t="s">
        <v>9362</v>
      </c>
      <c r="B8731" t="s">
        <v>90</v>
      </c>
      <c r="C8731" t="s">
        <v>2244</v>
      </c>
    </row>
    <row r="8732" spans="1:3" x14ac:dyDescent="0.3">
      <c r="A8732" t="s">
        <v>9363</v>
      </c>
      <c r="B8732" t="s">
        <v>469</v>
      </c>
      <c r="C8732" t="s">
        <v>506</v>
      </c>
    </row>
    <row r="8733" spans="1:3" x14ac:dyDescent="0.3">
      <c r="A8733" t="s">
        <v>9364</v>
      </c>
      <c r="B8733" t="s">
        <v>120</v>
      </c>
      <c r="C8733" t="s">
        <v>1176</v>
      </c>
    </row>
    <row r="8734" spans="1:3" x14ac:dyDescent="0.3">
      <c r="A8734" t="s">
        <v>9365</v>
      </c>
      <c r="B8734" t="s">
        <v>20</v>
      </c>
      <c r="C8734" t="s">
        <v>523</v>
      </c>
    </row>
    <row r="8735" spans="1:3" x14ac:dyDescent="0.3">
      <c r="A8735" t="s">
        <v>9366</v>
      </c>
      <c r="B8735" t="s">
        <v>40</v>
      </c>
      <c r="C8735" t="s">
        <v>1070</v>
      </c>
    </row>
    <row r="8736" spans="1:3" x14ac:dyDescent="0.3">
      <c r="A8736" t="s">
        <v>9367</v>
      </c>
      <c r="B8736" t="s">
        <v>20</v>
      </c>
      <c r="C8736" t="s">
        <v>506</v>
      </c>
    </row>
    <row r="8737" spans="1:3" x14ac:dyDescent="0.3">
      <c r="A8737" t="s">
        <v>9368</v>
      </c>
      <c r="B8737" t="s">
        <v>65</v>
      </c>
      <c r="C8737" t="s">
        <v>50</v>
      </c>
    </row>
    <row r="8738" spans="1:3" x14ac:dyDescent="0.3">
      <c r="A8738" t="s">
        <v>9369</v>
      </c>
      <c r="B8738" t="s">
        <v>20</v>
      </c>
      <c r="C8738" t="s">
        <v>506</v>
      </c>
    </row>
    <row r="8739" spans="1:3" x14ac:dyDescent="0.3">
      <c r="A8739" t="s">
        <v>9370</v>
      </c>
      <c r="B8739" t="s">
        <v>90</v>
      </c>
      <c r="C8739" t="s">
        <v>744</v>
      </c>
    </row>
    <row r="8740" spans="1:3" x14ac:dyDescent="0.3">
      <c r="A8740" t="s">
        <v>9371</v>
      </c>
      <c r="B8740" t="s">
        <v>45</v>
      </c>
      <c r="C8740" t="s">
        <v>578</v>
      </c>
    </row>
    <row r="8741" spans="1:3" x14ac:dyDescent="0.3">
      <c r="A8741" t="s">
        <v>9372</v>
      </c>
      <c r="B8741" t="s">
        <v>469</v>
      </c>
      <c r="C8741" t="s">
        <v>1176</v>
      </c>
    </row>
    <row r="8742" spans="1:3" x14ac:dyDescent="0.3">
      <c r="A8742" t="s">
        <v>9373</v>
      </c>
      <c r="B8742" t="s">
        <v>1320</v>
      </c>
      <c r="C8742" t="s">
        <v>513</v>
      </c>
    </row>
    <row r="8743" spans="1:3" x14ac:dyDescent="0.3">
      <c r="A8743" t="s">
        <v>9374</v>
      </c>
      <c r="B8743" t="s">
        <v>42</v>
      </c>
      <c r="C8743" t="s">
        <v>17</v>
      </c>
    </row>
    <row r="8744" spans="1:3" x14ac:dyDescent="0.3">
      <c r="A8744" t="s">
        <v>9375</v>
      </c>
      <c r="B8744" t="s">
        <v>42</v>
      </c>
      <c r="C8744" t="s">
        <v>787</v>
      </c>
    </row>
    <row r="8745" spans="1:3" x14ac:dyDescent="0.3">
      <c r="A8745" t="s">
        <v>9376</v>
      </c>
      <c r="B8745" t="s">
        <v>20</v>
      </c>
      <c r="C8745" t="s">
        <v>523</v>
      </c>
    </row>
    <row r="8746" spans="1:3" x14ac:dyDescent="0.3">
      <c r="A8746" t="s">
        <v>9377</v>
      </c>
      <c r="B8746" t="s">
        <v>90</v>
      </c>
      <c r="C8746" t="s">
        <v>944</v>
      </c>
    </row>
    <row r="8747" spans="1:3" x14ac:dyDescent="0.3">
      <c r="A8747" t="s">
        <v>9378</v>
      </c>
      <c r="B8747" t="s">
        <v>20</v>
      </c>
      <c r="C8747" t="s">
        <v>523</v>
      </c>
    </row>
    <row r="8748" spans="1:3" x14ac:dyDescent="0.3">
      <c r="A8748" t="s">
        <v>9379</v>
      </c>
      <c r="B8748" t="s">
        <v>20</v>
      </c>
      <c r="C8748" t="s">
        <v>523</v>
      </c>
    </row>
    <row r="8749" spans="1:3" x14ac:dyDescent="0.3">
      <c r="A8749" t="s">
        <v>9380</v>
      </c>
      <c r="B8749" t="s">
        <v>65</v>
      </c>
      <c r="C8749" t="s">
        <v>787</v>
      </c>
    </row>
    <row r="8750" spans="1:3" x14ac:dyDescent="0.3">
      <c r="A8750" t="s">
        <v>9381</v>
      </c>
      <c r="B8750" t="s">
        <v>42</v>
      </c>
      <c r="C8750" t="s">
        <v>506</v>
      </c>
    </row>
    <row r="8751" spans="1:3" x14ac:dyDescent="0.3">
      <c r="A8751" t="s">
        <v>9382</v>
      </c>
      <c r="B8751" t="s">
        <v>20</v>
      </c>
      <c r="C8751" t="s">
        <v>559</v>
      </c>
    </row>
    <row r="8752" spans="1:3" x14ac:dyDescent="0.3">
      <c r="A8752" t="s">
        <v>9383</v>
      </c>
      <c r="B8752" t="s">
        <v>90</v>
      </c>
      <c r="C8752" t="s">
        <v>648</v>
      </c>
    </row>
    <row r="8753" spans="1:3" x14ac:dyDescent="0.3">
      <c r="A8753" t="s">
        <v>9384</v>
      </c>
      <c r="B8753" t="s">
        <v>193</v>
      </c>
      <c r="C8753" t="s">
        <v>578</v>
      </c>
    </row>
    <row r="8754" spans="1:3" x14ac:dyDescent="0.3">
      <c r="A8754" t="s">
        <v>9385</v>
      </c>
      <c r="B8754" t="s">
        <v>40</v>
      </c>
      <c r="C8754" t="s">
        <v>523</v>
      </c>
    </row>
    <row r="8755" spans="1:3" x14ac:dyDescent="0.3">
      <c r="A8755" t="s">
        <v>9386</v>
      </c>
      <c r="B8755" t="s">
        <v>20</v>
      </c>
      <c r="C8755" t="s">
        <v>557</v>
      </c>
    </row>
    <row r="8756" spans="1:3" x14ac:dyDescent="0.3">
      <c r="A8756" t="s">
        <v>9387</v>
      </c>
      <c r="B8756" t="s">
        <v>458</v>
      </c>
      <c r="C8756" t="s">
        <v>527</v>
      </c>
    </row>
    <row r="8757" spans="1:3" x14ac:dyDescent="0.3">
      <c r="A8757" t="s">
        <v>9388</v>
      </c>
      <c r="B8757" t="s">
        <v>20</v>
      </c>
      <c r="C8757" t="s">
        <v>513</v>
      </c>
    </row>
    <row r="8758" spans="1:3" x14ac:dyDescent="0.3">
      <c r="A8758" t="s">
        <v>9389</v>
      </c>
      <c r="B8758" t="s">
        <v>572</v>
      </c>
      <c r="C8758" t="s">
        <v>523</v>
      </c>
    </row>
    <row r="8759" spans="1:3" x14ac:dyDescent="0.3">
      <c r="A8759" t="s">
        <v>9390</v>
      </c>
      <c r="B8759" t="s">
        <v>469</v>
      </c>
      <c r="C8759" t="s">
        <v>523</v>
      </c>
    </row>
    <row r="8760" spans="1:3" x14ac:dyDescent="0.3">
      <c r="A8760" t="s">
        <v>9391</v>
      </c>
      <c r="B8760" t="s">
        <v>22</v>
      </c>
      <c r="C8760" t="s">
        <v>10</v>
      </c>
    </row>
    <row r="8761" spans="1:3" x14ac:dyDescent="0.3">
      <c r="A8761" t="s">
        <v>9392</v>
      </c>
      <c r="B8761" t="s">
        <v>65</v>
      </c>
      <c r="C8761" t="s">
        <v>12</v>
      </c>
    </row>
    <row r="8762" spans="1:3" x14ac:dyDescent="0.3">
      <c r="A8762" t="s">
        <v>9393</v>
      </c>
      <c r="B8762" t="s">
        <v>924</v>
      </c>
      <c r="C8762" t="s">
        <v>523</v>
      </c>
    </row>
    <row r="8763" spans="1:3" x14ac:dyDescent="0.3">
      <c r="A8763" t="s">
        <v>9394</v>
      </c>
      <c r="B8763" t="s">
        <v>22</v>
      </c>
      <c r="C8763" t="s">
        <v>6</v>
      </c>
    </row>
    <row r="8764" spans="1:3" x14ac:dyDescent="0.3">
      <c r="A8764" t="s">
        <v>9395</v>
      </c>
      <c r="B8764" t="s">
        <v>161</v>
      </c>
      <c r="C8764" t="s">
        <v>523</v>
      </c>
    </row>
    <row r="8765" spans="1:3" x14ac:dyDescent="0.3">
      <c r="A8765" t="s">
        <v>9396</v>
      </c>
      <c r="B8765" t="s">
        <v>40</v>
      </c>
      <c r="C8765" t="s">
        <v>523</v>
      </c>
    </row>
    <row r="8766" spans="1:3" x14ac:dyDescent="0.3">
      <c r="A8766" t="s">
        <v>9397</v>
      </c>
      <c r="B8766" t="s">
        <v>60</v>
      </c>
      <c r="C8766" t="s">
        <v>513</v>
      </c>
    </row>
    <row r="8767" spans="1:3" x14ac:dyDescent="0.3">
      <c r="A8767" t="s">
        <v>9398</v>
      </c>
      <c r="B8767" t="s">
        <v>60</v>
      </c>
      <c r="C8767" t="s">
        <v>580</v>
      </c>
    </row>
    <row r="8768" spans="1:3" x14ac:dyDescent="0.3">
      <c r="A8768" t="s">
        <v>9399</v>
      </c>
      <c r="B8768" t="s">
        <v>60</v>
      </c>
      <c r="C8768" t="s">
        <v>506</v>
      </c>
    </row>
    <row r="8769" spans="1:3" x14ac:dyDescent="0.3">
      <c r="A8769" t="s">
        <v>9400</v>
      </c>
      <c r="B8769" t="s">
        <v>60</v>
      </c>
      <c r="C8769" t="s">
        <v>6</v>
      </c>
    </row>
    <row r="8770" spans="1:3" x14ac:dyDescent="0.3">
      <c r="A8770" t="s">
        <v>9401</v>
      </c>
      <c r="B8770" t="s">
        <v>60</v>
      </c>
      <c r="C8770" t="s">
        <v>523</v>
      </c>
    </row>
    <row r="8771" spans="1:3" x14ac:dyDescent="0.3">
      <c r="A8771" t="s">
        <v>9402</v>
      </c>
      <c r="B8771" t="s">
        <v>40</v>
      </c>
      <c r="C8771" t="s">
        <v>515</v>
      </c>
    </row>
    <row r="8772" spans="1:3" x14ac:dyDescent="0.3">
      <c r="A8772" t="s">
        <v>9403</v>
      </c>
      <c r="B8772" t="s">
        <v>161</v>
      </c>
      <c r="C8772" t="s">
        <v>744</v>
      </c>
    </row>
    <row r="8773" spans="1:3" x14ac:dyDescent="0.3">
      <c r="A8773" t="s">
        <v>9404</v>
      </c>
      <c r="B8773" t="s">
        <v>80</v>
      </c>
      <c r="C8773" t="s">
        <v>523</v>
      </c>
    </row>
    <row r="8774" spans="1:3" x14ac:dyDescent="0.3">
      <c r="A8774" t="s">
        <v>9405</v>
      </c>
      <c r="B8774" t="s">
        <v>128</v>
      </c>
      <c r="C8774" t="s">
        <v>523</v>
      </c>
    </row>
    <row r="8775" spans="1:3" x14ac:dyDescent="0.3">
      <c r="A8775" t="s">
        <v>9406</v>
      </c>
      <c r="B8775" t="s">
        <v>848</v>
      </c>
      <c r="C8775" t="s">
        <v>527</v>
      </c>
    </row>
    <row r="8776" spans="1:3" x14ac:dyDescent="0.3">
      <c r="A8776" t="s">
        <v>9407</v>
      </c>
      <c r="B8776" t="s">
        <v>92</v>
      </c>
      <c r="C8776" t="s">
        <v>6</v>
      </c>
    </row>
    <row r="8777" spans="1:3" x14ac:dyDescent="0.3">
      <c r="A8777" t="s">
        <v>9408</v>
      </c>
      <c r="B8777" t="s">
        <v>128</v>
      </c>
      <c r="C8777" t="s">
        <v>523</v>
      </c>
    </row>
    <row r="8778" spans="1:3" x14ac:dyDescent="0.3">
      <c r="A8778" t="s">
        <v>9409</v>
      </c>
      <c r="B8778" t="s">
        <v>65</v>
      </c>
      <c r="C8778" t="s">
        <v>513</v>
      </c>
    </row>
    <row r="8779" spans="1:3" x14ac:dyDescent="0.3">
      <c r="A8779" t="s">
        <v>9410</v>
      </c>
      <c r="B8779" t="s">
        <v>118</v>
      </c>
      <c r="C8779" t="s">
        <v>580</v>
      </c>
    </row>
    <row r="8780" spans="1:3" x14ac:dyDescent="0.3">
      <c r="A8780" t="s">
        <v>9411</v>
      </c>
      <c r="B8780" t="s">
        <v>68</v>
      </c>
      <c r="C8780" t="s">
        <v>529</v>
      </c>
    </row>
    <row r="8781" spans="1:3" x14ac:dyDescent="0.3">
      <c r="A8781" t="s">
        <v>9412</v>
      </c>
      <c r="B8781" t="s">
        <v>22</v>
      </c>
      <c r="C8781" t="s">
        <v>523</v>
      </c>
    </row>
    <row r="8782" spans="1:3" x14ac:dyDescent="0.3">
      <c r="A8782" t="s">
        <v>9413</v>
      </c>
      <c r="B8782" t="s">
        <v>40</v>
      </c>
      <c r="C8782" t="s">
        <v>506</v>
      </c>
    </row>
    <row r="8783" spans="1:3" x14ac:dyDescent="0.3">
      <c r="A8783" t="s">
        <v>9414</v>
      </c>
      <c r="B8783" t="s">
        <v>26</v>
      </c>
      <c r="C8783" t="s">
        <v>529</v>
      </c>
    </row>
    <row r="8784" spans="1:3" x14ac:dyDescent="0.3">
      <c r="A8784" t="s">
        <v>9415</v>
      </c>
      <c r="B8784" t="s">
        <v>60</v>
      </c>
      <c r="C8784" t="s">
        <v>523</v>
      </c>
    </row>
    <row r="8785" spans="1:3" x14ac:dyDescent="0.3">
      <c r="A8785" t="s">
        <v>9416</v>
      </c>
      <c r="B8785" t="s">
        <v>753</v>
      </c>
      <c r="C8785" t="s">
        <v>540</v>
      </c>
    </row>
    <row r="8786" spans="1:3" x14ac:dyDescent="0.3">
      <c r="A8786" t="s">
        <v>9417</v>
      </c>
      <c r="B8786" t="s">
        <v>717</v>
      </c>
      <c r="C8786" t="s">
        <v>523</v>
      </c>
    </row>
    <row r="8787" spans="1:3" x14ac:dyDescent="0.3">
      <c r="A8787" t="s">
        <v>9418</v>
      </c>
      <c r="B8787" t="s">
        <v>42</v>
      </c>
      <c r="C8787" t="s">
        <v>523</v>
      </c>
    </row>
    <row r="8788" spans="1:3" x14ac:dyDescent="0.3">
      <c r="A8788" t="s">
        <v>9419</v>
      </c>
      <c r="B8788" t="s">
        <v>42</v>
      </c>
      <c r="C8788" t="s">
        <v>523</v>
      </c>
    </row>
    <row r="8789" spans="1:3" x14ac:dyDescent="0.3">
      <c r="A8789" t="s">
        <v>9420</v>
      </c>
      <c r="B8789" t="s">
        <v>28</v>
      </c>
      <c r="C8789" t="s">
        <v>29</v>
      </c>
    </row>
    <row r="8790" spans="1:3" x14ac:dyDescent="0.3">
      <c r="A8790" t="s">
        <v>9421</v>
      </c>
      <c r="B8790" t="s">
        <v>45</v>
      </c>
      <c r="C8790" t="s">
        <v>513</v>
      </c>
    </row>
    <row r="8791" spans="1:3" x14ac:dyDescent="0.3">
      <c r="A8791" t="s">
        <v>9422</v>
      </c>
      <c r="B8791" t="s">
        <v>47</v>
      </c>
      <c r="C8791" t="s">
        <v>513</v>
      </c>
    </row>
    <row r="8792" spans="1:3" x14ac:dyDescent="0.3">
      <c r="A8792" t="s">
        <v>9423</v>
      </c>
      <c r="B8792" t="s">
        <v>73</v>
      </c>
      <c r="C8792" t="s">
        <v>517</v>
      </c>
    </row>
    <row r="8793" spans="1:3" x14ac:dyDescent="0.3">
      <c r="A8793" t="s">
        <v>9424</v>
      </c>
      <c r="B8793" t="s">
        <v>193</v>
      </c>
      <c r="C8793" t="s">
        <v>513</v>
      </c>
    </row>
    <row r="8794" spans="1:3" x14ac:dyDescent="0.3">
      <c r="A8794" t="s">
        <v>9425</v>
      </c>
      <c r="B8794" t="s">
        <v>161</v>
      </c>
      <c r="C8794" t="s">
        <v>17</v>
      </c>
    </row>
    <row r="8795" spans="1:3" x14ac:dyDescent="0.3">
      <c r="A8795" t="s">
        <v>9426</v>
      </c>
      <c r="B8795" t="s">
        <v>486</v>
      </c>
      <c r="C8795" t="s">
        <v>553</v>
      </c>
    </row>
    <row r="8796" spans="1:3" x14ac:dyDescent="0.3">
      <c r="A8796" t="s">
        <v>9427</v>
      </c>
      <c r="B8796" t="s">
        <v>52</v>
      </c>
      <c r="C8796" t="s">
        <v>6</v>
      </c>
    </row>
    <row r="8797" spans="1:3" x14ac:dyDescent="0.3">
      <c r="A8797" t="s">
        <v>9428</v>
      </c>
      <c r="B8797" t="s">
        <v>193</v>
      </c>
      <c r="C8797" t="s">
        <v>513</v>
      </c>
    </row>
    <row r="8798" spans="1:3" x14ac:dyDescent="0.3">
      <c r="A8798" t="s">
        <v>9429</v>
      </c>
      <c r="B8798" t="s">
        <v>9</v>
      </c>
      <c r="C8798" t="s">
        <v>580</v>
      </c>
    </row>
    <row r="8799" spans="1:3" x14ac:dyDescent="0.3">
      <c r="A8799" t="s">
        <v>9430</v>
      </c>
      <c r="B8799" t="s">
        <v>147</v>
      </c>
      <c r="C8799" t="s">
        <v>513</v>
      </c>
    </row>
    <row r="8800" spans="1:3" x14ac:dyDescent="0.3">
      <c r="A8800" t="s">
        <v>9431</v>
      </c>
      <c r="B8800" t="s">
        <v>47</v>
      </c>
      <c r="C8800" t="s">
        <v>6</v>
      </c>
    </row>
    <row r="8801" spans="1:3" x14ac:dyDescent="0.3">
      <c r="A8801" t="s">
        <v>9432</v>
      </c>
      <c r="B8801" t="s">
        <v>104</v>
      </c>
      <c r="C8801" t="s">
        <v>580</v>
      </c>
    </row>
    <row r="8802" spans="1:3" x14ac:dyDescent="0.3">
      <c r="A8802" t="s">
        <v>9433</v>
      </c>
      <c r="B8802" t="s">
        <v>193</v>
      </c>
      <c r="C8802" t="s">
        <v>12</v>
      </c>
    </row>
    <row r="8803" spans="1:3" x14ac:dyDescent="0.3">
      <c r="A8803" t="s">
        <v>9434</v>
      </c>
      <c r="B8803" t="s">
        <v>20</v>
      </c>
      <c r="C8803" t="s">
        <v>550</v>
      </c>
    </row>
    <row r="8804" spans="1:3" x14ac:dyDescent="0.3">
      <c r="A8804" t="s">
        <v>9435</v>
      </c>
      <c r="B8804" t="s">
        <v>40</v>
      </c>
      <c r="C8804" t="s">
        <v>523</v>
      </c>
    </row>
    <row r="8805" spans="1:3" x14ac:dyDescent="0.3">
      <c r="A8805" t="s">
        <v>9436</v>
      </c>
      <c r="B8805" t="s">
        <v>40</v>
      </c>
      <c r="C8805" t="s">
        <v>76</v>
      </c>
    </row>
    <row r="8806" spans="1:3" x14ac:dyDescent="0.3">
      <c r="A8806" t="s">
        <v>9437</v>
      </c>
      <c r="B8806" t="s">
        <v>20</v>
      </c>
      <c r="C8806" t="s">
        <v>527</v>
      </c>
    </row>
    <row r="8807" spans="1:3" x14ac:dyDescent="0.3">
      <c r="A8807" t="s">
        <v>9438</v>
      </c>
      <c r="B8807" t="s">
        <v>493</v>
      </c>
      <c r="C8807" t="s">
        <v>599</v>
      </c>
    </row>
    <row r="8808" spans="1:3" x14ac:dyDescent="0.3">
      <c r="A8808" t="s">
        <v>9439</v>
      </c>
      <c r="B8808" t="s">
        <v>20</v>
      </c>
      <c r="C8808" t="s">
        <v>523</v>
      </c>
    </row>
    <row r="8809" spans="1:3" x14ac:dyDescent="0.3">
      <c r="A8809" t="s">
        <v>9440</v>
      </c>
      <c r="B8809" t="s">
        <v>20</v>
      </c>
      <c r="C8809" t="s">
        <v>523</v>
      </c>
    </row>
    <row r="8810" spans="1:3" x14ac:dyDescent="0.3">
      <c r="A8810" t="s">
        <v>9441</v>
      </c>
      <c r="B8810" t="s">
        <v>42</v>
      </c>
      <c r="C8810" t="s">
        <v>550</v>
      </c>
    </row>
    <row r="8811" spans="1:3" x14ac:dyDescent="0.3">
      <c r="A8811" t="s">
        <v>9442</v>
      </c>
      <c r="B8811" t="s">
        <v>20</v>
      </c>
      <c r="C8811" t="s">
        <v>504</v>
      </c>
    </row>
    <row r="8812" spans="1:3" x14ac:dyDescent="0.3">
      <c r="A8812" t="s">
        <v>9443</v>
      </c>
      <c r="B8812" t="s">
        <v>65</v>
      </c>
      <c r="C8812" t="s">
        <v>744</v>
      </c>
    </row>
    <row r="8813" spans="1:3" x14ac:dyDescent="0.3">
      <c r="A8813" t="s">
        <v>9444</v>
      </c>
      <c r="B8813" t="s">
        <v>73</v>
      </c>
      <c r="C8813" t="s">
        <v>523</v>
      </c>
    </row>
    <row r="8814" spans="1:3" x14ac:dyDescent="0.3">
      <c r="A8814" t="s">
        <v>9445</v>
      </c>
      <c r="B8814" t="s">
        <v>9</v>
      </c>
      <c r="C8814" t="s">
        <v>10</v>
      </c>
    </row>
    <row r="8815" spans="1:3" x14ac:dyDescent="0.3">
      <c r="A8815" t="s">
        <v>9446</v>
      </c>
      <c r="B8815" t="s">
        <v>9</v>
      </c>
      <c r="C8815" t="s">
        <v>6</v>
      </c>
    </row>
    <row r="8816" spans="1:3" x14ac:dyDescent="0.3">
      <c r="A8816" t="s">
        <v>9447</v>
      </c>
      <c r="B8816" t="s">
        <v>5</v>
      </c>
      <c r="C8816" t="s">
        <v>520</v>
      </c>
    </row>
    <row r="8817" spans="1:3" x14ac:dyDescent="0.3">
      <c r="A8817" t="s">
        <v>9448</v>
      </c>
      <c r="B8817" t="s">
        <v>490</v>
      </c>
      <c r="C8817" t="s">
        <v>517</v>
      </c>
    </row>
    <row r="8818" spans="1:3" x14ac:dyDescent="0.3">
      <c r="A8818" t="s">
        <v>9449</v>
      </c>
      <c r="B8818" t="s">
        <v>104</v>
      </c>
      <c r="C8818" t="s">
        <v>646</v>
      </c>
    </row>
    <row r="8819" spans="1:3" x14ac:dyDescent="0.3">
      <c r="A8819" t="s">
        <v>9450</v>
      </c>
      <c r="B8819" t="s">
        <v>40</v>
      </c>
      <c r="C8819" t="s">
        <v>523</v>
      </c>
    </row>
    <row r="8820" spans="1:3" x14ac:dyDescent="0.3">
      <c r="A8820" t="s">
        <v>9451</v>
      </c>
      <c r="B8820" t="s">
        <v>705</v>
      </c>
      <c r="C8820" t="s">
        <v>523</v>
      </c>
    </row>
    <row r="8821" spans="1:3" x14ac:dyDescent="0.3">
      <c r="A8821" t="s">
        <v>9452</v>
      </c>
      <c r="B8821" t="s">
        <v>60</v>
      </c>
      <c r="C8821" t="s">
        <v>523</v>
      </c>
    </row>
    <row r="8822" spans="1:3" x14ac:dyDescent="0.3">
      <c r="A8822" t="s">
        <v>9453</v>
      </c>
      <c r="B8822" t="s">
        <v>78</v>
      </c>
      <c r="C8822" t="s">
        <v>540</v>
      </c>
    </row>
    <row r="8823" spans="1:3" x14ac:dyDescent="0.3">
      <c r="A8823" t="s">
        <v>9454</v>
      </c>
      <c r="B8823" t="s">
        <v>52</v>
      </c>
      <c r="C8823" t="s">
        <v>506</v>
      </c>
    </row>
    <row r="8824" spans="1:3" x14ac:dyDescent="0.3">
      <c r="A8824" t="s">
        <v>9455</v>
      </c>
      <c r="B8824" t="s">
        <v>54</v>
      </c>
      <c r="C8824" t="s">
        <v>10</v>
      </c>
    </row>
    <row r="8825" spans="1:3" x14ac:dyDescent="0.3">
      <c r="A8825" t="s">
        <v>9456</v>
      </c>
      <c r="B8825" t="s">
        <v>28</v>
      </c>
      <c r="C8825" t="s">
        <v>578</v>
      </c>
    </row>
    <row r="8826" spans="1:3" x14ac:dyDescent="0.3">
      <c r="A8826" t="s">
        <v>9457</v>
      </c>
      <c r="B8826" t="s">
        <v>28</v>
      </c>
      <c r="C8826" t="s">
        <v>517</v>
      </c>
    </row>
    <row r="8827" spans="1:3" x14ac:dyDescent="0.3">
      <c r="A8827" t="s">
        <v>9458</v>
      </c>
      <c r="B8827" t="s">
        <v>170</v>
      </c>
      <c r="C8827" t="s">
        <v>523</v>
      </c>
    </row>
    <row r="8828" spans="1:3" x14ac:dyDescent="0.3">
      <c r="A8828" t="s">
        <v>9459</v>
      </c>
      <c r="B8828" t="s">
        <v>80</v>
      </c>
      <c r="C8828" t="s">
        <v>515</v>
      </c>
    </row>
    <row r="8829" spans="1:3" x14ac:dyDescent="0.3">
      <c r="A8829" t="s">
        <v>9460</v>
      </c>
      <c r="B8829" t="s">
        <v>28</v>
      </c>
      <c r="C8829" t="s">
        <v>529</v>
      </c>
    </row>
    <row r="8830" spans="1:3" x14ac:dyDescent="0.3">
      <c r="A8830" t="s">
        <v>9461</v>
      </c>
      <c r="B8830" t="s">
        <v>494</v>
      </c>
      <c r="C8830" t="s">
        <v>513</v>
      </c>
    </row>
    <row r="8831" spans="1:3" x14ac:dyDescent="0.3">
      <c r="A8831" t="s">
        <v>9462</v>
      </c>
      <c r="B8831" t="s">
        <v>28</v>
      </c>
      <c r="C8831" t="s">
        <v>29</v>
      </c>
    </row>
    <row r="8832" spans="1:3" x14ac:dyDescent="0.3">
      <c r="A8832" t="s">
        <v>9463</v>
      </c>
      <c r="B8832" t="s">
        <v>118</v>
      </c>
      <c r="C8832" t="s">
        <v>523</v>
      </c>
    </row>
    <row r="8833" spans="1:3" x14ac:dyDescent="0.3">
      <c r="A8833" t="s">
        <v>9464</v>
      </c>
      <c r="B8833" t="s">
        <v>9</v>
      </c>
      <c r="C8833" t="s">
        <v>23</v>
      </c>
    </row>
    <row r="8834" spans="1:3" x14ac:dyDescent="0.3">
      <c r="A8834" t="s">
        <v>9465</v>
      </c>
      <c r="B8834" t="s">
        <v>49</v>
      </c>
      <c r="C8834" t="s">
        <v>50</v>
      </c>
    </row>
    <row r="8835" spans="1:3" x14ac:dyDescent="0.3">
      <c r="A8835" t="s">
        <v>9466</v>
      </c>
      <c r="B8835" t="s">
        <v>210</v>
      </c>
      <c r="C8835" t="s">
        <v>523</v>
      </c>
    </row>
    <row r="8836" spans="1:3" x14ac:dyDescent="0.3">
      <c r="A8836" t="s">
        <v>9467</v>
      </c>
      <c r="B8836" t="s">
        <v>210</v>
      </c>
      <c r="C8836" t="s">
        <v>10</v>
      </c>
    </row>
    <row r="8837" spans="1:3" x14ac:dyDescent="0.3">
      <c r="A8837" t="s">
        <v>9468</v>
      </c>
      <c r="B8837" t="s">
        <v>113</v>
      </c>
      <c r="C8837" t="s">
        <v>2244</v>
      </c>
    </row>
    <row r="8838" spans="1:3" x14ac:dyDescent="0.3">
      <c r="A8838" t="s">
        <v>9469</v>
      </c>
      <c r="B8838" t="s">
        <v>113</v>
      </c>
      <c r="C8838" t="s">
        <v>547</v>
      </c>
    </row>
    <row r="8839" spans="1:3" x14ac:dyDescent="0.3">
      <c r="A8839" t="s">
        <v>9470</v>
      </c>
      <c r="B8839" t="s">
        <v>113</v>
      </c>
      <c r="C8839" t="s">
        <v>550</v>
      </c>
    </row>
    <row r="8840" spans="1:3" x14ac:dyDescent="0.3">
      <c r="A8840" t="s">
        <v>9471</v>
      </c>
      <c r="B8840" t="s">
        <v>113</v>
      </c>
      <c r="C8840" t="s">
        <v>6</v>
      </c>
    </row>
    <row r="8841" spans="1:3" x14ac:dyDescent="0.3">
      <c r="A8841" t="s">
        <v>9472</v>
      </c>
      <c r="B8841" t="s">
        <v>65</v>
      </c>
      <c r="C8841" t="s">
        <v>502</v>
      </c>
    </row>
    <row r="8842" spans="1:3" x14ac:dyDescent="0.3">
      <c r="A8842" t="s">
        <v>9473</v>
      </c>
      <c r="B8842" t="s">
        <v>170</v>
      </c>
      <c r="C8842" t="s">
        <v>570</v>
      </c>
    </row>
    <row r="8843" spans="1:3" x14ac:dyDescent="0.3">
      <c r="A8843" t="s">
        <v>9474</v>
      </c>
      <c r="B8843" t="s">
        <v>170</v>
      </c>
      <c r="C8843" t="s">
        <v>570</v>
      </c>
    </row>
    <row r="8844" spans="1:3" x14ac:dyDescent="0.3">
      <c r="A8844" t="s">
        <v>9475</v>
      </c>
      <c r="B8844" t="s">
        <v>28</v>
      </c>
      <c r="C8844" t="s">
        <v>50</v>
      </c>
    </row>
    <row r="8845" spans="1:3" x14ac:dyDescent="0.3">
      <c r="A8845" t="s">
        <v>9476</v>
      </c>
      <c r="B8845" t="s">
        <v>28</v>
      </c>
      <c r="C8845" t="s">
        <v>648</v>
      </c>
    </row>
    <row r="8846" spans="1:3" x14ac:dyDescent="0.3">
      <c r="A8846" t="s">
        <v>9477</v>
      </c>
      <c r="B8846" t="s">
        <v>139</v>
      </c>
      <c r="C8846" t="s">
        <v>648</v>
      </c>
    </row>
    <row r="8847" spans="1:3" x14ac:dyDescent="0.3">
      <c r="A8847" t="s">
        <v>9478</v>
      </c>
      <c r="B8847" t="s">
        <v>139</v>
      </c>
      <c r="C8847" t="s">
        <v>527</v>
      </c>
    </row>
    <row r="8848" spans="1:3" x14ac:dyDescent="0.3">
      <c r="A8848" t="s">
        <v>9479</v>
      </c>
      <c r="B8848" t="s">
        <v>650</v>
      </c>
      <c r="C8848" t="s">
        <v>523</v>
      </c>
    </row>
    <row r="8849" spans="1:3" x14ac:dyDescent="0.3">
      <c r="A8849" t="s">
        <v>9480</v>
      </c>
      <c r="B8849" t="s">
        <v>170</v>
      </c>
      <c r="C8849" t="s">
        <v>515</v>
      </c>
    </row>
    <row r="8850" spans="1:3" x14ac:dyDescent="0.3">
      <c r="A8850" t="s">
        <v>9481</v>
      </c>
      <c r="B8850" t="s">
        <v>9</v>
      </c>
      <c r="C8850" t="s">
        <v>50</v>
      </c>
    </row>
    <row r="8851" spans="1:3" x14ac:dyDescent="0.3">
      <c r="A8851" t="s">
        <v>9482</v>
      </c>
      <c r="B8851" t="s">
        <v>28</v>
      </c>
      <c r="C8851" t="s">
        <v>76</v>
      </c>
    </row>
    <row r="8852" spans="1:3" x14ac:dyDescent="0.3">
      <c r="A8852" t="s">
        <v>9483</v>
      </c>
      <c r="B8852" t="s">
        <v>478</v>
      </c>
      <c r="C8852" t="s">
        <v>550</v>
      </c>
    </row>
    <row r="8853" spans="1:3" x14ac:dyDescent="0.3">
      <c r="A8853" t="s">
        <v>9484</v>
      </c>
      <c r="B8853" t="s">
        <v>85</v>
      </c>
      <c r="C8853" t="s">
        <v>513</v>
      </c>
    </row>
    <row r="8854" spans="1:3" x14ac:dyDescent="0.3">
      <c r="A8854" t="s">
        <v>9485</v>
      </c>
      <c r="B8854" t="s">
        <v>9</v>
      </c>
      <c r="C8854" t="s">
        <v>513</v>
      </c>
    </row>
    <row r="8855" spans="1:3" x14ac:dyDescent="0.3">
      <c r="A8855" t="s">
        <v>9486</v>
      </c>
      <c r="B8855" t="s">
        <v>5409</v>
      </c>
      <c r="C8855" t="s">
        <v>523</v>
      </c>
    </row>
    <row r="8856" spans="1:3" x14ac:dyDescent="0.3">
      <c r="A8856" t="s">
        <v>9487</v>
      </c>
      <c r="B8856" t="s">
        <v>42</v>
      </c>
      <c r="C8856" t="s">
        <v>76</v>
      </c>
    </row>
    <row r="8857" spans="1:3" x14ac:dyDescent="0.3">
      <c r="A8857" t="s">
        <v>9488</v>
      </c>
      <c r="B8857" t="s">
        <v>22</v>
      </c>
      <c r="C8857" t="s">
        <v>506</v>
      </c>
    </row>
    <row r="8858" spans="1:3" x14ac:dyDescent="0.3">
      <c r="A8858" t="s">
        <v>9489</v>
      </c>
      <c r="B8858" t="s">
        <v>472</v>
      </c>
      <c r="C8858" t="s">
        <v>523</v>
      </c>
    </row>
    <row r="8859" spans="1:3" x14ac:dyDescent="0.3">
      <c r="A8859" t="s">
        <v>9490</v>
      </c>
      <c r="B8859" t="s">
        <v>809</v>
      </c>
      <c r="C8859" t="s">
        <v>513</v>
      </c>
    </row>
    <row r="8860" spans="1:3" x14ac:dyDescent="0.3">
      <c r="A8860" t="s">
        <v>9491</v>
      </c>
      <c r="B8860" t="s">
        <v>1107</v>
      </c>
      <c r="C8860" t="s">
        <v>553</v>
      </c>
    </row>
    <row r="8861" spans="1:3" x14ac:dyDescent="0.3">
      <c r="A8861" t="s">
        <v>9492</v>
      </c>
      <c r="B8861" t="s">
        <v>950</v>
      </c>
      <c r="C8861" t="s">
        <v>523</v>
      </c>
    </row>
    <row r="8862" spans="1:3" x14ac:dyDescent="0.3">
      <c r="A8862" t="s">
        <v>9493</v>
      </c>
      <c r="B8862" t="s">
        <v>809</v>
      </c>
      <c r="C8862" t="s">
        <v>523</v>
      </c>
    </row>
    <row r="8863" spans="1:3" x14ac:dyDescent="0.3">
      <c r="A8863" t="s">
        <v>9494</v>
      </c>
      <c r="B8863" t="s">
        <v>189</v>
      </c>
      <c r="C8863" t="s">
        <v>517</v>
      </c>
    </row>
    <row r="8864" spans="1:3" x14ac:dyDescent="0.3">
      <c r="A8864" t="s">
        <v>9495</v>
      </c>
      <c r="B8864" t="s">
        <v>5</v>
      </c>
      <c r="C8864" t="s">
        <v>529</v>
      </c>
    </row>
    <row r="8865" spans="1:3" x14ac:dyDescent="0.3">
      <c r="A8865" t="s">
        <v>9496</v>
      </c>
      <c r="B8865" t="s">
        <v>412</v>
      </c>
      <c r="C8865" t="s">
        <v>517</v>
      </c>
    </row>
    <row r="8866" spans="1:3" x14ac:dyDescent="0.3">
      <c r="A8866" t="s">
        <v>9497</v>
      </c>
      <c r="B8866" t="s">
        <v>60</v>
      </c>
      <c r="C8866" t="s">
        <v>502</v>
      </c>
    </row>
    <row r="8867" spans="1:3" x14ac:dyDescent="0.3">
      <c r="A8867" t="s">
        <v>9498</v>
      </c>
      <c r="B8867" t="s">
        <v>20</v>
      </c>
      <c r="C8867" t="s">
        <v>553</v>
      </c>
    </row>
    <row r="8868" spans="1:3" x14ac:dyDescent="0.3">
      <c r="A8868" t="s">
        <v>9499</v>
      </c>
      <c r="B8868" t="s">
        <v>60</v>
      </c>
      <c r="C8868" t="s">
        <v>944</v>
      </c>
    </row>
    <row r="8869" spans="1:3" x14ac:dyDescent="0.3">
      <c r="A8869" t="s">
        <v>9500</v>
      </c>
      <c r="B8869" t="s">
        <v>1591</v>
      </c>
      <c r="C8869" t="s">
        <v>513</v>
      </c>
    </row>
    <row r="8870" spans="1:3" x14ac:dyDescent="0.3">
      <c r="A8870" t="s">
        <v>9501</v>
      </c>
      <c r="B8870" t="s">
        <v>731</v>
      </c>
      <c r="C8870" t="s">
        <v>527</v>
      </c>
    </row>
    <row r="8871" spans="1:3" x14ac:dyDescent="0.3">
      <c r="A8871" t="s">
        <v>9502</v>
      </c>
      <c r="B8871" t="s">
        <v>26</v>
      </c>
      <c r="C8871" t="s">
        <v>553</v>
      </c>
    </row>
    <row r="8872" spans="1:3" x14ac:dyDescent="0.3">
      <c r="A8872" t="s">
        <v>9503</v>
      </c>
      <c r="B8872" t="s">
        <v>753</v>
      </c>
      <c r="C8872" t="s">
        <v>527</v>
      </c>
    </row>
    <row r="8873" spans="1:3" x14ac:dyDescent="0.3">
      <c r="A8873" t="s">
        <v>9504</v>
      </c>
      <c r="B8873" t="s">
        <v>731</v>
      </c>
      <c r="C8873" t="s">
        <v>550</v>
      </c>
    </row>
    <row r="8874" spans="1:3" x14ac:dyDescent="0.3">
      <c r="A8874" t="s">
        <v>9505</v>
      </c>
      <c r="B8874" t="s">
        <v>34</v>
      </c>
      <c r="C8874" t="s">
        <v>6</v>
      </c>
    </row>
    <row r="8875" spans="1:3" x14ac:dyDescent="0.3">
      <c r="A8875" t="s">
        <v>9506</v>
      </c>
      <c r="B8875" t="s">
        <v>475</v>
      </c>
      <c r="C8875" t="s">
        <v>517</v>
      </c>
    </row>
    <row r="8876" spans="1:3" x14ac:dyDescent="0.3">
      <c r="A8876" t="s">
        <v>9507</v>
      </c>
      <c r="B8876" t="s">
        <v>28</v>
      </c>
      <c r="C8876" t="s">
        <v>527</v>
      </c>
    </row>
    <row r="8877" spans="1:3" x14ac:dyDescent="0.3">
      <c r="A8877" t="s">
        <v>9508</v>
      </c>
      <c r="B8877" t="s">
        <v>20</v>
      </c>
      <c r="C8877" t="s">
        <v>533</v>
      </c>
    </row>
    <row r="8878" spans="1:3" x14ac:dyDescent="0.3">
      <c r="A8878" t="s">
        <v>9509</v>
      </c>
      <c r="B8878" t="s">
        <v>696</v>
      </c>
      <c r="C8878" t="s">
        <v>559</v>
      </c>
    </row>
    <row r="8879" spans="1:3" x14ac:dyDescent="0.3">
      <c r="A8879" t="s">
        <v>9510</v>
      </c>
      <c r="B8879" t="s">
        <v>128</v>
      </c>
      <c r="C8879" t="s">
        <v>523</v>
      </c>
    </row>
    <row r="8880" spans="1:3" x14ac:dyDescent="0.3">
      <c r="A8880" t="s">
        <v>9511</v>
      </c>
      <c r="B8880" t="s">
        <v>40</v>
      </c>
      <c r="C8880" t="s">
        <v>529</v>
      </c>
    </row>
    <row r="8881" spans="1:3" x14ac:dyDescent="0.3">
      <c r="A8881" t="s">
        <v>9512</v>
      </c>
      <c r="B8881" t="s">
        <v>161</v>
      </c>
      <c r="C8881" t="s">
        <v>523</v>
      </c>
    </row>
    <row r="8882" spans="1:3" x14ac:dyDescent="0.3">
      <c r="A8882" t="s">
        <v>9513</v>
      </c>
      <c r="B8882" t="s">
        <v>92</v>
      </c>
      <c r="C8882" t="s">
        <v>17</v>
      </c>
    </row>
    <row r="8883" spans="1:3" x14ac:dyDescent="0.3">
      <c r="A8883" t="s">
        <v>9514</v>
      </c>
      <c r="B8883" t="s">
        <v>78</v>
      </c>
      <c r="C8883" t="s">
        <v>559</v>
      </c>
    </row>
    <row r="8884" spans="1:3" x14ac:dyDescent="0.3">
      <c r="A8884" t="s">
        <v>9515</v>
      </c>
      <c r="B8884" t="s">
        <v>358</v>
      </c>
      <c r="C8884" t="s">
        <v>533</v>
      </c>
    </row>
    <row r="8885" spans="1:3" x14ac:dyDescent="0.3">
      <c r="A8885" t="s">
        <v>9516</v>
      </c>
      <c r="B8885" t="s">
        <v>56</v>
      </c>
      <c r="C8885" t="s">
        <v>12</v>
      </c>
    </row>
    <row r="8886" spans="1:3" x14ac:dyDescent="0.3">
      <c r="A8886" t="s">
        <v>9517</v>
      </c>
      <c r="B8886" t="s">
        <v>56</v>
      </c>
      <c r="C8886" t="s">
        <v>547</v>
      </c>
    </row>
    <row r="8887" spans="1:3" x14ac:dyDescent="0.3">
      <c r="A8887" t="s">
        <v>9518</v>
      </c>
      <c r="B8887" t="s">
        <v>474</v>
      </c>
      <c r="C8887" t="s">
        <v>517</v>
      </c>
    </row>
    <row r="8888" spans="1:3" x14ac:dyDescent="0.3">
      <c r="A8888" t="s">
        <v>9519</v>
      </c>
      <c r="B8888" t="s">
        <v>78</v>
      </c>
      <c r="C8888" t="s">
        <v>502</v>
      </c>
    </row>
    <row r="8889" spans="1:3" x14ac:dyDescent="0.3">
      <c r="A8889" t="s">
        <v>9520</v>
      </c>
      <c r="B8889" t="s">
        <v>5</v>
      </c>
      <c r="C8889" t="s">
        <v>61</v>
      </c>
    </row>
    <row r="8890" spans="1:3" x14ac:dyDescent="0.3">
      <c r="A8890" t="s">
        <v>9521</v>
      </c>
      <c r="B8890" t="s">
        <v>5</v>
      </c>
      <c r="C8890" t="s">
        <v>504</v>
      </c>
    </row>
    <row r="8891" spans="1:3" x14ac:dyDescent="0.3">
      <c r="A8891" t="s">
        <v>9522</v>
      </c>
      <c r="B8891" t="s">
        <v>412</v>
      </c>
      <c r="C8891" t="s">
        <v>897</v>
      </c>
    </row>
    <row r="8892" spans="1:3" x14ac:dyDescent="0.3">
      <c r="A8892" t="s">
        <v>9523</v>
      </c>
      <c r="B8892" t="s">
        <v>26</v>
      </c>
      <c r="C8892" t="s">
        <v>10</v>
      </c>
    </row>
    <row r="8893" spans="1:3" x14ac:dyDescent="0.3">
      <c r="A8893" t="s">
        <v>9524</v>
      </c>
      <c r="B8893" t="s">
        <v>495</v>
      </c>
      <c r="C8893" t="s">
        <v>517</v>
      </c>
    </row>
    <row r="8894" spans="1:3" x14ac:dyDescent="0.3">
      <c r="A8894" t="s">
        <v>9525</v>
      </c>
      <c r="B8894" t="s">
        <v>78</v>
      </c>
      <c r="C8894" t="s">
        <v>527</v>
      </c>
    </row>
    <row r="8895" spans="1:3" x14ac:dyDescent="0.3">
      <c r="A8895" t="s">
        <v>9526</v>
      </c>
      <c r="B8895" t="s">
        <v>73</v>
      </c>
      <c r="C8895" t="s">
        <v>17</v>
      </c>
    </row>
    <row r="8896" spans="1:3" x14ac:dyDescent="0.3">
      <c r="A8896" t="s">
        <v>9527</v>
      </c>
      <c r="B8896" t="s">
        <v>28</v>
      </c>
      <c r="C8896" t="s">
        <v>1416</v>
      </c>
    </row>
    <row r="8897" spans="1:3" x14ac:dyDescent="0.3">
      <c r="A8897" t="s">
        <v>9528</v>
      </c>
      <c r="B8897" t="s">
        <v>22</v>
      </c>
      <c r="C8897" t="s">
        <v>944</v>
      </c>
    </row>
    <row r="8898" spans="1:3" x14ac:dyDescent="0.3">
      <c r="A8898" t="s">
        <v>9529</v>
      </c>
      <c r="B8898" t="s">
        <v>45</v>
      </c>
      <c r="C8898" t="s">
        <v>17</v>
      </c>
    </row>
    <row r="8899" spans="1:3" x14ac:dyDescent="0.3">
      <c r="A8899" t="s">
        <v>9530</v>
      </c>
      <c r="B8899" t="s">
        <v>22</v>
      </c>
      <c r="C8899" t="s">
        <v>615</v>
      </c>
    </row>
    <row r="8900" spans="1:3" x14ac:dyDescent="0.3">
      <c r="A8900" t="s">
        <v>9531</v>
      </c>
      <c r="B8900" t="s">
        <v>40</v>
      </c>
      <c r="C8900" t="s">
        <v>658</v>
      </c>
    </row>
    <row r="8901" spans="1:3" x14ac:dyDescent="0.3">
      <c r="A8901" t="s">
        <v>9532</v>
      </c>
      <c r="B8901" t="s">
        <v>488</v>
      </c>
      <c r="C8901" t="s">
        <v>517</v>
      </c>
    </row>
    <row r="8902" spans="1:3" x14ac:dyDescent="0.3">
      <c r="A8902" t="s">
        <v>9533</v>
      </c>
      <c r="B8902" t="s">
        <v>78</v>
      </c>
      <c r="C8902" t="s">
        <v>504</v>
      </c>
    </row>
    <row r="8903" spans="1:3" x14ac:dyDescent="0.3">
      <c r="A8903" t="s">
        <v>9534</v>
      </c>
      <c r="B8903" t="s">
        <v>471</v>
      </c>
      <c r="C8903" t="s">
        <v>523</v>
      </c>
    </row>
    <row r="8904" spans="1:3" x14ac:dyDescent="0.3">
      <c r="A8904" t="s">
        <v>9535</v>
      </c>
      <c r="B8904" t="s">
        <v>471</v>
      </c>
      <c r="C8904" t="s">
        <v>527</v>
      </c>
    </row>
    <row r="8905" spans="1:3" x14ac:dyDescent="0.3">
      <c r="A8905" t="s">
        <v>9536</v>
      </c>
      <c r="B8905" t="s">
        <v>412</v>
      </c>
      <c r="C8905" t="s">
        <v>529</v>
      </c>
    </row>
    <row r="8906" spans="1:3" x14ac:dyDescent="0.3">
      <c r="A8906" t="s">
        <v>9537</v>
      </c>
      <c r="B8906" t="s">
        <v>40</v>
      </c>
      <c r="C8906" t="s">
        <v>580</v>
      </c>
    </row>
    <row r="8907" spans="1:3" x14ac:dyDescent="0.3">
      <c r="A8907" t="s">
        <v>9538</v>
      </c>
      <c r="B8907" t="s">
        <v>5</v>
      </c>
      <c r="C8907" t="s">
        <v>29</v>
      </c>
    </row>
    <row r="8908" spans="1:3" x14ac:dyDescent="0.3">
      <c r="A8908" t="s">
        <v>9539</v>
      </c>
      <c r="B8908" t="s">
        <v>37</v>
      </c>
      <c r="C8908" t="s">
        <v>513</v>
      </c>
    </row>
    <row r="8909" spans="1:3" x14ac:dyDescent="0.3">
      <c r="A8909" t="s">
        <v>9540</v>
      </c>
      <c r="B8909" t="s">
        <v>495</v>
      </c>
      <c r="C8909" t="s">
        <v>513</v>
      </c>
    </row>
    <row r="8910" spans="1:3" x14ac:dyDescent="0.3">
      <c r="A8910" t="s">
        <v>9541</v>
      </c>
      <c r="B8910" t="s">
        <v>139</v>
      </c>
      <c r="C8910" t="s">
        <v>523</v>
      </c>
    </row>
    <row r="8911" spans="1:3" x14ac:dyDescent="0.3">
      <c r="A8911" t="s">
        <v>9542</v>
      </c>
      <c r="B8911" t="s">
        <v>477</v>
      </c>
      <c r="C8911" t="s">
        <v>504</v>
      </c>
    </row>
    <row r="8912" spans="1:3" x14ac:dyDescent="0.3">
      <c r="A8912" t="s">
        <v>9543</v>
      </c>
      <c r="B8912" t="s">
        <v>495</v>
      </c>
      <c r="C8912" t="s">
        <v>513</v>
      </c>
    </row>
    <row r="8913" spans="1:3" x14ac:dyDescent="0.3">
      <c r="A8913" t="s">
        <v>9544</v>
      </c>
      <c r="B8913" t="s">
        <v>56</v>
      </c>
      <c r="C8913" t="s">
        <v>76</v>
      </c>
    </row>
    <row r="8914" spans="1:3" x14ac:dyDescent="0.3">
      <c r="A8914" t="s">
        <v>9545</v>
      </c>
      <c r="B8914" t="s">
        <v>56</v>
      </c>
      <c r="C8914" t="s">
        <v>529</v>
      </c>
    </row>
    <row r="8915" spans="1:3" x14ac:dyDescent="0.3">
      <c r="A8915" t="s">
        <v>9546</v>
      </c>
      <c r="B8915" t="s">
        <v>92</v>
      </c>
      <c r="C8915" t="s">
        <v>506</v>
      </c>
    </row>
    <row r="8916" spans="1:3" x14ac:dyDescent="0.3">
      <c r="A8916" t="s">
        <v>9547</v>
      </c>
      <c r="B8916" t="s">
        <v>32</v>
      </c>
      <c r="C8916" t="s">
        <v>527</v>
      </c>
    </row>
    <row r="8917" spans="1:3" x14ac:dyDescent="0.3">
      <c r="A8917" t="s">
        <v>9548</v>
      </c>
      <c r="B8917" t="s">
        <v>22</v>
      </c>
      <c r="C8917" t="s">
        <v>6</v>
      </c>
    </row>
    <row r="8918" spans="1:3" x14ac:dyDescent="0.3">
      <c r="A8918" t="s">
        <v>9549</v>
      </c>
      <c r="B8918" t="s">
        <v>5</v>
      </c>
      <c r="C8918" t="s">
        <v>787</v>
      </c>
    </row>
    <row r="8919" spans="1:3" x14ac:dyDescent="0.3">
      <c r="A8919" t="s">
        <v>9550</v>
      </c>
      <c r="B8919" t="s">
        <v>5</v>
      </c>
      <c r="C8919" t="s">
        <v>596</v>
      </c>
    </row>
    <row r="8920" spans="1:3" x14ac:dyDescent="0.3">
      <c r="A8920" t="s">
        <v>9551</v>
      </c>
      <c r="B8920" t="s">
        <v>494</v>
      </c>
      <c r="C8920" t="s">
        <v>557</v>
      </c>
    </row>
    <row r="8921" spans="1:3" x14ac:dyDescent="0.3">
      <c r="A8921" t="s">
        <v>9552</v>
      </c>
      <c r="B8921" t="s">
        <v>28</v>
      </c>
      <c r="C8921" t="s">
        <v>50</v>
      </c>
    </row>
    <row r="8922" spans="1:3" x14ac:dyDescent="0.3">
      <c r="A8922" t="s">
        <v>9553</v>
      </c>
      <c r="B8922" t="s">
        <v>73</v>
      </c>
      <c r="C8922" t="s">
        <v>550</v>
      </c>
    </row>
    <row r="8923" spans="1:3" x14ac:dyDescent="0.3">
      <c r="A8923" t="s">
        <v>9554</v>
      </c>
      <c r="B8923" t="s">
        <v>170</v>
      </c>
      <c r="C8923" t="s">
        <v>523</v>
      </c>
    </row>
    <row r="8924" spans="1:3" x14ac:dyDescent="0.3">
      <c r="A8924" t="s">
        <v>9555</v>
      </c>
      <c r="B8924" t="s">
        <v>28</v>
      </c>
      <c r="C8924" t="s">
        <v>547</v>
      </c>
    </row>
    <row r="8925" spans="1:3" x14ac:dyDescent="0.3">
      <c r="A8925" t="s">
        <v>9556</v>
      </c>
      <c r="B8925" t="s">
        <v>170</v>
      </c>
      <c r="C8925" t="s">
        <v>513</v>
      </c>
    </row>
    <row r="8926" spans="1:3" x14ac:dyDescent="0.3">
      <c r="A8926" t="s">
        <v>9557</v>
      </c>
      <c r="B8926" t="s">
        <v>56</v>
      </c>
      <c r="C8926" t="s">
        <v>547</v>
      </c>
    </row>
    <row r="8927" spans="1:3" x14ac:dyDescent="0.3">
      <c r="A8927" t="s">
        <v>9558</v>
      </c>
      <c r="B8927" t="s">
        <v>56</v>
      </c>
      <c r="C8927" t="s">
        <v>523</v>
      </c>
    </row>
    <row r="8928" spans="1:3" x14ac:dyDescent="0.3">
      <c r="A8928" t="s">
        <v>9559</v>
      </c>
      <c r="B8928" t="s">
        <v>56</v>
      </c>
      <c r="C8928" t="s">
        <v>529</v>
      </c>
    </row>
    <row r="8929" spans="1:3" x14ac:dyDescent="0.3">
      <c r="A8929" t="s">
        <v>9560</v>
      </c>
      <c r="B8929" t="s">
        <v>56</v>
      </c>
      <c r="C8929" t="s">
        <v>570</v>
      </c>
    </row>
    <row r="8930" spans="1:3" x14ac:dyDescent="0.3">
      <c r="A8930" t="s">
        <v>9561</v>
      </c>
      <c r="B8930" t="s">
        <v>56</v>
      </c>
      <c r="C8930" t="s">
        <v>550</v>
      </c>
    </row>
    <row r="8931" spans="1:3" x14ac:dyDescent="0.3">
      <c r="A8931" t="s">
        <v>9562</v>
      </c>
      <c r="B8931" t="s">
        <v>56</v>
      </c>
      <c r="C8931" t="s">
        <v>557</v>
      </c>
    </row>
    <row r="8932" spans="1:3" x14ac:dyDescent="0.3">
      <c r="A8932" t="s">
        <v>9563</v>
      </c>
      <c r="B8932" t="s">
        <v>9</v>
      </c>
      <c r="C8932" t="s">
        <v>787</v>
      </c>
    </row>
    <row r="8933" spans="1:3" x14ac:dyDescent="0.3">
      <c r="A8933" t="s">
        <v>9564</v>
      </c>
      <c r="B8933" t="s">
        <v>480</v>
      </c>
      <c r="C8933" t="s">
        <v>523</v>
      </c>
    </row>
    <row r="8934" spans="1:3" x14ac:dyDescent="0.3">
      <c r="A8934" t="s">
        <v>9565</v>
      </c>
      <c r="B8934" t="s">
        <v>92</v>
      </c>
      <c r="C8934" t="s">
        <v>897</v>
      </c>
    </row>
    <row r="8935" spans="1:3" x14ac:dyDescent="0.3">
      <c r="A8935" t="s">
        <v>9566</v>
      </c>
      <c r="B8935" t="s">
        <v>40</v>
      </c>
      <c r="C8935" t="s">
        <v>513</v>
      </c>
    </row>
    <row r="8936" spans="1:3" x14ac:dyDescent="0.3">
      <c r="A8936" t="s">
        <v>9567</v>
      </c>
      <c r="B8936" t="s">
        <v>9</v>
      </c>
      <c r="C8936" t="s">
        <v>76</v>
      </c>
    </row>
    <row r="8937" spans="1:3" x14ac:dyDescent="0.3">
      <c r="A8937" t="s">
        <v>9568</v>
      </c>
      <c r="B8937" t="s">
        <v>9</v>
      </c>
      <c r="C8937" t="s">
        <v>547</v>
      </c>
    </row>
    <row r="8938" spans="1:3" x14ac:dyDescent="0.3">
      <c r="A8938" t="s">
        <v>9569</v>
      </c>
      <c r="B8938" t="s">
        <v>113</v>
      </c>
      <c r="C8938" t="s">
        <v>523</v>
      </c>
    </row>
    <row r="8939" spans="1:3" x14ac:dyDescent="0.3">
      <c r="A8939" t="s">
        <v>9570</v>
      </c>
      <c r="B8939" t="s">
        <v>9</v>
      </c>
      <c r="C8939" t="s">
        <v>10</v>
      </c>
    </row>
    <row r="8940" spans="1:3" x14ac:dyDescent="0.3">
      <c r="A8940" t="s">
        <v>9571</v>
      </c>
      <c r="B8940" t="s">
        <v>9</v>
      </c>
      <c r="C8940" t="s">
        <v>547</v>
      </c>
    </row>
    <row r="8941" spans="1:3" x14ac:dyDescent="0.3">
      <c r="A8941" t="s">
        <v>9572</v>
      </c>
      <c r="B8941" t="s">
        <v>9</v>
      </c>
      <c r="C8941" t="s">
        <v>1070</v>
      </c>
    </row>
    <row r="8942" spans="1:3" x14ac:dyDescent="0.3">
      <c r="A8942" t="s">
        <v>9573</v>
      </c>
      <c r="B8942" t="s">
        <v>9</v>
      </c>
      <c r="C8942" t="s">
        <v>515</v>
      </c>
    </row>
    <row r="8943" spans="1:3" x14ac:dyDescent="0.3">
      <c r="A8943" t="s">
        <v>9574</v>
      </c>
      <c r="B8943" t="s">
        <v>9</v>
      </c>
      <c r="C8943" t="s">
        <v>10</v>
      </c>
    </row>
    <row r="8944" spans="1:3" x14ac:dyDescent="0.3">
      <c r="A8944" t="s">
        <v>9575</v>
      </c>
      <c r="B8944" t="s">
        <v>9</v>
      </c>
      <c r="C8944" t="s">
        <v>50</v>
      </c>
    </row>
    <row r="8945" spans="1:3" x14ac:dyDescent="0.3">
      <c r="A8945" t="s">
        <v>9576</v>
      </c>
      <c r="B8945" t="s">
        <v>9</v>
      </c>
      <c r="C8945" t="s">
        <v>6</v>
      </c>
    </row>
    <row r="8946" spans="1:3" x14ac:dyDescent="0.3">
      <c r="A8946" t="s">
        <v>9577</v>
      </c>
      <c r="B8946" t="s">
        <v>9</v>
      </c>
      <c r="C8946" t="s">
        <v>76</v>
      </c>
    </row>
    <row r="8947" spans="1:3" x14ac:dyDescent="0.3">
      <c r="A8947" t="s">
        <v>9578</v>
      </c>
      <c r="B8947" t="s">
        <v>113</v>
      </c>
      <c r="C8947" t="s">
        <v>504</v>
      </c>
    </row>
    <row r="8948" spans="1:3" x14ac:dyDescent="0.3">
      <c r="A8948" t="s">
        <v>9579</v>
      </c>
      <c r="B8948" t="s">
        <v>113</v>
      </c>
      <c r="C8948" t="s">
        <v>12</v>
      </c>
    </row>
    <row r="8949" spans="1:3" x14ac:dyDescent="0.3">
      <c r="A8949" t="s">
        <v>9580</v>
      </c>
      <c r="B8949" t="s">
        <v>113</v>
      </c>
      <c r="C8949" t="s">
        <v>550</v>
      </c>
    </row>
    <row r="8950" spans="1:3" x14ac:dyDescent="0.3">
      <c r="A8950" t="s">
        <v>9581</v>
      </c>
      <c r="B8950" t="s">
        <v>113</v>
      </c>
      <c r="C8950" t="s">
        <v>533</v>
      </c>
    </row>
    <row r="8951" spans="1:3" x14ac:dyDescent="0.3">
      <c r="A8951" t="s">
        <v>9582</v>
      </c>
      <c r="B8951" t="s">
        <v>9</v>
      </c>
      <c r="C8951" t="s">
        <v>1416</v>
      </c>
    </row>
    <row r="8952" spans="1:3" x14ac:dyDescent="0.3">
      <c r="A8952" t="s">
        <v>9583</v>
      </c>
      <c r="B8952" t="s">
        <v>9</v>
      </c>
      <c r="C8952" t="s">
        <v>523</v>
      </c>
    </row>
    <row r="8953" spans="1:3" x14ac:dyDescent="0.3">
      <c r="A8953" t="s">
        <v>9584</v>
      </c>
      <c r="B8953" t="s">
        <v>9</v>
      </c>
      <c r="C8953" t="s">
        <v>6</v>
      </c>
    </row>
    <row r="8954" spans="1:3" x14ac:dyDescent="0.3">
      <c r="A8954" t="s">
        <v>9585</v>
      </c>
      <c r="B8954" t="s">
        <v>9</v>
      </c>
      <c r="C8954" t="s">
        <v>29</v>
      </c>
    </row>
    <row r="8955" spans="1:3" x14ac:dyDescent="0.3">
      <c r="A8955" t="s">
        <v>9586</v>
      </c>
      <c r="B8955" t="s">
        <v>9</v>
      </c>
      <c r="C8955" t="s">
        <v>76</v>
      </c>
    </row>
    <row r="8956" spans="1:3" x14ac:dyDescent="0.3">
      <c r="A8956" t="s">
        <v>9587</v>
      </c>
      <c r="B8956" t="s">
        <v>60</v>
      </c>
      <c r="C8956" t="s">
        <v>17</v>
      </c>
    </row>
    <row r="8957" spans="1:3" x14ac:dyDescent="0.3">
      <c r="A8957" t="s">
        <v>9588</v>
      </c>
      <c r="B8957" t="s">
        <v>9</v>
      </c>
      <c r="C8957" t="s">
        <v>947</v>
      </c>
    </row>
    <row r="8958" spans="1:3" x14ac:dyDescent="0.3">
      <c r="A8958" t="s">
        <v>9589</v>
      </c>
      <c r="B8958" t="s">
        <v>9</v>
      </c>
      <c r="C8958" t="s">
        <v>50</v>
      </c>
    </row>
    <row r="8959" spans="1:3" x14ac:dyDescent="0.3">
      <c r="A8959" t="s">
        <v>9590</v>
      </c>
      <c r="B8959" t="s">
        <v>9</v>
      </c>
      <c r="C8959" t="s">
        <v>578</v>
      </c>
    </row>
    <row r="8960" spans="1:3" x14ac:dyDescent="0.3">
      <c r="A8960" t="s">
        <v>9591</v>
      </c>
      <c r="B8960" t="s">
        <v>9</v>
      </c>
      <c r="C8960" t="s">
        <v>523</v>
      </c>
    </row>
    <row r="8961" spans="1:3" x14ac:dyDescent="0.3">
      <c r="A8961" t="s">
        <v>9592</v>
      </c>
      <c r="B8961" t="s">
        <v>28</v>
      </c>
      <c r="C8961" t="s">
        <v>61</v>
      </c>
    </row>
    <row r="8962" spans="1:3" x14ac:dyDescent="0.3">
      <c r="A8962" t="s">
        <v>9593</v>
      </c>
      <c r="B8962" t="s">
        <v>28</v>
      </c>
      <c r="C8962" t="s">
        <v>520</v>
      </c>
    </row>
    <row r="8963" spans="1:3" x14ac:dyDescent="0.3">
      <c r="A8963" t="s">
        <v>9594</v>
      </c>
      <c r="B8963" t="s">
        <v>412</v>
      </c>
      <c r="C8963" t="s">
        <v>513</v>
      </c>
    </row>
    <row r="8964" spans="1:3" x14ac:dyDescent="0.3">
      <c r="A8964" t="s">
        <v>9595</v>
      </c>
      <c r="B8964" t="s">
        <v>28</v>
      </c>
      <c r="C8964" t="s">
        <v>523</v>
      </c>
    </row>
    <row r="8965" spans="1:3" x14ac:dyDescent="0.3">
      <c r="A8965" t="s">
        <v>9596</v>
      </c>
      <c r="B8965" t="s">
        <v>28</v>
      </c>
      <c r="C8965" t="s">
        <v>570</v>
      </c>
    </row>
    <row r="8966" spans="1:3" x14ac:dyDescent="0.3">
      <c r="A8966" t="s">
        <v>9597</v>
      </c>
      <c r="B8966" t="s">
        <v>78</v>
      </c>
      <c r="C8966" t="s">
        <v>527</v>
      </c>
    </row>
    <row r="8967" spans="1:3" x14ac:dyDescent="0.3">
      <c r="A8967" t="s">
        <v>9598</v>
      </c>
      <c r="B8967" t="s">
        <v>28</v>
      </c>
      <c r="C8967" t="s">
        <v>897</v>
      </c>
    </row>
    <row r="8968" spans="1:3" x14ac:dyDescent="0.3">
      <c r="A8968" t="s">
        <v>9599</v>
      </c>
      <c r="B8968" t="s">
        <v>139</v>
      </c>
      <c r="C8968" t="s">
        <v>76</v>
      </c>
    </row>
    <row r="8969" spans="1:3" x14ac:dyDescent="0.3">
      <c r="A8969" t="s">
        <v>9600</v>
      </c>
      <c r="B8969" t="s">
        <v>40</v>
      </c>
      <c r="C8969" t="s">
        <v>10</v>
      </c>
    </row>
    <row r="8970" spans="1:3" x14ac:dyDescent="0.3">
      <c r="A8970" t="s">
        <v>9601</v>
      </c>
      <c r="B8970" t="s">
        <v>474</v>
      </c>
      <c r="C8970" t="s">
        <v>520</v>
      </c>
    </row>
    <row r="8971" spans="1:3" x14ac:dyDescent="0.3">
      <c r="A8971" t="s">
        <v>9602</v>
      </c>
      <c r="B8971" t="s">
        <v>60</v>
      </c>
      <c r="C8971" t="s">
        <v>506</v>
      </c>
    </row>
    <row r="8972" spans="1:3" x14ac:dyDescent="0.3">
      <c r="A8972" t="s">
        <v>9603</v>
      </c>
      <c r="B8972" t="s">
        <v>60</v>
      </c>
      <c r="C8972" t="s">
        <v>61</v>
      </c>
    </row>
    <row r="8973" spans="1:3" x14ac:dyDescent="0.3">
      <c r="A8973" t="s">
        <v>9604</v>
      </c>
      <c r="B8973" t="s">
        <v>40</v>
      </c>
      <c r="C8973" t="s">
        <v>596</v>
      </c>
    </row>
    <row r="8974" spans="1:3" x14ac:dyDescent="0.3">
      <c r="A8974" t="s">
        <v>9605</v>
      </c>
      <c r="B8974" t="s">
        <v>60</v>
      </c>
      <c r="C8974" t="s">
        <v>658</v>
      </c>
    </row>
    <row r="8975" spans="1:3" x14ac:dyDescent="0.3">
      <c r="A8975" t="s">
        <v>9606</v>
      </c>
      <c r="B8975" t="s">
        <v>28</v>
      </c>
      <c r="C8975" t="s">
        <v>523</v>
      </c>
    </row>
    <row r="8976" spans="1:3" x14ac:dyDescent="0.3">
      <c r="A8976" t="s">
        <v>9607</v>
      </c>
      <c r="B8976" t="s">
        <v>753</v>
      </c>
      <c r="C8976" t="s">
        <v>515</v>
      </c>
    </row>
    <row r="8977" spans="1:3" x14ac:dyDescent="0.3">
      <c r="A8977" t="s">
        <v>9608</v>
      </c>
      <c r="B8977" t="s">
        <v>40</v>
      </c>
      <c r="C8977" t="s">
        <v>523</v>
      </c>
    </row>
    <row r="8978" spans="1:3" x14ac:dyDescent="0.3">
      <c r="A8978" t="s">
        <v>9609</v>
      </c>
      <c r="B8978" t="s">
        <v>170</v>
      </c>
      <c r="C8978" t="s">
        <v>523</v>
      </c>
    </row>
    <row r="8979" spans="1:3" x14ac:dyDescent="0.3">
      <c r="A8979" t="s">
        <v>9610</v>
      </c>
      <c r="B8979" t="s">
        <v>28</v>
      </c>
      <c r="C8979" t="s">
        <v>61</v>
      </c>
    </row>
    <row r="8980" spans="1:3" x14ac:dyDescent="0.3">
      <c r="A8980" t="s">
        <v>9611</v>
      </c>
      <c r="B8980" t="s">
        <v>28</v>
      </c>
      <c r="C8980" t="s">
        <v>744</v>
      </c>
    </row>
    <row r="8981" spans="1:3" x14ac:dyDescent="0.3">
      <c r="A8981" t="s">
        <v>9612</v>
      </c>
      <c r="B8981" t="s">
        <v>139</v>
      </c>
      <c r="C8981" t="s">
        <v>76</v>
      </c>
    </row>
    <row r="8982" spans="1:3" x14ac:dyDescent="0.3">
      <c r="A8982" t="s">
        <v>9613</v>
      </c>
      <c r="B8982" t="s">
        <v>139</v>
      </c>
      <c r="C8982" t="s">
        <v>787</v>
      </c>
    </row>
    <row r="8983" spans="1:3" x14ac:dyDescent="0.3">
      <c r="A8983" t="s">
        <v>9614</v>
      </c>
      <c r="B8983" t="s">
        <v>412</v>
      </c>
      <c r="C8983" t="s">
        <v>513</v>
      </c>
    </row>
    <row r="8984" spans="1:3" x14ac:dyDescent="0.3">
      <c r="A8984" t="s">
        <v>9615</v>
      </c>
      <c r="B8984" t="s">
        <v>170</v>
      </c>
      <c r="C8984" t="s">
        <v>61</v>
      </c>
    </row>
    <row r="8985" spans="1:3" x14ac:dyDescent="0.3">
      <c r="A8985" t="s">
        <v>9616</v>
      </c>
      <c r="B8985" t="s">
        <v>255</v>
      </c>
      <c r="C8985" t="s">
        <v>523</v>
      </c>
    </row>
    <row r="8986" spans="1:3" x14ac:dyDescent="0.3">
      <c r="A8986" t="s">
        <v>9617</v>
      </c>
      <c r="B8986" t="s">
        <v>255</v>
      </c>
      <c r="C8986" t="s">
        <v>6</v>
      </c>
    </row>
    <row r="8987" spans="1:3" x14ac:dyDescent="0.3">
      <c r="A8987" t="s">
        <v>9618</v>
      </c>
      <c r="B8987" t="s">
        <v>80</v>
      </c>
      <c r="C8987" t="s">
        <v>523</v>
      </c>
    </row>
    <row r="8988" spans="1:3" x14ac:dyDescent="0.3">
      <c r="A8988" t="s">
        <v>9619</v>
      </c>
      <c r="B8988" t="s">
        <v>170</v>
      </c>
      <c r="C8988" t="s">
        <v>559</v>
      </c>
    </row>
    <row r="8989" spans="1:3" x14ac:dyDescent="0.3">
      <c r="A8989" t="s">
        <v>9620</v>
      </c>
      <c r="B8989" t="s">
        <v>717</v>
      </c>
      <c r="C8989" t="s">
        <v>517</v>
      </c>
    </row>
    <row r="8990" spans="1:3" x14ac:dyDescent="0.3">
      <c r="A8990" t="s">
        <v>9621</v>
      </c>
      <c r="B8990" t="s">
        <v>28</v>
      </c>
      <c r="C8990" t="s">
        <v>517</v>
      </c>
    </row>
    <row r="8991" spans="1:3" x14ac:dyDescent="0.3">
      <c r="A8991" t="s">
        <v>9622</v>
      </c>
      <c r="B8991" t="s">
        <v>696</v>
      </c>
      <c r="C8991" t="s">
        <v>559</v>
      </c>
    </row>
    <row r="8992" spans="1:3" x14ac:dyDescent="0.3">
      <c r="A8992" t="s">
        <v>9623</v>
      </c>
      <c r="B8992" t="s">
        <v>650</v>
      </c>
      <c r="C8992" t="s">
        <v>557</v>
      </c>
    </row>
    <row r="8993" spans="1:3" x14ac:dyDescent="0.3">
      <c r="A8993" t="s">
        <v>9624</v>
      </c>
      <c r="B8993" t="s">
        <v>650</v>
      </c>
      <c r="C8993" t="s">
        <v>513</v>
      </c>
    </row>
    <row r="8994" spans="1:3" x14ac:dyDescent="0.3">
      <c r="A8994" t="s">
        <v>9625</v>
      </c>
      <c r="B8994" t="s">
        <v>28</v>
      </c>
      <c r="C8994" t="s">
        <v>523</v>
      </c>
    </row>
    <row r="8995" spans="1:3" x14ac:dyDescent="0.3">
      <c r="A8995" t="s">
        <v>9626</v>
      </c>
      <c r="B8995" t="s">
        <v>20</v>
      </c>
      <c r="C8995" t="s">
        <v>787</v>
      </c>
    </row>
    <row r="8996" spans="1:3" x14ac:dyDescent="0.3">
      <c r="A8996" t="s">
        <v>9627</v>
      </c>
      <c r="B8996" t="s">
        <v>469</v>
      </c>
      <c r="C8996" t="s">
        <v>580</v>
      </c>
    </row>
    <row r="8997" spans="1:3" x14ac:dyDescent="0.3">
      <c r="A8997" t="s">
        <v>9628</v>
      </c>
      <c r="B8997" t="s">
        <v>90</v>
      </c>
      <c r="C8997" t="s">
        <v>744</v>
      </c>
    </row>
    <row r="8998" spans="1:3" x14ac:dyDescent="0.3">
      <c r="A8998" t="s">
        <v>9629</v>
      </c>
      <c r="B8998" t="s">
        <v>468</v>
      </c>
      <c r="C8998" t="s">
        <v>502</v>
      </c>
    </row>
    <row r="8999" spans="1:3" x14ac:dyDescent="0.3">
      <c r="A8999" t="s">
        <v>9630</v>
      </c>
      <c r="B8999" t="s">
        <v>92</v>
      </c>
      <c r="C8999" t="s">
        <v>557</v>
      </c>
    </row>
    <row r="9000" spans="1:3" x14ac:dyDescent="0.3">
      <c r="A9000" t="s">
        <v>9631</v>
      </c>
      <c r="B9000" t="s">
        <v>4193</v>
      </c>
      <c r="C9000" t="s">
        <v>529</v>
      </c>
    </row>
    <row r="9001" spans="1:3" x14ac:dyDescent="0.3">
      <c r="A9001" t="s">
        <v>9632</v>
      </c>
      <c r="B9001" t="s">
        <v>75</v>
      </c>
      <c r="C9001" t="s">
        <v>547</v>
      </c>
    </row>
    <row r="9002" spans="1:3" x14ac:dyDescent="0.3">
      <c r="A9002" t="s">
        <v>9633</v>
      </c>
      <c r="B9002" t="s">
        <v>68</v>
      </c>
      <c r="C9002" t="s">
        <v>513</v>
      </c>
    </row>
    <row r="9003" spans="1:3" x14ac:dyDescent="0.3">
      <c r="A9003" t="s">
        <v>9634</v>
      </c>
      <c r="B9003" t="s">
        <v>161</v>
      </c>
      <c r="C9003" t="s">
        <v>76</v>
      </c>
    </row>
    <row r="9004" spans="1:3" x14ac:dyDescent="0.3">
      <c r="A9004" t="s">
        <v>9635</v>
      </c>
      <c r="B9004" t="s">
        <v>412</v>
      </c>
      <c r="C9004" t="s">
        <v>1070</v>
      </c>
    </row>
    <row r="9005" spans="1:3" x14ac:dyDescent="0.3">
      <c r="A9005" t="s">
        <v>9636</v>
      </c>
      <c r="B9005" t="s">
        <v>85</v>
      </c>
      <c r="C9005" t="s">
        <v>520</v>
      </c>
    </row>
    <row r="9006" spans="1:3" x14ac:dyDescent="0.3">
      <c r="A9006" t="s">
        <v>9637</v>
      </c>
      <c r="B9006" t="s">
        <v>85</v>
      </c>
      <c r="C9006" t="s">
        <v>50</v>
      </c>
    </row>
    <row r="9007" spans="1:3" x14ac:dyDescent="0.3">
      <c r="A9007" t="s">
        <v>9638</v>
      </c>
      <c r="B9007" t="s">
        <v>85</v>
      </c>
      <c r="C9007" t="s">
        <v>10</v>
      </c>
    </row>
    <row r="9008" spans="1:3" x14ac:dyDescent="0.3">
      <c r="A9008" t="s">
        <v>9639</v>
      </c>
      <c r="B9008" t="s">
        <v>358</v>
      </c>
      <c r="C9008" t="s">
        <v>648</v>
      </c>
    </row>
    <row r="9009" spans="1:3" x14ac:dyDescent="0.3">
      <c r="A9009" t="s">
        <v>9640</v>
      </c>
      <c r="B9009" t="s">
        <v>85</v>
      </c>
      <c r="C9009" t="s">
        <v>550</v>
      </c>
    </row>
    <row r="9010" spans="1:3" x14ac:dyDescent="0.3">
      <c r="A9010" t="s">
        <v>9641</v>
      </c>
      <c r="B9010" t="s">
        <v>85</v>
      </c>
      <c r="C9010" t="s">
        <v>29</v>
      </c>
    </row>
    <row r="9011" spans="1:3" x14ac:dyDescent="0.3">
      <c r="A9011" t="s">
        <v>9642</v>
      </c>
      <c r="B9011" t="s">
        <v>358</v>
      </c>
      <c r="C9011" t="s">
        <v>615</v>
      </c>
    </row>
    <row r="9012" spans="1:3" x14ac:dyDescent="0.3">
      <c r="A9012" t="s">
        <v>9643</v>
      </c>
      <c r="B9012" t="s">
        <v>85</v>
      </c>
      <c r="C9012" t="s">
        <v>523</v>
      </c>
    </row>
    <row r="9013" spans="1:3" x14ac:dyDescent="0.3">
      <c r="A9013" t="s">
        <v>9644</v>
      </c>
      <c r="B9013" t="s">
        <v>468</v>
      </c>
      <c r="C9013" t="s">
        <v>527</v>
      </c>
    </row>
    <row r="9014" spans="1:3" x14ac:dyDescent="0.3">
      <c r="A9014" t="s">
        <v>9645</v>
      </c>
      <c r="B9014" t="s">
        <v>85</v>
      </c>
      <c r="C9014" t="s">
        <v>578</v>
      </c>
    </row>
    <row r="9015" spans="1:3" x14ac:dyDescent="0.3">
      <c r="A9015" t="s">
        <v>9646</v>
      </c>
      <c r="B9015" t="s">
        <v>85</v>
      </c>
      <c r="C9015" t="s">
        <v>527</v>
      </c>
    </row>
    <row r="9016" spans="1:3" x14ac:dyDescent="0.3">
      <c r="A9016" t="s">
        <v>9647</v>
      </c>
      <c r="B9016" t="s">
        <v>85</v>
      </c>
      <c r="C9016" t="s">
        <v>578</v>
      </c>
    </row>
    <row r="9017" spans="1:3" x14ac:dyDescent="0.3">
      <c r="A9017" t="s">
        <v>9648</v>
      </c>
      <c r="B9017" t="s">
        <v>358</v>
      </c>
      <c r="C9017" t="s">
        <v>29</v>
      </c>
    </row>
    <row r="9018" spans="1:3" x14ac:dyDescent="0.3">
      <c r="A9018" t="s">
        <v>9649</v>
      </c>
      <c r="B9018" t="s">
        <v>468</v>
      </c>
      <c r="C9018" t="s">
        <v>523</v>
      </c>
    </row>
    <row r="9019" spans="1:3" x14ac:dyDescent="0.3">
      <c r="A9019" t="s">
        <v>9650</v>
      </c>
      <c r="B9019" t="s">
        <v>65</v>
      </c>
      <c r="C9019" t="s">
        <v>506</v>
      </c>
    </row>
    <row r="9020" spans="1:3" x14ac:dyDescent="0.3">
      <c r="A9020" t="s">
        <v>9651</v>
      </c>
      <c r="B9020" t="s">
        <v>113</v>
      </c>
      <c r="C9020" t="s">
        <v>29</v>
      </c>
    </row>
    <row r="9021" spans="1:3" x14ac:dyDescent="0.3">
      <c r="A9021" t="s">
        <v>9652</v>
      </c>
      <c r="B9021" t="s">
        <v>113</v>
      </c>
      <c r="C9021" t="s">
        <v>540</v>
      </c>
    </row>
    <row r="9022" spans="1:3" x14ac:dyDescent="0.3">
      <c r="A9022" t="s">
        <v>9653</v>
      </c>
      <c r="B9022" t="s">
        <v>45</v>
      </c>
      <c r="C9022" t="s">
        <v>506</v>
      </c>
    </row>
    <row r="9023" spans="1:3" x14ac:dyDescent="0.3">
      <c r="A9023" t="s">
        <v>9654</v>
      </c>
      <c r="B9023" t="s">
        <v>499</v>
      </c>
      <c r="C9023" t="s">
        <v>513</v>
      </c>
    </row>
    <row r="9024" spans="1:3" x14ac:dyDescent="0.3">
      <c r="A9024" t="s">
        <v>9655</v>
      </c>
      <c r="B9024" t="s">
        <v>193</v>
      </c>
      <c r="C9024" t="s">
        <v>506</v>
      </c>
    </row>
    <row r="9025" spans="1:3" x14ac:dyDescent="0.3">
      <c r="A9025" t="s">
        <v>9656</v>
      </c>
      <c r="B9025" t="s">
        <v>28</v>
      </c>
      <c r="C9025" t="s">
        <v>76</v>
      </c>
    </row>
    <row r="9026" spans="1:3" x14ac:dyDescent="0.3">
      <c r="A9026" t="s">
        <v>9657</v>
      </c>
      <c r="B9026" t="s">
        <v>161</v>
      </c>
      <c r="C9026" t="s">
        <v>523</v>
      </c>
    </row>
    <row r="9027" spans="1:3" x14ac:dyDescent="0.3">
      <c r="A9027" t="s">
        <v>9658</v>
      </c>
      <c r="B9027" t="s">
        <v>479</v>
      </c>
      <c r="C9027" t="s">
        <v>523</v>
      </c>
    </row>
    <row r="9028" spans="1:3" x14ac:dyDescent="0.3">
      <c r="A9028" t="s">
        <v>9659</v>
      </c>
      <c r="B9028" t="s">
        <v>426</v>
      </c>
      <c r="C9028" t="s">
        <v>523</v>
      </c>
    </row>
    <row r="9029" spans="1:3" x14ac:dyDescent="0.3">
      <c r="A9029" t="s">
        <v>9660</v>
      </c>
      <c r="B9029" t="s">
        <v>52</v>
      </c>
      <c r="C9029" t="s">
        <v>527</v>
      </c>
    </row>
    <row r="9030" spans="1:3" x14ac:dyDescent="0.3">
      <c r="A9030" t="s">
        <v>9661</v>
      </c>
      <c r="B9030" t="s">
        <v>22</v>
      </c>
      <c r="C9030" t="s">
        <v>897</v>
      </c>
    </row>
    <row r="9031" spans="1:3" x14ac:dyDescent="0.3">
      <c r="A9031" t="s">
        <v>9662</v>
      </c>
      <c r="B9031" t="s">
        <v>65</v>
      </c>
      <c r="C9031" t="s">
        <v>944</v>
      </c>
    </row>
    <row r="9032" spans="1:3" x14ac:dyDescent="0.3">
      <c r="A9032" t="s">
        <v>9663</v>
      </c>
      <c r="B9032" t="s">
        <v>45</v>
      </c>
      <c r="C9032" t="s">
        <v>17</v>
      </c>
    </row>
    <row r="9033" spans="1:3" x14ac:dyDescent="0.3">
      <c r="A9033" t="s">
        <v>9664</v>
      </c>
      <c r="B9033" t="s">
        <v>118</v>
      </c>
      <c r="C9033" t="s">
        <v>787</v>
      </c>
    </row>
    <row r="9034" spans="1:3" x14ac:dyDescent="0.3">
      <c r="A9034" t="s">
        <v>9665</v>
      </c>
      <c r="B9034" t="s">
        <v>45</v>
      </c>
      <c r="C9034" t="s">
        <v>6</v>
      </c>
    </row>
    <row r="9035" spans="1:3" x14ac:dyDescent="0.3">
      <c r="A9035" t="s">
        <v>9666</v>
      </c>
      <c r="B9035" t="s">
        <v>32</v>
      </c>
      <c r="C9035" t="s">
        <v>6</v>
      </c>
    </row>
    <row r="9036" spans="1:3" x14ac:dyDescent="0.3">
      <c r="A9036" t="s">
        <v>9667</v>
      </c>
      <c r="B9036" t="s">
        <v>22</v>
      </c>
      <c r="C9036" t="s">
        <v>61</v>
      </c>
    </row>
    <row r="9037" spans="1:3" x14ac:dyDescent="0.3">
      <c r="A9037" t="s">
        <v>9668</v>
      </c>
      <c r="B9037" t="s">
        <v>65</v>
      </c>
      <c r="C9037" t="s">
        <v>29</v>
      </c>
    </row>
    <row r="9038" spans="1:3" x14ac:dyDescent="0.3">
      <c r="A9038" t="s">
        <v>9669</v>
      </c>
      <c r="B9038" t="s">
        <v>65</v>
      </c>
      <c r="C9038" t="s">
        <v>29</v>
      </c>
    </row>
    <row r="9039" spans="1:3" x14ac:dyDescent="0.3">
      <c r="A9039" t="s">
        <v>9670</v>
      </c>
      <c r="B9039" t="s">
        <v>65</v>
      </c>
      <c r="C9039" t="s">
        <v>29</v>
      </c>
    </row>
    <row r="9040" spans="1:3" x14ac:dyDescent="0.3">
      <c r="A9040" t="s">
        <v>9671</v>
      </c>
      <c r="B9040" t="s">
        <v>134</v>
      </c>
      <c r="C9040" t="s">
        <v>523</v>
      </c>
    </row>
    <row r="9041" spans="1:3" x14ac:dyDescent="0.3">
      <c r="A9041" t="s">
        <v>9672</v>
      </c>
      <c r="B9041" t="s">
        <v>1722</v>
      </c>
      <c r="C9041" t="s">
        <v>523</v>
      </c>
    </row>
    <row r="9042" spans="1:3" x14ac:dyDescent="0.3">
      <c r="A9042" t="s">
        <v>9673</v>
      </c>
      <c r="B9042" t="s">
        <v>68</v>
      </c>
      <c r="C9042" t="s">
        <v>523</v>
      </c>
    </row>
    <row r="9043" spans="1:3" x14ac:dyDescent="0.3">
      <c r="A9043" t="s">
        <v>9674</v>
      </c>
      <c r="B9043" t="s">
        <v>22</v>
      </c>
      <c r="C9043" t="s">
        <v>6</v>
      </c>
    </row>
    <row r="9044" spans="1:3" x14ac:dyDescent="0.3">
      <c r="A9044" t="s">
        <v>9675</v>
      </c>
      <c r="B9044" t="s">
        <v>60</v>
      </c>
      <c r="C9044" t="s">
        <v>540</v>
      </c>
    </row>
    <row r="9045" spans="1:3" x14ac:dyDescent="0.3">
      <c r="A9045" t="s">
        <v>9676</v>
      </c>
      <c r="B9045" t="s">
        <v>73</v>
      </c>
      <c r="C9045" t="s">
        <v>506</v>
      </c>
    </row>
    <row r="9046" spans="1:3" x14ac:dyDescent="0.3">
      <c r="A9046" t="s">
        <v>9677</v>
      </c>
      <c r="B9046" t="s">
        <v>1591</v>
      </c>
      <c r="C9046" t="s">
        <v>513</v>
      </c>
    </row>
    <row r="9047" spans="1:3" x14ac:dyDescent="0.3">
      <c r="A9047" t="s">
        <v>9678</v>
      </c>
      <c r="B9047" t="s">
        <v>73</v>
      </c>
      <c r="C9047" t="s">
        <v>17</v>
      </c>
    </row>
    <row r="9048" spans="1:3" x14ac:dyDescent="0.3">
      <c r="A9048" t="s">
        <v>9679</v>
      </c>
      <c r="B9048" t="s">
        <v>73</v>
      </c>
      <c r="C9048" t="s">
        <v>523</v>
      </c>
    </row>
    <row r="9049" spans="1:3" x14ac:dyDescent="0.3">
      <c r="A9049" t="s">
        <v>9680</v>
      </c>
      <c r="B9049" t="s">
        <v>73</v>
      </c>
      <c r="C9049" t="s">
        <v>17</v>
      </c>
    </row>
    <row r="9050" spans="1:3" x14ac:dyDescent="0.3">
      <c r="A9050" t="s">
        <v>9681</v>
      </c>
      <c r="B9050" t="s">
        <v>73</v>
      </c>
      <c r="C9050" t="s">
        <v>17</v>
      </c>
    </row>
    <row r="9051" spans="1:3" x14ac:dyDescent="0.3">
      <c r="A9051" t="s">
        <v>9682</v>
      </c>
      <c r="B9051" t="s">
        <v>161</v>
      </c>
      <c r="C9051" t="s">
        <v>6</v>
      </c>
    </row>
    <row r="9052" spans="1:3" x14ac:dyDescent="0.3">
      <c r="A9052" t="s">
        <v>9683</v>
      </c>
      <c r="B9052" t="s">
        <v>73</v>
      </c>
      <c r="C9052" t="s">
        <v>17</v>
      </c>
    </row>
    <row r="9053" spans="1:3" x14ac:dyDescent="0.3">
      <c r="A9053" t="s">
        <v>9684</v>
      </c>
      <c r="B9053" t="s">
        <v>73</v>
      </c>
      <c r="C9053" t="s">
        <v>17</v>
      </c>
    </row>
    <row r="9054" spans="1:3" x14ac:dyDescent="0.3">
      <c r="A9054" t="s">
        <v>9685</v>
      </c>
      <c r="B9054" t="s">
        <v>73</v>
      </c>
      <c r="C9054" t="s">
        <v>17</v>
      </c>
    </row>
    <row r="9055" spans="1:3" x14ac:dyDescent="0.3">
      <c r="A9055" t="s">
        <v>9686</v>
      </c>
      <c r="B9055" t="s">
        <v>73</v>
      </c>
      <c r="C9055" t="s">
        <v>17</v>
      </c>
    </row>
    <row r="9056" spans="1:3" x14ac:dyDescent="0.3">
      <c r="A9056" t="s">
        <v>9687</v>
      </c>
      <c r="B9056" t="s">
        <v>73</v>
      </c>
      <c r="C9056" t="s">
        <v>523</v>
      </c>
    </row>
    <row r="9057" spans="1:3" x14ac:dyDescent="0.3">
      <c r="A9057" t="s">
        <v>9688</v>
      </c>
      <c r="B9057" t="s">
        <v>73</v>
      </c>
      <c r="C9057" t="s">
        <v>17</v>
      </c>
    </row>
    <row r="9058" spans="1:3" x14ac:dyDescent="0.3">
      <c r="A9058" t="s">
        <v>9689</v>
      </c>
      <c r="B9058" t="s">
        <v>14</v>
      </c>
      <c r="C9058" t="s">
        <v>6</v>
      </c>
    </row>
    <row r="9059" spans="1:3" x14ac:dyDescent="0.3">
      <c r="A9059" t="s">
        <v>9690</v>
      </c>
      <c r="B9059" t="s">
        <v>193</v>
      </c>
      <c r="C9059" t="s">
        <v>787</v>
      </c>
    </row>
    <row r="9060" spans="1:3" x14ac:dyDescent="0.3">
      <c r="A9060" t="s">
        <v>9691</v>
      </c>
      <c r="B9060" t="s">
        <v>426</v>
      </c>
      <c r="C9060" t="s">
        <v>506</v>
      </c>
    </row>
    <row r="9061" spans="1:3" x14ac:dyDescent="0.3">
      <c r="A9061" t="s">
        <v>9692</v>
      </c>
      <c r="B9061" t="s">
        <v>426</v>
      </c>
      <c r="C9061" t="s">
        <v>506</v>
      </c>
    </row>
    <row r="9062" spans="1:3" x14ac:dyDescent="0.3">
      <c r="A9062" t="s">
        <v>9693</v>
      </c>
      <c r="B9062" t="s">
        <v>52</v>
      </c>
      <c r="C9062" t="s">
        <v>6</v>
      </c>
    </row>
    <row r="9063" spans="1:3" x14ac:dyDescent="0.3">
      <c r="A9063" t="s">
        <v>9694</v>
      </c>
      <c r="B9063" t="s">
        <v>28</v>
      </c>
      <c r="C9063" t="s">
        <v>1176</v>
      </c>
    </row>
    <row r="9064" spans="1:3" x14ac:dyDescent="0.3">
      <c r="A9064" t="s">
        <v>9695</v>
      </c>
      <c r="B9064" t="s">
        <v>80</v>
      </c>
      <c r="C9064" t="s">
        <v>523</v>
      </c>
    </row>
    <row r="9065" spans="1:3" x14ac:dyDescent="0.3">
      <c r="A9065" t="s">
        <v>9696</v>
      </c>
      <c r="B9065" t="s">
        <v>193</v>
      </c>
      <c r="C9065" t="s">
        <v>12</v>
      </c>
    </row>
    <row r="9066" spans="1:3" x14ac:dyDescent="0.3">
      <c r="A9066" t="s">
        <v>9697</v>
      </c>
      <c r="B9066" t="s">
        <v>193</v>
      </c>
      <c r="C9066" t="s">
        <v>533</v>
      </c>
    </row>
    <row r="9067" spans="1:3" x14ac:dyDescent="0.3">
      <c r="A9067" t="s">
        <v>9698</v>
      </c>
      <c r="B9067" t="s">
        <v>650</v>
      </c>
      <c r="C9067" t="s">
        <v>502</v>
      </c>
    </row>
    <row r="9068" spans="1:3" x14ac:dyDescent="0.3">
      <c r="A9068" t="s">
        <v>9699</v>
      </c>
      <c r="B9068" t="s">
        <v>2725</v>
      </c>
      <c r="C9068" t="s">
        <v>523</v>
      </c>
    </row>
    <row r="9069" spans="1:3" x14ac:dyDescent="0.3">
      <c r="A9069" t="s">
        <v>9700</v>
      </c>
      <c r="B9069" t="s">
        <v>40</v>
      </c>
      <c r="C9069" t="s">
        <v>523</v>
      </c>
    </row>
    <row r="9070" spans="1:3" x14ac:dyDescent="0.3">
      <c r="A9070" t="s">
        <v>9701</v>
      </c>
      <c r="B9070" t="s">
        <v>1943</v>
      </c>
      <c r="C9070" t="s">
        <v>527</v>
      </c>
    </row>
    <row r="9071" spans="1:3" x14ac:dyDescent="0.3">
      <c r="A9071" t="s">
        <v>9702</v>
      </c>
      <c r="B9071" t="s">
        <v>170</v>
      </c>
      <c r="C9071" t="s">
        <v>523</v>
      </c>
    </row>
    <row r="9072" spans="1:3" x14ac:dyDescent="0.3">
      <c r="A9072" t="s">
        <v>9703</v>
      </c>
      <c r="B9072" t="s">
        <v>28</v>
      </c>
      <c r="C9072" t="s">
        <v>502</v>
      </c>
    </row>
    <row r="9073" spans="1:3" x14ac:dyDescent="0.3">
      <c r="A9073" t="s">
        <v>9704</v>
      </c>
      <c r="B9073" t="s">
        <v>118</v>
      </c>
      <c r="C9073" t="s">
        <v>744</v>
      </c>
    </row>
    <row r="9074" spans="1:3" x14ac:dyDescent="0.3">
      <c r="A9074" t="s">
        <v>9705</v>
      </c>
      <c r="B9074" t="s">
        <v>47</v>
      </c>
      <c r="C9074" t="s">
        <v>513</v>
      </c>
    </row>
    <row r="9075" spans="1:3" x14ac:dyDescent="0.3">
      <c r="A9075" t="s">
        <v>9706</v>
      </c>
      <c r="B9075" t="s">
        <v>28</v>
      </c>
      <c r="C9075" t="s">
        <v>533</v>
      </c>
    </row>
    <row r="9076" spans="1:3" x14ac:dyDescent="0.3">
      <c r="A9076" t="s">
        <v>9707</v>
      </c>
      <c r="B9076" t="s">
        <v>415</v>
      </c>
      <c r="C9076" t="s">
        <v>623</v>
      </c>
    </row>
    <row r="9077" spans="1:3" x14ac:dyDescent="0.3">
      <c r="A9077" t="s">
        <v>9708</v>
      </c>
      <c r="B9077" t="s">
        <v>54</v>
      </c>
      <c r="C9077" t="s">
        <v>513</v>
      </c>
    </row>
    <row r="9078" spans="1:3" x14ac:dyDescent="0.3">
      <c r="A9078" t="s">
        <v>9709</v>
      </c>
      <c r="B9078" t="s">
        <v>40</v>
      </c>
      <c r="C9078" t="s">
        <v>504</v>
      </c>
    </row>
    <row r="9079" spans="1:3" x14ac:dyDescent="0.3">
      <c r="A9079" t="s">
        <v>9710</v>
      </c>
      <c r="B9079" t="s">
        <v>71</v>
      </c>
      <c r="C9079" t="s">
        <v>29</v>
      </c>
    </row>
    <row r="9080" spans="1:3" x14ac:dyDescent="0.3">
      <c r="A9080" t="s">
        <v>9711</v>
      </c>
      <c r="B9080" t="s">
        <v>68</v>
      </c>
      <c r="C9080" t="s">
        <v>12</v>
      </c>
    </row>
    <row r="9081" spans="1:3" x14ac:dyDescent="0.3">
      <c r="A9081" t="s">
        <v>9712</v>
      </c>
      <c r="B9081" t="s">
        <v>28</v>
      </c>
      <c r="C9081" t="s">
        <v>29</v>
      </c>
    </row>
    <row r="9082" spans="1:3" x14ac:dyDescent="0.3">
      <c r="A9082" t="s">
        <v>9713</v>
      </c>
      <c r="B9082" t="s">
        <v>109</v>
      </c>
      <c r="C9082" t="s">
        <v>76</v>
      </c>
    </row>
    <row r="9083" spans="1:3" x14ac:dyDescent="0.3">
      <c r="A9083" t="s">
        <v>9714</v>
      </c>
      <c r="B9083" t="s">
        <v>170</v>
      </c>
      <c r="C9083" t="s">
        <v>523</v>
      </c>
    </row>
    <row r="9084" spans="1:3" x14ac:dyDescent="0.3">
      <c r="A9084" t="s">
        <v>9715</v>
      </c>
      <c r="B9084" t="s">
        <v>54</v>
      </c>
      <c r="C9084" t="s">
        <v>523</v>
      </c>
    </row>
    <row r="9085" spans="1:3" x14ac:dyDescent="0.3">
      <c r="A9085" t="s">
        <v>9716</v>
      </c>
      <c r="B9085" t="s">
        <v>483</v>
      </c>
      <c r="C9085" t="s">
        <v>502</v>
      </c>
    </row>
    <row r="9086" spans="1:3" x14ac:dyDescent="0.3">
      <c r="A9086" t="s">
        <v>9717</v>
      </c>
      <c r="B9086" t="s">
        <v>60</v>
      </c>
      <c r="C9086" t="s">
        <v>787</v>
      </c>
    </row>
    <row r="9087" spans="1:3" x14ac:dyDescent="0.3">
      <c r="A9087" t="s">
        <v>9718</v>
      </c>
      <c r="B9087" t="s">
        <v>412</v>
      </c>
      <c r="C9087" t="s">
        <v>523</v>
      </c>
    </row>
    <row r="9088" spans="1:3" x14ac:dyDescent="0.3">
      <c r="A9088" t="s">
        <v>9719</v>
      </c>
      <c r="B9088" t="s">
        <v>495</v>
      </c>
      <c r="C9088" t="s">
        <v>523</v>
      </c>
    </row>
    <row r="9089" spans="1:3" x14ac:dyDescent="0.3">
      <c r="A9089" t="s">
        <v>9720</v>
      </c>
      <c r="B9089" t="s">
        <v>40</v>
      </c>
      <c r="C9089" t="s">
        <v>520</v>
      </c>
    </row>
    <row r="9090" spans="1:3" x14ac:dyDescent="0.3">
      <c r="A9090" t="s">
        <v>9721</v>
      </c>
      <c r="B9090" t="s">
        <v>42</v>
      </c>
      <c r="C9090" t="s">
        <v>1416</v>
      </c>
    </row>
    <row r="9091" spans="1:3" x14ac:dyDescent="0.3">
      <c r="A9091" t="s">
        <v>9722</v>
      </c>
      <c r="B9091" t="s">
        <v>42</v>
      </c>
      <c r="C9091" t="s">
        <v>76</v>
      </c>
    </row>
    <row r="9092" spans="1:3" x14ac:dyDescent="0.3">
      <c r="A9092" t="s">
        <v>9723</v>
      </c>
      <c r="B9092" t="s">
        <v>54</v>
      </c>
      <c r="C9092" t="s">
        <v>10</v>
      </c>
    </row>
    <row r="9093" spans="1:3" x14ac:dyDescent="0.3">
      <c r="A9093" t="s">
        <v>9724</v>
      </c>
      <c r="B9093" t="s">
        <v>60</v>
      </c>
      <c r="C9093" t="s">
        <v>17</v>
      </c>
    </row>
    <row r="9094" spans="1:3" x14ac:dyDescent="0.3">
      <c r="A9094" t="s">
        <v>9725</v>
      </c>
      <c r="B9094" t="s">
        <v>193</v>
      </c>
      <c r="C9094" t="s">
        <v>648</v>
      </c>
    </row>
    <row r="9095" spans="1:3" x14ac:dyDescent="0.3">
      <c r="A9095" t="s">
        <v>9726</v>
      </c>
      <c r="B9095" t="s">
        <v>193</v>
      </c>
      <c r="C9095" t="s">
        <v>578</v>
      </c>
    </row>
    <row r="9096" spans="1:3" x14ac:dyDescent="0.3">
      <c r="A9096" t="s">
        <v>9727</v>
      </c>
      <c r="B9096" t="s">
        <v>412</v>
      </c>
      <c r="C9096" t="s">
        <v>527</v>
      </c>
    </row>
    <row r="9097" spans="1:3" x14ac:dyDescent="0.3">
      <c r="A9097" t="s">
        <v>9728</v>
      </c>
      <c r="B9097" t="s">
        <v>139</v>
      </c>
      <c r="C9097" t="s">
        <v>527</v>
      </c>
    </row>
    <row r="9098" spans="1:3" x14ac:dyDescent="0.3">
      <c r="A9098" t="s">
        <v>9729</v>
      </c>
      <c r="B9098" t="s">
        <v>485</v>
      </c>
      <c r="C9098" t="s">
        <v>523</v>
      </c>
    </row>
    <row r="9099" spans="1:3" x14ac:dyDescent="0.3">
      <c r="A9099" t="s">
        <v>9730</v>
      </c>
      <c r="B9099" t="s">
        <v>2043</v>
      </c>
      <c r="C9099" t="s">
        <v>523</v>
      </c>
    </row>
    <row r="9100" spans="1:3" x14ac:dyDescent="0.3">
      <c r="A9100" t="s">
        <v>9731</v>
      </c>
      <c r="B9100" t="s">
        <v>22</v>
      </c>
      <c r="C9100" t="s">
        <v>623</v>
      </c>
    </row>
    <row r="9101" spans="1:3" x14ac:dyDescent="0.3">
      <c r="A9101" t="s">
        <v>9732</v>
      </c>
      <c r="B9101" t="s">
        <v>42</v>
      </c>
      <c r="C9101" t="s">
        <v>29</v>
      </c>
    </row>
    <row r="9102" spans="1:3" x14ac:dyDescent="0.3">
      <c r="A9102" t="s">
        <v>9733</v>
      </c>
      <c r="B9102" t="s">
        <v>22</v>
      </c>
      <c r="C9102" t="s">
        <v>523</v>
      </c>
    </row>
    <row r="9103" spans="1:3" x14ac:dyDescent="0.3">
      <c r="A9103" t="s">
        <v>9734</v>
      </c>
      <c r="B9103" t="s">
        <v>139</v>
      </c>
      <c r="C9103" t="s">
        <v>527</v>
      </c>
    </row>
    <row r="9104" spans="1:3" x14ac:dyDescent="0.3">
      <c r="A9104" t="s">
        <v>9735</v>
      </c>
      <c r="B9104" t="s">
        <v>120</v>
      </c>
      <c r="C9104" t="s">
        <v>523</v>
      </c>
    </row>
    <row r="9105" spans="1:3" x14ac:dyDescent="0.3">
      <c r="A9105" t="s">
        <v>9736</v>
      </c>
      <c r="B9105" t="s">
        <v>412</v>
      </c>
      <c r="C9105" t="s">
        <v>553</v>
      </c>
    </row>
    <row r="9106" spans="1:3" x14ac:dyDescent="0.3">
      <c r="A9106" t="s">
        <v>9737</v>
      </c>
      <c r="B9106" t="s">
        <v>42</v>
      </c>
      <c r="C9106" t="s">
        <v>523</v>
      </c>
    </row>
    <row r="9107" spans="1:3" x14ac:dyDescent="0.3">
      <c r="A9107" t="s">
        <v>9738</v>
      </c>
      <c r="B9107" t="s">
        <v>472</v>
      </c>
      <c r="C9107" t="s">
        <v>523</v>
      </c>
    </row>
    <row r="9108" spans="1:3" x14ac:dyDescent="0.3">
      <c r="A9108" t="s">
        <v>9739</v>
      </c>
      <c r="B9108" t="s">
        <v>28</v>
      </c>
      <c r="C9108" t="s">
        <v>10</v>
      </c>
    </row>
    <row r="9109" spans="1:3" x14ac:dyDescent="0.3">
      <c r="A9109" t="s">
        <v>9740</v>
      </c>
      <c r="B9109" t="s">
        <v>139</v>
      </c>
      <c r="C9109" t="s">
        <v>623</v>
      </c>
    </row>
    <row r="9110" spans="1:3" x14ac:dyDescent="0.3">
      <c r="A9110" t="s">
        <v>9741</v>
      </c>
      <c r="B9110" t="s">
        <v>161</v>
      </c>
      <c r="C9110" t="s">
        <v>17</v>
      </c>
    </row>
    <row r="9111" spans="1:3" x14ac:dyDescent="0.3">
      <c r="A9111" t="s">
        <v>9742</v>
      </c>
      <c r="B9111" t="s">
        <v>40</v>
      </c>
      <c r="C9111" t="s">
        <v>529</v>
      </c>
    </row>
    <row r="9112" spans="1:3" x14ac:dyDescent="0.3">
      <c r="A9112" t="s">
        <v>9743</v>
      </c>
      <c r="B9112" t="s">
        <v>40</v>
      </c>
      <c r="C9112" t="s">
        <v>947</v>
      </c>
    </row>
    <row r="9113" spans="1:3" x14ac:dyDescent="0.3">
      <c r="A9113" t="s">
        <v>9744</v>
      </c>
      <c r="B9113" t="s">
        <v>45</v>
      </c>
      <c r="C9113" t="s">
        <v>12</v>
      </c>
    </row>
    <row r="9114" spans="1:3" x14ac:dyDescent="0.3">
      <c r="A9114" t="s">
        <v>9745</v>
      </c>
      <c r="B9114" t="s">
        <v>45</v>
      </c>
      <c r="C9114" t="s">
        <v>570</v>
      </c>
    </row>
    <row r="9115" spans="1:3" x14ac:dyDescent="0.3">
      <c r="A9115" t="s">
        <v>9746</v>
      </c>
      <c r="B9115" t="s">
        <v>45</v>
      </c>
      <c r="C9115" t="s">
        <v>513</v>
      </c>
    </row>
    <row r="9116" spans="1:3" x14ac:dyDescent="0.3">
      <c r="A9116" t="s">
        <v>9747</v>
      </c>
      <c r="B9116" t="s">
        <v>45</v>
      </c>
      <c r="C9116" t="s">
        <v>944</v>
      </c>
    </row>
    <row r="9117" spans="1:3" x14ac:dyDescent="0.3">
      <c r="A9117" t="s">
        <v>9748</v>
      </c>
      <c r="B9117" t="s">
        <v>40</v>
      </c>
      <c r="C9117" t="s">
        <v>10</v>
      </c>
    </row>
    <row r="9118" spans="1:3" x14ac:dyDescent="0.3">
      <c r="A9118" t="s">
        <v>9749</v>
      </c>
      <c r="B9118" t="s">
        <v>22</v>
      </c>
      <c r="C9118" t="s">
        <v>506</v>
      </c>
    </row>
    <row r="9119" spans="1:3" x14ac:dyDescent="0.3">
      <c r="A9119" t="s">
        <v>9750</v>
      </c>
      <c r="B9119" t="s">
        <v>22</v>
      </c>
      <c r="C9119" t="s">
        <v>1176</v>
      </c>
    </row>
    <row r="9120" spans="1:3" x14ac:dyDescent="0.3">
      <c r="A9120" t="s">
        <v>9751</v>
      </c>
      <c r="B9120" t="s">
        <v>60</v>
      </c>
      <c r="C9120" t="s">
        <v>50</v>
      </c>
    </row>
    <row r="9121" spans="1:3" x14ac:dyDescent="0.3">
      <c r="A9121" t="s">
        <v>9752</v>
      </c>
      <c r="B9121" t="s">
        <v>60</v>
      </c>
      <c r="C9121" t="s">
        <v>744</v>
      </c>
    </row>
    <row r="9122" spans="1:3" x14ac:dyDescent="0.3">
      <c r="A9122" t="s">
        <v>9753</v>
      </c>
      <c r="B9122" t="s">
        <v>40</v>
      </c>
      <c r="C9122" t="s">
        <v>76</v>
      </c>
    </row>
    <row r="9123" spans="1:3" x14ac:dyDescent="0.3">
      <c r="A9123" t="s">
        <v>9754</v>
      </c>
      <c r="B9123" t="s">
        <v>161</v>
      </c>
      <c r="C9123" t="s">
        <v>506</v>
      </c>
    </row>
    <row r="9124" spans="1:3" x14ac:dyDescent="0.3">
      <c r="A9124" t="s">
        <v>9755</v>
      </c>
      <c r="B9124" t="s">
        <v>92</v>
      </c>
      <c r="C9124" t="s">
        <v>17</v>
      </c>
    </row>
    <row r="9125" spans="1:3" x14ac:dyDescent="0.3">
      <c r="A9125" t="s">
        <v>9756</v>
      </c>
      <c r="B9125" t="s">
        <v>40</v>
      </c>
      <c r="C9125" t="s">
        <v>513</v>
      </c>
    </row>
    <row r="9126" spans="1:3" x14ac:dyDescent="0.3">
      <c r="A9126" t="s">
        <v>9757</v>
      </c>
      <c r="B9126" t="s">
        <v>22</v>
      </c>
      <c r="C9126" t="s">
        <v>513</v>
      </c>
    </row>
    <row r="9127" spans="1:3" x14ac:dyDescent="0.3">
      <c r="A9127" t="s">
        <v>9758</v>
      </c>
      <c r="B9127" t="s">
        <v>60</v>
      </c>
      <c r="C9127" t="s">
        <v>550</v>
      </c>
    </row>
    <row r="9128" spans="1:3" x14ac:dyDescent="0.3">
      <c r="A9128" t="s">
        <v>9759</v>
      </c>
      <c r="B9128" t="s">
        <v>45</v>
      </c>
      <c r="C9128" t="s">
        <v>529</v>
      </c>
    </row>
    <row r="9129" spans="1:3" x14ac:dyDescent="0.3">
      <c r="A9129" t="s">
        <v>9760</v>
      </c>
      <c r="B9129" t="s">
        <v>22</v>
      </c>
      <c r="C9129" t="s">
        <v>513</v>
      </c>
    </row>
    <row r="9130" spans="1:3" x14ac:dyDescent="0.3">
      <c r="A9130" t="s">
        <v>9761</v>
      </c>
      <c r="B9130" t="s">
        <v>40</v>
      </c>
      <c r="C9130" t="s">
        <v>513</v>
      </c>
    </row>
    <row r="9131" spans="1:3" x14ac:dyDescent="0.3">
      <c r="A9131" t="s">
        <v>9762</v>
      </c>
      <c r="B9131" t="s">
        <v>22</v>
      </c>
      <c r="C9131" t="s">
        <v>596</v>
      </c>
    </row>
    <row r="9132" spans="1:3" x14ac:dyDescent="0.3">
      <c r="A9132" t="s">
        <v>9763</v>
      </c>
      <c r="B9132" t="s">
        <v>40</v>
      </c>
      <c r="C9132" t="s">
        <v>744</v>
      </c>
    </row>
    <row r="9133" spans="1:3" x14ac:dyDescent="0.3">
      <c r="A9133" t="s">
        <v>9764</v>
      </c>
      <c r="B9133" t="s">
        <v>60</v>
      </c>
      <c r="C9133" t="s">
        <v>557</v>
      </c>
    </row>
    <row r="9134" spans="1:3" x14ac:dyDescent="0.3">
      <c r="A9134" t="s">
        <v>9765</v>
      </c>
      <c r="B9134" t="s">
        <v>42</v>
      </c>
      <c r="C9134" t="s">
        <v>29</v>
      </c>
    </row>
    <row r="9135" spans="1:3" x14ac:dyDescent="0.3">
      <c r="A9135" t="s">
        <v>9766</v>
      </c>
      <c r="B9135" t="s">
        <v>42</v>
      </c>
      <c r="C9135" t="s">
        <v>6</v>
      </c>
    </row>
    <row r="9136" spans="1:3" x14ac:dyDescent="0.3">
      <c r="A9136" t="s">
        <v>9767</v>
      </c>
      <c r="B9136" t="s">
        <v>42</v>
      </c>
      <c r="C9136" t="s">
        <v>744</v>
      </c>
    </row>
    <row r="9137" spans="1:3" x14ac:dyDescent="0.3">
      <c r="A9137" t="s">
        <v>9768</v>
      </c>
      <c r="B9137" t="s">
        <v>40</v>
      </c>
      <c r="C9137" t="s">
        <v>623</v>
      </c>
    </row>
    <row r="9138" spans="1:3" x14ac:dyDescent="0.3">
      <c r="A9138" t="s">
        <v>9769</v>
      </c>
      <c r="B9138" t="s">
        <v>40</v>
      </c>
      <c r="C9138" t="s">
        <v>513</v>
      </c>
    </row>
    <row r="9139" spans="1:3" x14ac:dyDescent="0.3">
      <c r="A9139" t="s">
        <v>9770</v>
      </c>
      <c r="B9139" t="s">
        <v>483</v>
      </c>
      <c r="C9139" t="s">
        <v>523</v>
      </c>
    </row>
    <row r="9140" spans="1:3" x14ac:dyDescent="0.3">
      <c r="A9140" t="s">
        <v>9771</v>
      </c>
      <c r="B9140" t="s">
        <v>20</v>
      </c>
      <c r="C9140" t="s">
        <v>515</v>
      </c>
    </row>
    <row r="9141" spans="1:3" x14ac:dyDescent="0.3">
      <c r="A9141" t="s">
        <v>9772</v>
      </c>
      <c r="B9141" t="s">
        <v>42</v>
      </c>
      <c r="C9141" t="s">
        <v>658</v>
      </c>
    </row>
    <row r="9142" spans="1:3" x14ac:dyDescent="0.3">
      <c r="A9142" t="s">
        <v>9773</v>
      </c>
      <c r="B9142" t="s">
        <v>22</v>
      </c>
      <c r="C9142" t="s">
        <v>17</v>
      </c>
    </row>
    <row r="9143" spans="1:3" x14ac:dyDescent="0.3">
      <c r="A9143" t="s">
        <v>9774</v>
      </c>
      <c r="B9143" t="s">
        <v>42</v>
      </c>
      <c r="C9143" t="s">
        <v>29</v>
      </c>
    </row>
    <row r="9144" spans="1:3" x14ac:dyDescent="0.3">
      <c r="A9144" t="s">
        <v>9775</v>
      </c>
      <c r="B9144" t="s">
        <v>92</v>
      </c>
      <c r="C9144" t="s">
        <v>580</v>
      </c>
    </row>
    <row r="9145" spans="1:3" x14ac:dyDescent="0.3">
      <c r="A9145" t="s">
        <v>9776</v>
      </c>
      <c r="B9145" t="s">
        <v>60</v>
      </c>
      <c r="C9145" t="s">
        <v>523</v>
      </c>
    </row>
    <row r="9146" spans="1:3" x14ac:dyDescent="0.3">
      <c r="A9146" t="s">
        <v>9777</v>
      </c>
      <c r="B9146" t="s">
        <v>40</v>
      </c>
      <c r="C9146" t="s">
        <v>517</v>
      </c>
    </row>
    <row r="9147" spans="1:3" x14ac:dyDescent="0.3">
      <c r="A9147" t="s">
        <v>9778</v>
      </c>
      <c r="B9147" t="s">
        <v>161</v>
      </c>
      <c r="C9147" t="s">
        <v>523</v>
      </c>
    </row>
    <row r="9148" spans="1:3" x14ac:dyDescent="0.3">
      <c r="A9148" t="s">
        <v>9779</v>
      </c>
      <c r="B9148" t="s">
        <v>85</v>
      </c>
      <c r="C9148" t="s">
        <v>504</v>
      </c>
    </row>
    <row r="9149" spans="1:3" x14ac:dyDescent="0.3">
      <c r="A9149" t="s">
        <v>9780</v>
      </c>
      <c r="B9149" t="s">
        <v>85</v>
      </c>
      <c r="C9149" t="s">
        <v>523</v>
      </c>
    </row>
    <row r="9150" spans="1:3" x14ac:dyDescent="0.3">
      <c r="A9150" t="s">
        <v>9781</v>
      </c>
      <c r="B9150" t="s">
        <v>170</v>
      </c>
      <c r="C9150" t="s">
        <v>523</v>
      </c>
    </row>
    <row r="9151" spans="1:3" x14ac:dyDescent="0.3">
      <c r="A9151" t="s">
        <v>9782</v>
      </c>
      <c r="B9151" t="s">
        <v>54</v>
      </c>
      <c r="C9151" t="s">
        <v>523</v>
      </c>
    </row>
    <row r="9152" spans="1:3" x14ac:dyDescent="0.3">
      <c r="A9152" t="s">
        <v>9783</v>
      </c>
      <c r="B9152" t="s">
        <v>1474</v>
      </c>
      <c r="C9152" t="s">
        <v>513</v>
      </c>
    </row>
    <row r="9153" spans="1:3" x14ac:dyDescent="0.3">
      <c r="A9153" t="s">
        <v>9784</v>
      </c>
      <c r="B9153" t="s">
        <v>45</v>
      </c>
      <c r="C9153" t="s">
        <v>12</v>
      </c>
    </row>
    <row r="9154" spans="1:3" x14ac:dyDescent="0.3">
      <c r="A9154" t="s">
        <v>9785</v>
      </c>
      <c r="B9154" t="s">
        <v>5</v>
      </c>
      <c r="C9154" t="s">
        <v>6</v>
      </c>
    </row>
    <row r="9155" spans="1:3" x14ac:dyDescent="0.3">
      <c r="A9155" t="s">
        <v>9786</v>
      </c>
      <c r="B9155" t="s">
        <v>5</v>
      </c>
      <c r="C9155" t="s">
        <v>6</v>
      </c>
    </row>
    <row r="9156" spans="1:3" x14ac:dyDescent="0.3">
      <c r="A9156" t="s">
        <v>9787</v>
      </c>
      <c r="B9156" t="s">
        <v>5</v>
      </c>
      <c r="C9156" t="s">
        <v>520</v>
      </c>
    </row>
    <row r="9157" spans="1:3" x14ac:dyDescent="0.3">
      <c r="A9157" t="s">
        <v>9788</v>
      </c>
      <c r="B9157" t="s">
        <v>28</v>
      </c>
      <c r="C9157" t="s">
        <v>557</v>
      </c>
    </row>
    <row r="9158" spans="1:3" x14ac:dyDescent="0.3">
      <c r="A9158" t="s">
        <v>9789</v>
      </c>
      <c r="B9158" t="s">
        <v>28</v>
      </c>
      <c r="C9158" t="s">
        <v>76</v>
      </c>
    </row>
    <row r="9159" spans="1:3" x14ac:dyDescent="0.3">
      <c r="A9159" t="s">
        <v>9790</v>
      </c>
      <c r="B9159" t="s">
        <v>9</v>
      </c>
      <c r="C9159" t="s">
        <v>50</v>
      </c>
    </row>
    <row r="9160" spans="1:3" x14ac:dyDescent="0.3">
      <c r="A9160" t="s">
        <v>9791</v>
      </c>
      <c r="B9160" t="s">
        <v>85</v>
      </c>
      <c r="C9160" t="s">
        <v>517</v>
      </c>
    </row>
    <row r="9161" spans="1:3" x14ac:dyDescent="0.3">
      <c r="A9161" t="s">
        <v>9792</v>
      </c>
      <c r="B9161" t="s">
        <v>487</v>
      </c>
      <c r="C9161" t="s">
        <v>553</v>
      </c>
    </row>
    <row r="9162" spans="1:3" x14ac:dyDescent="0.3">
      <c r="A9162" t="s">
        <v>9793</v>
      </c>
      <c r="B9162" t="s">
        <v>499</v>
      </c>
      <c r="C9162" t="s">
        <v>550</v>
      </c>
    </row>
    <row r="9163" spans="1:3" x14ac:dyDescent="0.3">
      <c r="A9163" t="s">
        <v>9794</v>
      </c>
      <c r="B9163" t="s">
        <v>22</v>
      </c>
      <c r="C9163" t="s">
        <v>76</v>
      </c>
    </row>
    <row r="9164" spans="1:3" x14ac:dyDescent="0.3">
      <c r="A9164" t="s">
        <v>9795</v>
      </c>
      <c r="B9164" t="s">
        <v>71</v>
      </c>
      <c r="C9164" t="s">
        <v>506</v>
      </c>
    </row>
    <row r="9165" spans="1:3" x14ac:dyDescent="0.3">
      <c r="A9165" t="s">
        <v>9796</v>
      </c>
      <c r="B9165" t="s">
        <v>71</v>
      </c>
      <c r="C9165" t="s">
        <v>29</v>
      </c>
    </row>
    <row r="9166" spans="1:3" x14ac:dyDescent="0.3">
      <c r="A9166" t="s">
        <v>9797</v>
      </c>
      <c r="B9166" t="s">
        <v>71</v>
      </c>
      <c r="C9166" t="s">
        <v>29</v>
      </c>
    </row>
    <row r="9167" spans="1:3" x14ac:dyDescent="0.3">
      <c r="A9167" t="s">
        <v>9798</v>
      </c>
      <c r="B9167" t="s">
        <v>32</v>
      </c>
      <c r="C9167" t="s">
        <v>29</v>
      </c>
    </row>
    <row r="9168" spans="1:3" x14ac:dyDescent="0.3">
      <c r="A9168" t="s">
        <v>9799</v>
      </c>
      <c r="B9168" t="s">
        <v>65</v>
      </c>
      <c r="C9168" t="s">
        <v>10</v>
      </c>
    </row>
    <row r="9169" spans="1:3" x14ac:dyDescent="0.3">
      <c r="A9169" t="s">
        <v>9800</v>
      </c>
      <c r="B9169" t="s">
        <v>32</v>
      </c>
      <c r="C9169" t="s">
        <v>6</v>
      </c>
    </row>
    <row r="9170" spans="1:3" x14ac:dyDescent="0.3">
      <c r="A9170" t="s">
        <v>9801</v>
      </c>
      <c r="B9170" t="s">
        <v>49</v>
      </c>
      <c r="C9170" t="s">
        <v>50</v>
      </c>
    </row>
    <row r="9171" spans="1:3" x14ac:dyDescent="0.3">
      <c r="A9171" t="s">
        <v>9802</v>
      </c>
      <c r="B9171" t="s">
        <v>123</v>
      </c>
      <c r="C9171" t="s">
        <v>523</v>
      </c>
    </row>
    <row r="9172" spans="1:3" x14ac:dyDescent="0.3">
      <c r="A9172" t="s">
        <v>9803</v>
      </c>
      <c r="B9172" t="s">
        <v>101</v>
      </c>
      <c r="C9172" t="s">
        <v>23</v>
      </c>
    </row>
    <row r="9173" spans="1:3" x14ac:dyDescent="0.3">
      <c r="A9173" t="s">
        <v>9804</v>
      </c>
      <c r="B9173" t="s">
        <v>20</v>
      </c>
      <c r="C9173" t="s">
        <v>533</v>
      </c>
    </row>
    <row r="9174" spans="1:3" x14ac:dyDescent="0.3">
      <c r="A9174" t="s">
        <v>9805</v>
      </c>
      <c r="B9174" t="s">
        <v>2714</v>
      </c>
      <c r="C9174" t="s">
        <v>523</v>
      </c>
    </row>
    <row r="9175" spans="1:3" x14ac:dyDescent="0.3">
      <c r="A9175" t="s">
        <v>9806</v>
      </c>
      <c r="B9175" t="s">
        <v>753</v>
      </c>
      <c r="C9175" t="s">
        <v>529</v>
      </c>
    </row>
    <row r="9176" spans="1:3" x14ac:dyDescent="0.3">
      <c r="A9176" t="s">
        <v>9807</v>
      </c>
      <c r="B9176" t="s">
        <v>45</v>
      </c>
      <c r="C9176" t="s">
        <v>523</v>
      </c>
    </row>
    <row r="9177" spans="1:3" x14ac:dyDescent="0.3">
      <c r="A9177" t="s">
        <v>9808</v>
      </c>
      <c r="B9177" t="s">
        <v>620</v>
      </c>
      <c r="C9177" t="s">
        <v>553</v>
      </c>
    </row>
    <row r="9178" spans="1:3" x14ac:dyDescent="0.3">
      <c r="A9178" t="s">
        <v>9809</v>
      </c>
      <c r="B9178" t="s">
        <v>28</v>
      </c>
      <c r="C9178" t="s">
        <v>553</v>
      </c>
    </row>
    <row r="9179" spans="1:3" x14ac:dyDescent="0.3">
      <c r="A9179" t="s">
        <v>9810</v>
      </c>
      <c r="B9179" t="s">
        <v>45</v>
      </c>
      <c r="C9179" t="s">
        <v>550</v>
      </c>
    </row>
    <row r="9180" spans="1:3" x14ac:dyDescent="0.3">
      <c r="A9180" t="s">
        <v>9811</v>
      </c>
      <c r="B9180" t="s">
        <v>45</v>
      </c>
      <c r="C9180" t="s">
        <v>17</v>
      </c>
    </row>
    <row r="9181" spans="1:3" x14ac:dyDescent="0.3">
      <c r="A9181" t="s">
        <v>9812</v>
      </c>
      <c r="B9181" t="s">
        <v>9</v>
      </c>
      <c r="C9181" t="s">
        <v>515</v>
      </c>
    </row>
    <row r="9182" spans="1:3" x14ac:dyDescent="0.3">
      <c r="A9182" t="s">
        <v>9813</v>
      </c>
      <c r="B9182" t="s">
        <v>139</v>
      </c>
      <c r="C9182" t="s">
        <v>557</v>
      </c>
    </row>
    <row r="9183" spans="1:3" x14ac:dyDescent="0.3">
      <c r="A9183" t="s">
        <v>9814</v>
      </c>
      <c r="B9183" t="s">
        <v>73</v>
      </c>
      <c r="C9183" t="s">
        <v>517</v>
      </c>
    </row>
    <row r="9184" spans="1:3" x14ac:dyDescent="0.3">
      <c r="A9184" t="s">
        <v>9815</v>
      </c>
      <c r="B9184" t="s">
        <v>9</v>
      </c>
      <c r="C9184" t="s">
        <v>527</v>
      </c>
    </row>
    <row r="9185" spans="1:3" x14ac:dyDescent="0.3">
      <c r="A9185" t="s">
        <v>9816</v>
      </c>
      <c r="B9185" t="s">
        <v>80</v>
      </c>
      <c r="C9185" t="s">
        <v>787</v>
      </c>
    </row>
    <row r="9186" spans="1:3" x14ac:dyDescent="0.3">
      <c r="A9186" t="s">
        <v>9817</v>
      </c>
      <c r="B9186" t="s">
        <v>113</v>
      </c>
      <c r="C9186" t="s">
        <v>6</v>
      </c>
    </row>
    <row r="9187" spans="1:3" x14ac:dyDescent="0.3">
      <c r="A9187" t="s">
        <v>9818</v>
      </c>
      <c r="B9187" t="s">
        <v>113</v>
      </c>
      <c r="C9187" t="s">
        <v>529</v>
      </c>
    </row>
    <row r="9188" spans="1:3" x14ac:dyDescent="0.3">
      <c r="A9188" t="s">
        <v>9819</v>
      </c>
      <c r="B9188" t="s">
        <v>113</v>
      </c>
      <c r="C9188" t="s">
        <v>547</v>
      </c>
    </row>
    <row r="9189" spans="1:3" x14ac:dyDescent="0.3">
      <c r="A9189" t="s">
        <v>9820</v>
      </c>
      <c r="B9189" t="s">
        <v>56</v>
      </c>
      <c r="C9189" t="s">
        <v>523</v>
      </c>
    </row>
    <row r="9190" spans="1:3" x14ac:dyDescent="0.3">
      <c r="A9190" t="s">
        <v>9821</v>
      </c>
      <c r="B9190" t="s">
        <v>113</v>
      </c>
      <c r="C9190" t="s">
        <v>6</v>
      </c>
    </row>
    <row r="9191" spans="1:3" x14ac:dyDescent="0.3">
      <c r="A9191" t="s">
        <v>9822</v>
      </c>
      <c r="B9191" t="s">
        <v>113</v>
      </c>
      <c r="C9191" t="s">
        <v>547</v>
      </c>
    </row>
    <row r="9192" spans="1:3" x14ac:dyDescent="0.3">
      <c r="A9192" t="s">
        <v>9823</v>
      </c>
      <c r="B9192" t="s">
        <v>56</v>
      </c>
      <c r="C9192" t="s">
        <v>2244</v>
      </c>
    </row>
    <row r="9193" spans="1:3" x14ac:dyDescent="0.3">
      <c r="A9193" t="s">
        <v>9824</v>
      </c>
      <c r="B9193" t="s">
        <v>40</v>
      </c>
      <c r="C9193" t="s">
        <v>6</v>
      </c>
    </row>
    <row r="9194" spans="1:3" x14ac:dyDescent="0.3">
      <c r="A9194" t="s">
        <v>9825</v>
      </c>
      <c r="B9194" t="s">
        <v>20</v>
      </c>
      <c r="C9194" t="s">
        <v>17</v>
      </c>
    </row>
    <row r="9195" spans="1:3" x14ac:dyDescent="0.3">
      <c r="A9195" t="s">
        <v>9826</v>
      </c>
      <c r="B9195" t="s">
        <v>9</v>
      </c>
      <c r="C9195" t="s">
        <v>550</v>
      </c>
    </row>
    <row r="9196" spans="1:3" x14ac:dyDescent="0.3">
      <c r="A9196" t="s">
        <v>9827</v>
      </c>
      <c r="B9196" t="s">
        <v>477</v>
      </c>
      <c r="C9196" t="s">
        <v>533</v>
      </c>
    </row>
    <row r="9197" spans="1:3" x14ac:dyDescent="0.3">
      <c r="A9197" t="s">
        <v>9828</v>
      </c>
      <c r="B9197" t="s">
        <v>193</v>
      </c>
      <c r="C9197" t="s">
        <v>523</v>
      </c>
    </row>
    <row r="9198" spans="1:3" x14ac:dyDescent="0.3">
      <c r="A9198" t="s">
        <v>9829</v>
      </c>
      <c r="B9198" t="s">
        <v>495</v>
      </c>
      <c r="C9198" t="s">
        <v>520</v>
      </c>
    </row>
    <row r="9199" spans="1:3" x14ac:dyDescent="0.3">
      <c r="A9199" t="s">
        <v>9830</v>
      </c>
      <c r="B9199" t="s">
        <v>489</v>
      </c>
      <c r="C9199" t="s">
        <v>517</v>
      </c>
    </row>
    <row r="9200" spans="1:3" x14ac:dyDescent="0.3">
      <c r="A9200" t="s">
        <v>9831</v>
      </c>
      <c r="B9200" t="s">
        <v>80</v>
      </c>
      <c r="C9200" t="s">
        <v>553</v>
      </c>
    </row>
    <row r="9201" spans="1:3" x14ac:dyDescent="0.3">
      <c r="A9201" t="s">
        <v>9832</v>
      </c>
      <c r="B9201" t="s">
        <v>32</v>
      </c>
      <c r="C9201" t="s">
        <v>787</v>
      </c>
    </row>
    <row r="9202" spans="1:3" x14ac:dyDescent="0.3">
      <c r="A9202" t="s">
        <v>9833</v>
      </c>
      <c r="B9202" t="s">
        <v>60</v>
      </c>
      <c r="C9202" t="s">
        <v>17</v>
      </c>
    </row>
    <row r="9203" spans="1:3" x14ac:dyDescent="0.3">
      <c r="A9203" t="s">
        <v>9834</v>
      </c>
      <c r="B9203" t="s">
        <v>71</v>
      </c>
      <c r="C9203" t="s">
        <v>578</v>
      </c>
    </row>
    <row r="9204" spans="1:3" x14ac:dyDescent="0.3">
      <c r="A9204" t="s">
        <v>9835</v>
      </c>
      <c r="B9204" t="s">
        <v>80</v>
      </c>
      <c r="C9204" t="s">
        <v>1070</v>
      </c>
    </row>
    <row r="9205" spans="1:3" x14ac:dyDescent="0.3">
      <c r="A9205" t="s">
        <v>9836</v>
      </c>
      <c r="B9205" t="s">
        <v>1351</v>
      </c>
      <c r="C9205" t="s">
        <v>529</v>
      </c>
    </row>
    <row r="9206" spans="1:3" x14ac:dyDescent="0.3">
      <c r="A9206" t="s">
        <v>9837</v>
      </c>
      <c r="B9206" t="s">
        <v>104</v>
      </c>
      <c r="C9206" t="s">
        <v>502</v>
      </c>
    </row>
    <row r="9207" spans="1:3" x14ac:dyDescent="0.3">
      <c r="A9207" t="s">
        <v>9838</v>
      </c>
      <c r="B9207" t="s">
        <v>123</v>
      </c>
      <c r="C9207" t="s">
        <v>523</v>
      </c>
    </row>
    <row r="9208" spans="1:3" x14ac:dyDescent="0.3">
      <c r="A9208" t="s">
        <v>9839</v>
      </c>
      <c r="B9208" t="s">
        <v>495</v>
      </c>
      <c r="C9208" t="s">
        <v>553</v>
      </c>
    </row>
    <row r="9209" spans="1:3" x14ac:dyDescent="0.3">
      <c r="A9209" t="s">
        <v>9840</v>
      </c>
      <c r="B9209" t="s">
        <v>1351</v>
      </c>
      <c r="C9209" t="s">
        <v>550</v>
      </c>
    </row>
    <row r="9210" spans="1:3" x14ac:dyDescent="0.3">
      <c r="A9210" t="s">
        <v>9841</v>
      </c>
      <c r="B9210" t="s">
        <v>80</v>
      </c>
      <c r="C9210" t="s">
        <v>523</v>
      </c>
    </row>
    <row r="9211" spans="1:3" x14ac:dyDescent="0.3">
      <c r="A9211" t="s">
        <v>9842</v>
      </c>
      <c r="B9211" t="s">
        <v>485</v>
      </c>
      <c r="C9211" t="s">
        <v>623</v>
      </c>
    </row>
    <row r="9212" spans="1:3" x14ac:dyDescent="0.3">
      <c r="A9212" t="s">
        <v>9843</v>
      </c>
      <c r="B9212" t="s">
        <v>816</v>
      </c>
      <c r="C9212" t="s">
        <v>523</v>
      </c>
    </row>
    <row r="9213" spans="1:3" x14ac:dyDescent="0.3">
      <c r="A9213" t="s">
        <v>9844</v>
      </c>
      <c r="B9213" t="s">
        <v>125</v>
      </c>
      <c r="C9213" t="s">
        <v>513</v>
      </c>
    </row>
    <row r="9214" spans="1:3" x14ac:dyDescent="0.3">
      <c r="A9214" t="s">
        <v>9845</v>
      </c>
      <c r="B9214" t="s">
        <v>85</v>
      </c>
      <c r="C9214" t="s">
        <v>553</v>
      </c>
    </row>
    <row r="9215" spans="1:3" x14ac:dyDescent="0.3">
      <c r="A9215" t="s">
        <v>9846</v>
      </c>
      <c r="B9215" t="s">
        <v>85</v>
      </c>
      <c r="C9215" t="s">
        <v>553</v>
      </c>
    </row>
    <row r="9216" spans="1:3" x14ac:dyDescent="0.3">
      <c r="A9216" t="s">
        <v>9847</v>
      </c>
      <c r="B9216" t="s">
        <v>125</v>
      </c>
      <c r="C9216" t="s">
        <v>29</v>
      </c>
    </row>
    <row r="9217" spans="1:3" x14ac:dyDescent="0.3">
      <c r="A9217" t="s">
        <v>9848</v>
      </c>
      <c r="B9217" t="s">
        <v>358</v>
      </c>
      <c r="C9217" t="s">
        <v>787</v>
      </c>
    </row>
    <row r="9218" spans="1:3" x14ac:dyDescent="0.3">
      <c r="A9218" t="s">
        <v>9849</v>
      </c>
      <c r="B9218" t="s">
        <v>85</v>
      </c>
      <c r="C9218" t="s">
        <v>648</v>
      </c>
    </row>
    <row r="9219" spans="1:3" x14ac:dyDescent="0.3">
      <c r="A9219" t="s">
        <v>9850</v>
      </c>
      <c r="B9219" t="s">
        <v>45</v>
      </c>
      <c r="C9219" t="s">
        <v>6</v>
      </c>
    </row>
    <row r="9220" spans="1:3" x14ac:dyDescent="0.3">
      <c r="A9220" t="s">
        <v>9851</v>
      </c>
      <c r="B9220" t="s">
        <v>42</v>
      </c>
      <c r="C9220" t="s">
        <v>506</v>
      </c>
    </row>
    <row r="9221" spans="1:3" x14ac:dyDescent="0.3">
      <c r="A9221" t="s">
        <v>9852</v>
      </c>
      <c r="B9221" t="s">
        <v>85</v>
      </c>
      <c r="C9221" t="s">
        <v>523</v>
      </c>
    </row>
    <row r="9222" spans="1:3" x14ac:dyDescent="0.3">
      <c r="A9222" t="s">
        <v>9853</v>
      </c>
      <c r="B9222" t="s">
        <v>85</v>
      </c>
      <c r="C9222" t="s">
        <v>10</v>
      </c>
    </row>
    <row r="9223" spans="1:3" x14ac:dyDescent="0.3">
      <c r="A9223" t="s">
        <v>9854</v>
      </c>
      <c r="B9223" t="s">
        <v>85</v>
      </c>
      <c r="C9223" t="s">
        <v>504</v>
      </c>
    </row>
    <row r="9224" spans="1:3" x14ac:dyDescent="0.3">
      <c r="A9224" t="s">
        <v>9855</v>
      </c>
      <c r="B9224" t="s">
        <v>85</v>
      </c>
      <c r="C9224" t="s">
        <v>570</v>
      </c>
    </row>
    <row r="9225" spans="1:3" x14ac:dyDescent="0.3">
      <c r="A9225" t="s">
        <v>9856</v>
      </c>
      <c r="B9225" t="s">
        <v>85</v>
      </c>
      <c r="C9225" t="s">
        <v>10</v>
      </c>
    </row>
    <row r="9226" spans="1:3" x14ac:dyDescent="0.3">
      <c r="A9226" t="s">
        <v>9857</v>
      </c>
      <c r="B9226" t="s">
        <v>161</v>
      </c>
      <c r="C9226" t="s">
        <v>50</v>
      </c>
    </row>
    <row r="9227" spans="1:3" x14ac:dyDescent="0.3">
      <c r="A9227" t="s">
        <v>9858</v>
      </c>
      <c r="B9227" t="s">
        <v>28</v>
      </c>
      <c r="C9227" t="s">
        <v>550</v>
      </c>
    </row>
    <row r="9228" spans="1:3" x14ac:dyDescent="0.3">
      <c r="A9228" t="s">
        <v>9859</v>
      </c>
      <c r="B9228" t="s">
        <v>28</v>
      </c>
      <c r="C9228" t="s">
        <v>50</v>
      </c>
    </row>
    <row r="9229" spans="1:3" x14ac:dyDescent="0.3">
      <c r="A9229" t="s">
        <v>9860</v>
      </c>
      <c r="B9229" t="s">
        <v>28</v>
      </c>
      <c r="C9229" t="s">
        <v>580</v>
      </c>
    </row>
    <row r="9230" spans="1:3" x14ac:dyDescent="0.3">
      <c r="A9230" t="s">
        <v>9861</v>
      </c>
      <c r="B9230" t="s">
        <v>196</v>
      </c>
      <c r="C9230" t="s">
        <v>76</v>
      </c>
    </row>
    <row r="9231" spans="1:3" x14ac:dyDescent="0.3">
      <c r="A9231" t="s">
        <v>9862</v>
      </c>
      <c r="B9231" t="s">
        <v>85</v>
      </c>
      <c r="C9231" t="s">
        <v>513</v>
      </c>
    </row>
    <row r="9232" spans="1:3" x14ac:dyDescent="0.3">
      <c r="A9232" t="s">
        <v>9863</v>
      </c>
      <c r="B9232" t="s">
        <v>109</v>
      </c>
      <c r="C9232" t="s">
        <v>580</v>
      </c>
    </row>
    <row r="9233" spans="1:3" x14ac:dyDescent="0.3">
      <c r="A9233" t="s">
        <v>9864</v>
      </c>
      <c r="B9233" t="s">
        <v>109</v>
      </c>
      <c r="C9233" t="s">
        <v>523</v>
      </c>
    </row>
    <row r="9234" spans="1:3" x14ac:dyDescent="0.3">
      <c r="A9234" t="s">
        <v>9865</v>
      </c>
      <c r="B9234" t="s">
        <v>68</v>
      </c>
      <c r="C9234" t="s">
        <v>523</v>
      </c>
    </row>
    <row r="9235" spans="1:3" x14ac:dyDescent="0.3">
      <c r="A9235" t="s">
        <v>9866</v>
      </c>
      <c r="B9235" t="s">
        <v>40</v>
      </c>
      <c r="C9235" t="s">
        <v>23</v>
      </c>
    </row>
    <row r="9236" spans="1:3" x14ac:dyDescent="0.3">
      <c r="A9236" t="s">
        <v>9867</v>
      </c>
      <c r="B9236" t="s">
        <v>2249</v>
      </c>
      <c r="C9236" t="s">
        <v>523</v>
      </c>
    </row>
    <row r="9237" spans="1:3" x14ac:dyDescent="0.3">
      <c r="A9237" t="s">
        <v>9868</v>
      </c>
      <c r="B9237" t="s">
        <v>60</v>
      </c>
      <c r="C9237" t="s">
        <v>570</v>
      </c>
    </row>
    <row r="9238" spans="1:3" x14ac:dyDescent="0.3">
      <c r="A9238" t="s">
        <v>9869</v>
      </c>
      <c r="B9238" t="s">
        <v>28</v>
      </c>
      <c r="C9238" t="s">
        <v>648</v>
      </c>
    </row>
    <row r="9239" spans="1:3" x14ac:dyDescent="0.3">
      <c r="A9239" t="s">
        <v>9870</v>
      </c>
      <c r="B9239" t="s">
        <v>161</v>
      </c>
      <c r="C9239" t="s">
        <v>897</v>
      </c>
    </row>
    <row r="9240" spans="1:3" x14ac:dyDescent="0.3">
      <c r="A9240" t="s">
        <v>9871</v>
      </c>
      <c r="B9240" t="s">
        <v>193</v>
      </c>
      <c r="C9240" t="s">
        <v>944</v>
      </c>
    </row>
    <row r="9241" spans="1:3" x14ac:dyDescent="0.3">
      <c r="A9241" t="s">
        <v>9872</v>
      </c>
      <c r="B9241" t="s">
        <v>469</v>
      </c>
      <c r="C9241" t="s">
        <v>615</v>
      </c>
    </row>
    <row r="9242" spans="1:3" x14ac:dyDescent="0.3">
      <c r="A9242" t="s">
        <v>9873</v>
      </c>
      <c r="B9242" t="s">
        <v>54</v>
      </c>
      <c r="C9242" t="s">
        <v>744</v>
      </c>
    </row>
    <row r="9243" spans="1:3" x14ac:dyDescent="0.3">
      <c r="A9243" t="s">
        <v>9874</v>
      </c>
      <c r="B9243" t="s">
        <v>80</v>
      </c>
      <c r="C9243" t="s">
        <v>12</v>
      </c>
    </row>
    <row r="9244" spans="1:3" x14ac:dyDescent="0.3">
      <c r="A9244" t="s">
        <v>9875</v>
      </c>
      <c r="B9244" t="s">
        <v>40</v>
      </c>
      <c r="C9244" t="s">
        <v>578</v>
      </c>
    </row>
    <row r="9245" spans="1:3" x14ac:dyDescent="0.3">
      <c r="A9245" t="s">
        <v>9876</v>
      </c>
      <c r="B9245" t="s">
        <v>161</v>
      </c>
      <c r="C9245" t="s">
        <v>17</v>
      </c>
    </row>
    <row r="9246" spans="1:3" x14ac:dyDescent="0.3">
      <c r="A9246" t="s">
        <v>9877</v>
      </c>
      <c r="B9246" t="s">
        <v>92</v>
      </c>
      <c r="C9246" t="s">
        <v>506</v>
      </c>
    </row>
    <row r="9247" spans="1:3" x14ac:dyDescent="0.3">
      <c r="A9247" t="s">
        <v>9878</v>
      </c>
      <c r="B9247" t="s">
        <v>193</v>
      </c>
      <c r="C9247" t="s">
        <v>523</v>
      </c>
    </row>
    <row r="9248" spans="1:3" x14ac:dyDescent="0.3">
      <c r="A9248" t="s">
        <v>9879</v>
      </c>
      <c r="B9248" t="s">
        <v>415</v>
      </c>
      <c r="C9248" t="s">
        <v>529</v>
      </c>
    </row>
    <row r="9249" spans="1:3" x14ac:dyDescent="0.3">
      <c r="A9249" t="s">
        <v>9880</v>
      </c>
      <c r="B9249" t="s">
        <v>45</v>
      </c>
      <c r="C9249" t="s">
        <v>502</v>
      </c>
    </row>
    <row r="9250" spans="1:3" x14ac:dyDescent="0.3">
      <c r="A9250" t="s">
        <v>9881</v>
      </c>
      <c r="B9250" t="s">
        <v>40</v>
      </c>
      <c r="C9250" t="s">
        <v>744</v>
      </c>
    </row>
    <row r="9251" spans="1:3" x14ac:dyDescent="0.3">
      <c r="A9251" t="s">
        <v>9882</v>
      </c>
      <c r="B9251" t="s">
        <v>469</v>
      </c>
      <c r="C9251" t="s">
        <v>523</v>
      </c>
    </row>
    <row r="9252" spans="1:3" x14ac:dyDescent="0.3">
      <c r="A9252" t="s">
        <v>9883</v>
      </c>
      <c r="B9252" t="s">
        <v>78</v>
      </c>
      <c r="C9252" t="s">
        <v>580</v>
      </c>
    </row>
    <row r="9253" spans="1:3" x14ac:dyDescent="0.3">
      <c r="A9253" t="s">
        <v>9884</v>
      </c>
      <c r="B9253" t="s">
        <v>60</v>
      </c>
      <c r="C9253" t="s">
        <v>580</v>
      </c>
    </row>
    <row r="9254" spans="1:3" x14ac:dyDescent="0.3">
      <c r="A9254" t="s">
        <v>9885</v>
      </c>
      <c r="B9254" t="s">
        <v>426</v>
      </c>
      <c r="C9254" t="s">
        <v>504</v>
      </c>
    </row>
    <row r="9255" spans="1:3" x14ac:dyDescent="0.3">
      <c r="A9255" t="s">
        <v>9886</v>
      </c>
      <c r="B9255" t="s">
        <v>486</v>
      </c>
      <c r="C9255" t="s">
        <v>529</v>
      </c>
    </row>
    <row r="9256" spans="1:3" x14ac:dyDescent="0.3">
      <c r="A9256" t="s">
        <v>9887</v>
      </c>
      <c r="B9256" t="s">
        <v>486</v>
      </c>
      <c r="C9256" t="s">
        <v>513</v>
      </c>
    </row>
    <row r="9257" spans="1:3" x14ac:dyDescent="0.3">
      <c r="A9257" t="s">
        <v>9888</v>
      </c>
      <c r="B9257" t="s">
        <v>480</v>
      </c>
      <c r="C9257" t="s">
        <v>553</v>
      </c>
    </row>
    <row r="9258" spans="1:3" x14ac:dyDescent="0.3">
      <c r="A9258" t="s">
        <v>9889</v>
      </c>
      <c r="B9258" t="s">
        <v>705</v>
      </c>
      <c r="C9258" t="s">
        <v>523</v>
      </c>
    </row>
    <row r="9259" spans="1:3" x14ac:dyDescent="0.3">
      <c r="A9259" t="s">
        <v>9890</v>
      </c>
      <c r="B9259" t="s">
        <v>705</v>
      </c>
      <c r="C9259" t="s">
        <v>523</v>
      </c>
    </row>
    <row r="9260" spans="1:3" x14ac:dyDescent="0.3">
      <c r="A9260" t="s">
        <v>9891</v>
      </c>
      <c r="B9260" t="s">
        <v>1560</v>
      </c>
      <c r="C9260" t="s">
        <v>513</v>
      </c>
    </row>
    <row r="9261" spans="1:3" x14ac:dyDescent="0.3">
      <c r="A9261" t="s">
        <v>9892</v>
      </c>
      <c r="B9261" t="s">
        <v>54</v>
      </c>
      <c r="C9261" t="s">
        <v>623</v>
      </c>
    </row>
    <row r="9262" spans="1:3" x14ac:dyDescent="0.3">
      <c r="A9262" t="s">
        <v>9893</v>
      </c>
      <c r="B9262" t="s">
        <v>20</v>
      </c>
      <c r="C9262" t="s">
        <v>6</v>
      </c>
    </row>
    <row r="9263" spans="1:3" x14ac:dyDescent="0.3">
      <c r="A9263" t="s">
        <v>9894</v>
      </c>
      <c r="B9263" t="s">
        <v>20</v>
      </c>
      <c r="C9263" t="s">
        <v>17</v>
      </c>
    </row>
    <row r="9264" spans="1:3" x14ac:dyDescent="0.3">
      <c r="A9264" t="s">
        <v>9895</v>
      </c>
      <c r="B9264" t="s">
        <v>495</v>
      </c>
      <c r="C9264" t="s">
        <v>517</v>
      </c>
    </row>
    <row r="9265" spans="1:3" x14ac:dyDescent="0.3">
      <c r="A9265" t="s">
        <v>9896</v>
      </c>
      <c r="B9265" t="s">
        <v>20</v>
      </c>
      <c r="C9265" t="s">
        <v>517</v>
      </c>
    </row>
    <row r="9266" spans="1:3" x14ac:dyDescent="0.3">
      <c r="A9266" t="s">
        <v>9897</v>
      </c>
      <c r="B9266" t="s">
        <v>22</v>
      </c>
      <c r="C9266" t="s">
        <v>523</v>
      </c>
    </row>
    <row r="9267" spans="1:3" x14ac:dyDescent="0.3">
      <c r="A9267" t="s">
        <v>9898</v>
      </c>
      <c r="B9267" t="s">
        <v>22</v>
      </c>
      <c r="C9267" t="s">
        <v>523</v>
      </c>
    </row>
    <row r="9268" spans="1:3" x14ac:dyDescent="0.3">
      <c r="A9268" t="s">
        <v>9899</v>
      </c>
      <c r="B9268" t="s">
        <v>47</v>
      </c>
      <c r="C9268" t="s">
        <v>523</v>
      </c>
    </row>
    <row r="9269" spans="1:3" x14ac:dyDescent="0.3">
      <c r="A9269" t="s">
        <v>9900</v>
      </c>
      <c r="B9269" t="s">
        <v>40</v>
      </c>
      <c r="C9269" t="s">
        <v>10</v>
      </c>
    </row>
    <row r="9270" spans="1:3" x14ac:dyDescent="0.3">
      <c r="A9270" t="s">
        <v>9901</v>
      </c>
      <c r="B9270" t="s">
        <v>20</v>
      </c>
      <c r="C9270" t="s">
        <v>17</v>
      </c>
    </row>
    <row r="9271" spans="1:3" x14ac:dyDescent="0.3">
      <c r="A9271" t="s">
        <v>9902</v>
      </c>
      <c r="B9271" t="s">
        <v>92</v>
      </c>
      <c r="C9271" t="s">
        <v>646</v>
      </c>
    </row>
    <row r="9272" spans="1:3" x14ac:dyDescent="0.3">
      <c r="A9272" t="s">
        <v>9903</v>
      </c>
      <c r="B9272" t="s">
        <v>47</v>
      </c>
      <c r="C9272" t="s">
        <v>580</v>
      </c>
    </row>
    <row r="9273" spans="1:3" x14ac:dyDescent="0.3">
      <c r="A9273" t="s">
        <v>9904</v>
      </c>
      <c r="B9273" t="s">
        <v>42</v>
      </c>
      <c r="C9273" t="s">
        <v>578</v>
      </c>
    </row>
    <row r="9274" spans="1:3" x14ac:dyDescent="0.3">
      <c r="A9274" t="s">
        <v>9905</v>
      </c>
      <c r="B9274" t="s">
        <v>37</v>
      </c>
      <c r="C9274" t="s">
        <v>540</v>
      </c>
    </row>
    <row r="9275" spans="1:3" x14ac:dyDescent="0.3">
      <c r="A9275" t="s">
        <v>9906</v>
      </c>
      <c r="B9275" t="s">
        <v>92</v>
      </c>
      <c r="C9275" t="s">
        <v>6</v>
      </c>
    </row>
    <row r="9276" spans="1:3" x14ac:dyDescent="0.3">
      <c r="A9276" t="s">
        <v>9907</v>
      </c>
      <c r="B9276" t="s">
        <v>490</v>
      </c>
      <c r="C9276" t="s">
        <v>648</v>
      </c>
    </row>
    <row r="9277" spans="1:3" x14ac:dyDescent="0.3">
      <c r="A9277" t="s">
        <v>9908</v>
      </c>
      <c r="B9277" t="s">
        <v>40</v>
      </c>
      <c r="C9277" t="s">
        <v>658</v>
      </c>
    </row>
    <row r="9278" spans="1:3" x14ac:dyDescent="0.3">
      <c r="A9278" t="s">
        <v>9909</v>
      </c>
      <c r="B9278" t="s">
        <v>52</v>
      </c>
      <c r="C9278" t="s">
        <v>523</v>
      </c>
    </row>
    <row r="9279" spans="1:3" x14ac:dyDescent="0.3">
      <c r="A9279" t="s">
        <v>9910</v>
      </c>
      <c r="B9279" t="s">
        <v>80</v>
      </c>
      <c r="C9279" t="s">
        <v>529</v>
      </c>
    </row>
    <row r="9280" spans="1:3" x14ac:dyDescent="0.3">
      <c r="A9280" t="s">
        <v>9911</v>
      </c>
      <c r="B9280" t="s">
        <v>193</v>
      </c>
      <c r="C9280" t="s">
        <v>523</v>
      </c>
    </row>
    <row r="9281" spans="1:3" x14ac:dyDescent="0.3">
      <c r="A9281" t="s">
        <v>9912</v>
      </c>
      <c r="B9281" t="s">
        <v>147</v>
      </c>
      <c r="C9281" t="s">
        <v>527</v>
      </c>
    </row>
    <row r="9282" spans="1:3" x14ac:dyDescent="0.3">
      <c r="A9282" t="s">
        <v>9913</v>
      </c>
      <c r="B9282" t="s">
        <v>92</v>
      </c>
      <c r="C9282" t="s">
        <v>6</v>
      </c>
    </row>
    <row r="9283" spans="1:3" x14ac:dyDescent="0.3">
      <c r="A9283" t="s">
        <v>9914</v>
      </c>
      <c r="B9283" t="s">
        <v>705</v>
      </c>
      <c r="C9283" t="s">
        <v>523</v>
      </c>
    </row>
    <row r="9284" spans="1:3" x14ac:dyDescent="0.3">
      <c r="A9284" t="s">
        <v>9915</v>
      </c>
      <c r="B9284" t="s">
        <v>54</v>
      </c>
      <c r="C9284" t="s">
        <v>897</v>
      </c>
    </row>
    <row r="9285" spans="1:3" x14ac:dyDescent="0.3">
      <c r="A9285" t="s">
        <v>9916</v>
      </c>
      <c r="B9285" t="s">
        <v>54</v>
      </c>
      <c r="C9285" t="s">
        <v>529</v>
      </c>
    </row>
    <row r="9286" spans="1:3" x14ac:dyDescent="0.3">
      <c r="A9286" t="s">
        <v>9917</v>
      </c>
      <c r="B9286" t="s">
        <v>101</v>
      </c>
      <c r="C9286" t="s">
        <v>23</v>
      </c>
    </row>
    <row r="9287" spans="1:3" x14ac:dyDescent="0.3">
      <c r="A9287" t="s">
        <v>9918</v>
      </c>
      <c r="B9287" t="s">
        <v>68</v>
      </c>
      <c r="C9287" t="s">
        <v>12</v>
      </c>
    </row>
    <row r="9288" spans="1:3" x14ac:dyDescent="0.3">
      <c r="A9288" t="s">
        <v>9919</v>
      </c>
      <c r="B9288" t="s">
        <v>6523</v>
      </c>
      <c r="C9288" t="s">
        <v>523</v>
      </c>
    </row>
    <row r="9289" spans="1:3" x14ac:dyDescent="0.3">
      <c r="A9289" t="s">
        <v>9920</v>
      </c>
      <c r="B9289" t="s">
        <v>80</v>
      </c>
      <c r="C9289" t="s">
        <v>523</v>
      </c>
    </row>
    <row r="9290" spans="1:3" x14ac:dyDescent="0.3">
      <c r="A9290" t="s">
        <v>9921</v>
      </c>
      <c r="B9290" t="s">
        <v>60</v>
      </c>
      <c r="C9290" t="s">
        <v>6</v>
      </c>
    </row>
    <row r="9291" spans="1:3" x14ac:dyDescent="0.3">
      <c r="A9291" t="s">
        <v>9922</v>
      </c>
      <c r="B9291" t="s">
        <v>20</v>
      </c>
      <c r="C9291" t="s">
        <v>17</v>
      </c>
    </row>
    <row r="9292" spans="1:3" x14ac:dyDescent="0.3">
      <c r="A9292" t="s">
        <v>9923</v>
      </c>
      <c r="B9292" t="s">
        <v>45</v>
      </c>
      <c r="C9292" t="s">
        <v>523</v>
      </c>
    </row>
    <row r="9293" spans="1:3" x14ac:dyDescent="0.3">
      <c r="A9293" t="s">
        <v>9924</v>
      </c>
      <c r="B9293" t="s">
        <v>170</v>
      </c>
      <c r="C9293" t="s">
        <v>897</v>
      </c>
    </row>
    <row r="9294" spans="1:3" x14ac:dyDescent="0.3">
      <c r="A9294" t="s">
        <v>9925</v>
      </c>
      <c r="B9294" t="s">
        <v>40</v>
      </c>
      <c r="C9294" t="s">
        <v>23</v>
      </c>
    </row>
    <row r="9295" spans="1:3" x14ac:dyDescent="0.3">
      <c r="A9295" t="s">
        <v>9926</v>
      </c>
      <c r="B9295" t="s">
        <v>28</v>
      </c>
      <c r="C9295" t="s">
        <v>10</v>
      </c>
    </row>
    <row r="9296" spans="1:3" x14ac:dyDescent="0.3">
      <c r="A9296" t="s">
        <v>9927</v>
      </c>
      <c r="B9296" t="s">
        <v>54</v>
      </c>
      <c r="C9296" t="s">
        <v>1070</v>
      </c>
    </row>
    <row r="9297" spans="1:3" x14ac:dyDescent="0.3">
      <c r="A9297" t="s">
        <v>9928</v>
      </c>
      <c r="B9297" t="s">
        <v>80</v>
      </c>
      <c r="C9297" t="s">
        <v>615</v>
      </c>
    </row>
    <row r="9298" spans="1:3" x14ac:dyDescent="0.3">
      <c r="A9298" t="s">
        <v>9929</v>
      </c>
      <c r="B9298" t="s">
        <v>80</v>
      </c>
      <c r="C9298" t="s">
        <v>523</v>
      </c>
    </row>
    <row r="9299" spans="1:3" x14ac:dyDescent="0.3">
      <c r="A9299" t="s">
        <v>9930</v>
      </c>
      <c r="B9299" t="s">
        <v>22</v>
      </c>
      <c r="C9299" t="s">
        <v>517</v>
      </c>
    </row>
    <row r="9300" spans="1:3" x14ac:dyDescent="0.3">
      <c r="A9300" t="s">
        <v>9931</v>
      </c>
      <c r="B9300" t="s">
        <v>42</v>
      </c>
      <c r="C9300" t="s">
        <v>513</v>
      </c>
    </row>
    <row r="9301" spans="1:3" x14ac:dyDescent="0.3">
      <c r="A9301" t="s">
        <v>9932</v>
      </c>
      <c r="B9301" t="s">
        <v>42</v>
      </c>
      <c r="C9301" t="s">
        <v>527</v>
      </c>
    </row>
    <row r="9302" spans="1:3" x14ac:dyDescent="0.3">
      <c r="A9302" t="s">
        <v>9933</v>
      </c>
      <c r="B9302" t="s">
        <v>52</v>
      </c>
      <c r="C9302" t="s">
        <v>6</v>
      </c>
    </row>
    <row r="9303" spans="1:3" x14ac:dyDescent="0.3">
      <c r="A9303" t="s">
        <v>9934</v>
      </c>
      <c r="B9303" t="s">
        <v>85</v>
      </c>
      <c r="C9303" t="s">
        <v>787</v>
      </c>
    </row>
    <row r="9304" spans="1:3" x14ac:dyDescent="0.3">
      <c r="A9304" t="s">
        <v>9935</v>
      </c>
      <c r="B9304" t="s">
        <v>109</v>
      </c>
      <c r="C9304" t="s">
        <v>523</v>
      </c>
    </row>
    <row r="9305" spans="1:3" x14ac:dyDescent="0.3">
      <c r="A9305" t="s">
        <v>9936</v>
      </c>
      <c r="B9305" t="s">
        <v>68</v>
      </c>
      <c r="C9305" t="s">
        <v>529</v>
      </c>
    </row>
    <row r="9306" spans="1:3" x14ac:dyDescent="0.3">
      <c r="A9306" t="s">
        <v>9937</v>
      </c>
      <c r="B9306" t="s">
        <v>68</v>
      </c>
      <c r="C9306" t="s">
        <v>648</v>
      </c>
    </row>
    <row r="9307" spans="1:3" x14ac:dyDescent="0.3">
      <c r="A9307" t="s">
        <v>9938</v>
      </c>
      <c r="B9307" t="s">
        <v>40</v>
      </c>
      <c r="C9307" t="s">
        <v>517</v>
      </c>
    </row>
    <row r="9308" spans="1:3" x14ac:dyDescent="0.3">
      <c r="A9308" t="s">
        <v>9939</v>
      </c>
      <c r="B9308" t="s">
        <v>469</v>
      </c>
      <c r="C9308" t="s">
        <v>547</v>
      </c>
    </row>
    <row r="9309" spans="1:3" x14ac:dyDescent="0.3">
      <c r="A9309" t="s">
        <v>9940</v>
      </c>
      <c r="B9309" t="s">
        <v>40</v>
      </c>
      <c r="C9309" t="s">
        <v>76</v>
      </c>
    </row>
    <row r="9310" spans="1:3" x14ac:dyDescent="0.3">
      <c r="A9310" t="s">
        <v>9941</v>
      </c>
      <c r="B9310" t="s">
        <v>20</v>
      </c>
      <c r="C9310" t="s">
        <v>523</v>
      </c>
    </row>
    <row r="9311" spans="1:3" x14ac:dyDescent="0.3">
      <c r="A9311" t="s">
        <v>9942</v>
      </c>
      <c r="B9311" t="s">
        <v>90</v>
      </c>
      <c r="C9311" t="s">
        <v>529</v>
      </c>
    </row>
    <row r="9312" spans="1:3" x14ac:dyDescent="0.3">
      <c r="A9312" t="s">
        <v>9943</v>
      </c>
      <c r="B9312" t="s">
        <v>80</v>
      </c>
      <c r="C9312" t="s">
        <v>615</v>
      </c>
    </row>
    <row r="9313" spans="1:3" x14ac:dyDescent="0.3">
      <c r="A9313" t="s">
        <v>9944</v>
      </c>
      <c r="B9313" t="s">
        <v>20</v>
      </c>
      <c r="C9313" t="s">
        <v>523</v>
      </c>
    </row>
    <row r="9314" spans="1:3" x14ac:dyDescent="0.3">
      <c r="A9314" t="s">
        <v>9945</v>
      </c>
      <c r="B9314" t="s">
        <v>71</v>
      </c>
      <c r="C9314" t="s">
        <v>897</v>
      </c>
    </row>
    <row r="9315" spans="1:3" x14ac:dyDescent="0.3">
      <c r="A9315" t="s">
        <v>9946</v>
      </c>
      <c r="B9315" t="s">
        <v>71</v>
      </c>
      <c r="C9315" t="s">
        <v>529</v>
      </c>
    </row>
    <row r="9316" spans="1:3" x14ac:dyDescent="0.3">
      <c r="A9316" t="s">
        <v>9947</v>
      </c>
      <c r="B9316" t="s">
        <v>47</v>
      </c>
      <c r="C9316" t="s">
        <v>648</v>
      </c>
    </row>
    <row r="9317" spans="1:3" x14ac:dyDescent="0.3">
      <c r="A9317" t="s">
        <v>9948</v>
      </c>
      <c r="B9317" t="s">
        <v>92</v>
      </c>
      <c r="C9317" t="s">
        <v>6</v>
      </c>
    </row>
    <row r="9318" spans="1:3" x14ac:dyDescent="0.3">
      <c r="A9318" t="s">
        <v>9949</v>
      </c>
      <c r="B9318" t="s">
        <v>28</v>
      </c>
      <c r="C9318" t="s">
        <v>648</v>
      </c>
    </row>
    <row r="9319" spans="1:3" x14ac:dyDescent="0.3">
      <c r="A9319" t="s">
        <v>9950</v>
      </c>
      <c r="B9319" t="s">
        <v>28</v>
      </c>
      <c r="C9319" t="s">
        <v>506</v>
      </c>
    </row>
    <row r="9320" spans="1:3" x14ac:dyDescent="0.3">
      <c r="A9320" t="s">
        <v>9951</v>
      </c>
      <c r="B9320" t="s">
        <v>45</v>
      </c>
      <c r="C9320" t="s">
        <v>506</v>
      </c>
    </row>
    <row r="9321" spans="1:3" x14ac:dyDescent="0.3">
      <c r="A9321" t="s">
        <v>9952</v>
      </c>
      <c r="B9321" t="s">
        <v>976</v>
      </c>
      <c r="C9321" t="s">
        <v>513</v>
      </c>
    </row>
    <row r="9322" spans="1:3" x14ac:dyDescent="0.3">
      <c r="A9322" t="s">
        <v>9953</v>
      </c>
      <c r="B9322" t="s">
        <v>60</v>
      </c>
      <c r="C9322" t="s">
        <v>513</v>
      </c>
    </row>
    <row r="9323" spans="1:3" x14ac:dyDescent="0.3">
      <c r="A9323" t="s">
        <v>9954</v>
      </c>
      <c r="B9323" t="s">
        <v>45</v>
      </c>
      <c r="C9323" t="s">
        <v>23</v>
      </c>
    </row>
    <row r="9324" spans="1:3" x14ac:dyDescent="0.3">
      <c r="A9324" t="s">
        <v>9955</v>
      </c>
      <c r="B9324" t="s">
        <v>120</v>
      </c>
      <c r="C9324" t="s">
        <v>557</v>
      </c>
    </row>
    <row r="9325" spans="1:3" x14ac:dyDescent="0.3">
      <c r="A9325" t="s">
        <v>9956</v>
      </c>
      <c r="B9325" t="s">
        <v>161</v>
      </c>
      <c r="C9325" t="s">
        <v>2244</v>
      </c>
    </row>
    <row r="9326" spans="1:3" x14ac:dyDescent="0.3">
      <c r="A9326" t="s">
        <v>9957</v>
      </c>
      <c r="B9326" t="s">
        <v>1585</v>
      </c>
      <c r="C9326" t="s">
        <v>527</v>
      </c>
    </row>
    <row r="9327" spans="1:3" x14ac:dyDescent="0.3">
      <c r="A9327" t="s">
        <v>9958</v>
      </c>
      <c r="B9327" t="s">
        <v>85</v>
      </c>
      <c r="C9327" t="s">
        <v>658</v>
      </c>
    </row>
    <row r="9328" spans="1:3" x14ac:dyDescent="0.3">
      <c r="A9328" t="s">
        <v>9959</v>
      </c>
      <c r="B9328" t="s">
        <v>45</v>
      </c>
      <c r="C9328" t="s">
        <v>523</v>
      </c>
    </row>
    <row r="9329" spans="1:3" x14ac:dyDescent="0.3">
      <c r="A9329" t="s">
        <v>9960</v>
      </c>
      <c r="B9329" t="s">
        <v>40</v>
      </c>
      <c r="C9329" t="s">
        <v>523</v>
      </c>
    </row>
    <row r="9330" spans="1:3" x14ac:dyDescent="0.3">
      <c r="A9330" t="s">
        <v>9961</v>
      </c>
      <c r="B9330" t="s">
        <v>40</v>
      </c>
      <c r="C9330" t="s">
        <v>76</v>
      </c>
    </row>
    <row r="9331" spans="1:3" x14ac:dyDescent="0.3">
      <c r="A9331" t="s">
        <v>9962</v>
      </c>
      <c r="B9331" t="s">
        <v>22</v>
      </c>
      <c r="C9331" t="s">
        <v>504</v>
      </c>
    </row>
    <row r="9332" spans="1:3" x14ac:dyDescent="0.3">
      <c r="A9332" t="s">
        <v>9963</v>
      </c>
      <c r="B9332" t="s">
        <v>40</v>
      </c>
      <c r="C9332" t="s">
        <v>12</v>
      </c>
    </row>
    <row r="9333" spans="1:3" x14ac:dyDescent="0.3">
      <c r="A9333" t="s">
        <v>9964</v>
      </c>
      <c r="B9333" t="s">
        <v>92</v>
      </c>
      <c r="C9333" t="s">
        <v>897</v>
      </c>
    </row>
    <row r="9334" spans="1:3" x14ac:dyDescent="0.3">
      <c r="A9334" t="s">
        <v>9965</v>
      </c>
      <c r="B9334" t="s">
        <v>161</v>
      </c>
      <c r="C9334" t="s">
        <v>76</v>
      </c>
    </row>
    <row r="9335" spans="1:3" x14ac:dyDescent="0.3">
      <c r="A9335" t="s">
        <v>9966</v>
      </c>
      <c r="B9335" t="s">
        <v>45</v>
      </c>
      <c r="C9335" t="s">
        <v>17</v>
      </c>
    </row>
    <row r="9336" spans="1:3" x14ac:dyDescent="0.3">
      <c r="A9336" t="s">
        <v>9967</v>
      </c>
      <c r="B9336" t="s">
        <v>40</v>
      </c>
      <c r="C9336" t="s">
        <v>23</v>
      </c>
    </row>
    <row r="9337" spans="1:3" x14ac:dyDescent="0.3">
      <c r="A9337" t="s">
        <v>9968</v>
      </c>
      <c r="B9337" t="s">
        <v>45</v>
      </c>
      <c r="C9337" t="s">
        <v>648</v>
      </c>
    </row>
    <row r="9338" spans="1:3" x14ac:dyDescent="0.3">
      <c r="A9338" t="s">
        <v>9969</v>
      </c>
      <c r="B9338" t="s">
        <v>45</v>
      </c>
      <c r="C9338" t="s">
        <v>540</v>
      </c>
    </row>
    <row r="9339" spans="1:3" x14ac:dyDescent="0.3">
      <c r="A9339" t="s">
        <v>9970</v>
      </c>
      <c r="B9339" t="s">
        <v>40</v>
      </c>
      <c r="C9339" t="s">
        <v>523</v>
      </c>
    </row>
    <row r="9340" spans="1:3" x14ac:dyDescent="0.3">
      <c r="A9340" t="s">
        <v>9971</v>
      </c>
      <c r="B9340" t="s">
        <v>193</v>
      </c>
      <c r="C9340" t="s">
        <v>523</v>
      </c>
    </row>
    <row r="9341" spans="1:3" x14ac:dyDescent="0.3">
      <c r="A9341" t="s">
        <v>9972</v>
      </c>
      <c r="B9341" t="s">
        <v>161</v>
      </c>
      <c r="C9341" t="s">
        <v>523</v>
      </c>
    </row>
    <row r="9342" spans="1:3" x14ac:dyDescent="0.3">
      <c r="A9342" t="s">
        <v>9973</v>
      </c>
      <c r="B9342" t="s">
        <v>90</v>
      </c>
      <c r="C9342" t="s">
        <v>1176</v>
      </c>
    </row>
    <row r="9343" spans="1:3" x14ac:dyDescent="0.3">
      <c r="A9343" t="s">
        <v>9974</v>
      </c>
      <c r="B9343" t="s">
        <v>37</v>
      </c>
      <c r="C9343" t="s">
        <v>12</v>
      </c>
    </row>
    <row r="9344" spans="1:3" x14ac:dyDescent="0.3">
      <c r="A9344" t="s">
        <v>9975</v>
      </c>
      <c r="B9344" t="s">
        <v>426</v>
      </c>
      <c r="C9344" t="s">
        <v>580</v>
      </c>
    </row>
    <row r="9345" spans="1:3" x14ac:dyDescent="0.3">
      <c r="A9345" t="s">
        <v>9976</v>
      </c>
      <c r="B9345" t="s">
        <v>68</v>
      </c>
      <c r="C9345" t="s">
        <v>513</v>
      </c>
    </row>
    <row r="9346" spans="1:3" x14ac:dyDescent="0.3">
      <c r="A9346" t="s">
        <v>9977</v>
      </c>
      <c r="B9346" t="s">
        <v>40</v>
      </c>
      <c r="C9346" t="s">
        <v>517</v>
      </c>
    </row>
    <row r="9347" spans="1:3" x14ac:dyDescent="0.3">
      <c r="A9347" t="s">
        <v>9978</v>
      </c>
      <c r="B9347" t="s">
        <v>52</v>
      </c>
      <c r="C9347" t="s">
        <v>1416</v>
      </c>
    </row>
    <row r="9348" spans="1:3" x14ac:dyDescent="0.3">
      <c r="A9348" t="s">
        <v>9979</v>
      </c>
      <c r="B9348" t="s">
        <v>20</v>
      </c>
      <c r="C9348" t="s">
        <v>947</v>
      </c>
    </row>
    <row r="9349" spans="1:3" x14ac:dyDescent="0.3">
      <c r="A9349" t="s">
        <v>9980</v>
      </c>
      <c r="B9349" t="s">
        <v>490</v>
      </c>
      <c r="C9349" t="s">
        <v>550</v>
      </c>
    </row>
    <row r="9350" spans="1:3" x14ac:dyDescent="0.3">
      <c r="A9350" t="s">
        <v>9981</v>
      </c>
      <c r="B9350" t="s">
        <v>54</v>
      </c>
      <c r="C9350" t="s">
        <v>523</v>
      </c>
    </row>
    <row r="9351" spans="1:3" x14ac:dyDescent="0.3">
      <c r="A9351" t="s">
        <v>9982</v>
      </c>
      <c r="B9351" t="s">
        <v>68</v>
      </c>
      <c r="C9351" t="s">
        <v>787</v>
      </c>
    </row>
    <row r="9352" spans="1:3" x14ac:dyDescent="0.3">
      <c r="A9352" t="s">
        <v>9983</v>
      </c>
      <c r="B9352" t="s">
        <v>492</v>
      </c>
      <c r="C9352" t="s">
        <v>523</v>
      </c>
    </row>
    <row r="9353" spans="1:3" x14ac:dyDescent="0.3">
      <c r="A9353" t="s">
        <v>9984</v>
      </c>
      <c r="B9353" t="s">
        <v>60</v>
      </c>
      <c r="C9353" t="s">
        <v>6</v>
      </c>
    </row>
    <row r="9354" spans="1:3" x14ac:dyDescent="0.3">
      <c r="A9354" t="s">
        <v>9985</v>
      </c>
      <c r="B9354" t="s">
        <v>54</v>
      </c>
      <c r="C9354" t="s">
        <v>513</v>
      </c>
    </row>
    <row r="9355" spans="1:3" x14ac:dyDescent="0.3">
      <c r="A9355" t="s">
        <v>9986</v>
      </c>
      <c r="B9355" t="s">
        <v>20</v>
      </c>
      <c r="C9355" t="s">
        <v>527</v>
      </c>
    </row>
    <row r="9356" spans="1:3" x14ac:dyDescent="0.3">
      <c r="A9356" t="s">
        <v>9987</v>
      </c>
      <c r="B9356" t="s">
        <v>42</v>
      </c>
      <c r="C9356" t="s">
        <v>76</v>
      </c>
    </row>
    <row r="9357" spans="1:3" x14ac:dyDescent="0.3">
      <c r="A9357" t="s">
        <v>9988</v>
      </c>
      <c r="B9357" t="s">
        <v>40</v>
      </c>
      <c r="C9357" t="s">
        <v>547</v>
      </c>
    </row>
    <row r="9358" spans="1:3" x14ac:dyDescent="0.3">
      <c r="A9358" t="s">
        <v>9989</v>
      </c>
      <c r="B9358" t="s">
        <v>22</v>
      </c>
      <c r="C9358" t="s">
        <v>506</v>
      </c>
    </row>
    <row r="9359" spans="1:3" x14ac:dyDescent="0.3">
      <c r="A9359" t="s">
        <v>9990</v>
      </c>
      <c r="B9359" t="s">
        <v>40</v>
      </c>
      <c r="C9359" t="s">
        <v>506</v>
      </c>
    </row>
    <row r="9360" spans="1:3" x14ac:dyDescent="0.3">
      <c r="A9360" t="s">
        <v>9991</v>
      </c>
      <c r="B9360" t="s">
        <v>161</v>
      </c>
      <c r="C9360" t="s">
        <v>76</v>
      </c>
    </row>
    <row r="9361" spans="1:3" x14ac:dyDescent="0.3">
      <c r="A9361" t="s">
        <v>9992</v>
      </c>
      <c r="B9361" t="s">
        <v>71</v>
      </c>
      <c r="C9361" t="s">
        <v>615</v>
      </c>
    </row>
    <row r="9362" spans="1:3" x14ac:dyDescent="0.3">
      <c r="A9362" t="s">
        <v>9993</v>
      </c>
      <c r="B9362" t="s">
        <v>45</v>
      </c>
      <c r="C9362" t="s">
        <v>787</v>
      </c>
    </row>
    <row r="9363" spans="1:3" x14ac:dyDescent="0.3">
      <c r="A9363" t="s">
        <v>9994</v>
      </c>
      <c r="B9363" t="s">
        <v>28</v>
      </c>
      <c r="C9363" t="s">
        <v>578</v>
      </c>
    </row>
    <row r="9364" spans="1:3" x14ac:dyDescent="0.3">
      <c r="A9364" t="s">
        <v>9995</v>
      </c>
      <c r="B9364" t="s">
        <v>950</v>
      </c>
      <c r="C9364" t="s">
        <v>523</v>
      </c>
    </row>
    <row r="9365" spans="1:3" x14ac:dyDescent="0.3">
      <c r="A9365" t="s">
        <v>9996</v>
      </c>
      <c r="B9365" t="s">
        <v>469</v>
      </c>
      <c r="C9365" t="s">
        <v>523</v>
      </c>
    </row>
    <row r="9366" spans="1:3" x14ac:dyDescent="0.3">
      <c r="A9366" t="s">
        <v>9997</v>
      </c>
      <c r="B9366" t="s">
        <v>90</v>
      </c>
      <c r="C9366" t="s">
        <v>944</v>
      </c>
    </row>
    <row r="9367" spans="1:3" x14ac:dyDescent="0.3">
      <c r="A9367" t="s">
        <v>9998</v>
      </c>
      <c r="B9367" t="s">
        <v>71</v>
      </c>
      <c r="C9367" t="s">
        <v>506</v>
      </c>
    </row>
    <row r="9368" spans="1:3" x14ac:dyDescent="0.3">
      <c r="A9368" t="s">
        <v>9999</v>
      </c>
      <c r="B9368" t="s">
        <v>45</v>
      </c>
      <c r="C9368" t="s">
        <v>580</v>
      </c>
    </row>
    <row r="9369" spans="1:3" x14ac:dyDescent="0.3">
      <c r="A9369" t="s">
        <v>10000</v>
      </c>
      <c r="B9369" t="s">
        <v>45</v>
      </c>
      <c r="C9369" t="s">
        <v>513</v>
      </c>
    </row>
    <row r="9370" spans="1:3" x14ac:dyDescent="0.3">
      <c r="A9370" t="s">
        <v>10001</v>
      </c>
      <c r="B9370" t="s">
        <v>170</v>
      </c>
      <c r="C9370" t="s">
        <v>523</v>
      </c>
    </row>
    <row r="9371" spans="1:3" x14ac:dyDescent="0.3">
      <c r="A9371" t="s">
        <v>10002</v>
      </c>
      <c r="B9371" t="s">
        <v>9</v>
      </c>
      <c r="C9371" t="s">
        <v>547</v>
      </c>
    </row>
    <row r="9372" spans="1:3" x14ac:dyDescent="0.3">
      <c r="A9372" t="s">
        <v>10003</v>
      </c>
      <c r="B9372" t="s">
        <v>90</v>
      </c>
      <c r="C9372" t="s">
        <v>529</v>
      </c>
    </row>
    <row r="9373" spans="1:3" x14ac:dyDescent="0.3">
      <c r="A9373" t="s">
        <v>10004</v>
      </c>
      <c r="B9373" t="s">
        <v>47</v>
      </c>
      <c r="C9373" t="s">
        <v>557</v>
      </c>
    </row>
    <row r="9374" spans="1:3" x14ac:dyDescent="0.3">
      <c r="A9374" t="s">
        <v>10005</v>
      </c>
      <c r="B9374" t="s">
        <v>47</v>
      </c>
      <c r="C9374" t="s">
        <v>29</v>
      </c>
    </row>
    <row r="9375" spans="1:3" x14ac:dyDescent="0.3">
      <c r="A9375" t="s">
        <v>10006</v>
      </c>
      <c r="B9375" t="s">
        <v>92</v>
      </c>
      <c r="C9375" t="s">
        <v>897</v>
      </c>
    </row>
    <row r="9376" spans="1:3" x14ac:dyDescent="0.3">
      <c r="A9376" t="s">
        <v>10007</v>
      </c>
      <c r="B9376" t="s">
        <v>20</v>
      </c>
      <c r="C9376" t="s">
        <v>787</v>
      </c>
    </row>
    <row r="9377" spans="1:3" x14ac:dyDescent="0.3">
      <c r="A9377" t="s">
        <v>10008</v>
      </c>
      <c r="B9377" t="s">
        <v>161</v>
      </c>
      <c r="C9377" t="s">
        <v>61</v>
      </c>
    </row>
    <row r="9378" spans="1:3" x14ac:dyDescent="0.3">
      <c r="A9378" t="s">
        <v>10009</v>
      </c>
      <c r="B9378" t="s">
        <v>45</v>
      </c>
      <c r="C9378" t="s">
        <v>513</v>
      </c>
    </row>
    <row r="9379" spans="1:3" x14ac:dyDescent="0.3">
      <c r="A9379" t="s">
        <v>10010</v>
      </c>
      <c r="B9379" t="s">
        <v>469</v>
      </c>
      <c r="C9379" t="s">
        <v>615</v>
      </c>
    </row>
    <row r="9380" spans="1:3" x14ac:dyDescent="0.3">
      <c r="A9380" t="s">
        <v>10011</v>
      </c>
      <c r="B9380" t="s">
        <v>20</v>
      </c>
      <c r="C9380" t="s">
        <v>580</v>
      </c>
    </row>
    <row r="9381" spans="1:3" x14ac:dyDescent="0.3">
      <c r="A9381" t="s">
        <v>10012</v>
      </c>
      <c r="B9381" t="s">
        <v>469</v>
      </c>
      <c r="C9381" t="s">
        <v>527</v>
      </c>
    </row>
    <row r="9382" spans="1:3" x14ac:dyDescent="0.3">
      <c r="A9382" t="s">
        <v>10013</v>
      </c>
      <c r="B9382" t="s">
        <v>71</v>
      </c>
      <c r="C9382" t="s">
        <v>523</v>
      </c>
    </row>
    <row r="9383" spans="1:3" x14ac:dyDescent="0.3">
      <c r="A9383" t="s">
        <v>10014</v>
      </c>
      <c r="B9383" t="s">
        <v>28</v>
      </c>
      <c r="C9383" t="s">
        <v>513</v>
      </c>
    </row>
    <row r="9384" spans="1:3" x14ac:dyDescent="0.3">
      <c r="A9384" t="s">
        <v>10015</v>
      </c>
      <c r="B9384" t="s">
        <v>193</v>
      </c>
      <c r="C9384" t="s">
        <v>502</v>
      </c>
    </row>
    <row r="9385" spans="1:3" x14ac:dyDescent="0.3">
      <c r="A9385" t="s">
        <v>10016</v>
      </c>
      <c r="B9385" t="s">
        <v>56</v>
      </c>
      <c r="C9385" t="s">
        <v>523</v>
      </c>
    </row>
    <row r="9386" spans="1:3" x14ac:dyDescent="0.3">
      <c r="A9386" t="s">
        <v>10017</v>
      </c>
      <c r="B9386" t="s">
        <v>56</v>
      </c>
      <c r="C9386" t="s">
        <v>523</v>
      </c>
    </row>
    <row r="9387" spans="1:3" x14ac:dyDescent="0.3">
      <c r="A9387" t="s">
        <v>10018</v>
      </c>
      <c r="B9387" t="s">
        <v>470</v>
      </c>
      <c r="C9387" t="s">
        <v>540</v>
      </c>
    </row>
    <row r="9388" spans="1:3" x14ac:dyDescent="0.3">
      <c r="A9388" t="s">
        <v>10019</v>
      </c>
      <c r="B9388" t="s">
        <v>473</v>
      </c>
      <c r="C9388" t="s">
        <v>523</v>
      </c>
    </row>
    <row r="9389" spans="1:3" x14ac:dyDescent="0.3">
      <c r="A9389" t="s">
        <v>10020</v>
      </c>
      <c r="B9389" t="s">
        <v>123</v>
      </c>
      <c r="C9389" t="s">
        <v>523</v>
      </c>
    </row>
    <row r="9390" spans="1:3" x14ac:dyDescent="0.3">
      <c r="A9390" t="s">
        <v>10021</v>
      </c>
      <c r="B9390" t="s">
        <v>32</v>
      </c>
      <c r="C9390" t="s">
        <v>787</v>
      </c>
    </row>
    <row r="9391" spans="1:3" x14ac:dyDescent="0.3">
      <c r="A9391" t="s">
        <v>10022</v>
      </c>
      <c r="B9391" t="s">
        <v>28</v>
      </c>
      <c r="C9391" t="s">
        <v>529</v>
      </c>
    </row>
    <row r="9392" spans="1:3" x14ac:dyDescent="0.3">
      <c r="A9392" t="s">
        <v>10023</v>
      </c>
      <c r="B9392" t="s">
        <v>65</v>
      </c>
      <c r="C9392" t="s">
        <v>17</v>
      </c>
    </row>
    <row r="9393" spans="1:3" x14ac:dyDescent="0.3">
      <c r="A9393" t="s">
        <v>10024</v>
      </c>
      <c r="B9393" t="s">
        <v>20</v>
      </c>
      <c r="C9393" t="s">
        <v>578</v>
      </c>
    </row>
    <row r="9394" spans="1:3" x14ac:dyDescent="0.3">
      <c r="A9394" t="s">
        <v>10025</v>
      </c>
      <c r="B9394" t="s">
        <v>20</v>
      </c>
      <c r="C9394" t="s">
        <v>897</v>
      </c>
    </row>
    <row r="9395" spans="1:3" x14ac:dyDescent="0.3">
      <c r="A9395" t="s">
        <v>10026</v>
      </c>
      <c r="B9395" t="s">
        <v>9</v>
      </c>
      <c r="C9395" t="s">
        <v>6</v>
      </c>
    </row>
    <row r="9396" spans="1:3" x14ac:dyDescent="0.3">
      <c r="A9396" t="s">
        <v>10027</v>
      </c>
      <c r="B9396" t="s">
        <v>9</v>
      </c>
      <c r="C9396" t="s">
        <v>504</v>
      </c>
    </row>
    <row r="9397" spans="1:3" x14ac:dyDescent="0.3">
      <c r="A9397" t="s">
        <v>10028</v>
      </c>
      <c r="B9397" t="s">
        <v>9</v>
      </c>
      <c r="C9397" t="s">
        <v>520</v>
      </c>
    </row>
    <row r="9398" spans="1:3" x14ac:dyDescent="0.3">
      <c r="A9398" t="s">
        <v>10029</v>
      </c>
      <c r="B9398" t="s">
        <v>9</v>
      </c>
      <c r="C9398" t="s">
        <v>29</v>
      </c>
    </row>
    <row r="9399" spans="1:3" x14ac:dyDescent="0.3">
      <c r="A9399" t="s">
        <v>10030</v>
      </c>
      <c r="B9399" t="s">
        <v>9</v>
      </c>
      <c r="C9399" t="s">
        <v>6</v>
      </c>
    </row>
    <row r="9400" spans="1:3" x14ac:dyDescent="0.3">
      <c r="A9400" t="s">
        <v>10031</v>
      </c>
      <c r="B9400" t="s">
        <v>9</v>
      </c>
      <c r="C9400" t="s">
        <v>787</v>
      </c>
    </row>
    <row r="9401" spans="1:3" x14ac:dyDescent="0.3">
      <c r="A9401" t="s">
        <v>10032</v>
      </c>
      <c r="B9401" t="s">
        <v>483</v>
      </c>
      <c r="C9401" t="s">
        <v>557</v>
      </c>
    </row>
    <row r="9402" spans="1:3" x14ac:dyDescent="0.3">
      <c r="A9402" t="s">
        <v>10033</v>
      </c>
      <c r="B9402" t="s">
        <v>56</v>
      </c>
      <c r="C9402" t="s">
        <v>523</v>
      </c>
    </row>
    <row r="9403" spans="1:3" x14ac:dyDescent="0.3">
      <c r="A9403" t="s">
        <v>10034</v>
      </c>
      <c r="B9403" t="s">
        <v>478</v>
      </c>
      <c r="C9403" t="s">
        <v>550</v>
      </c>
    </row>
    <row r="9404" spans="1:3" x14ac:dyDescent="0.3">
      <c r="A9404" t="s">
        <v>10035</v>
      </c>
      <c r="B9404" t="s">
        <v>28</v>
      </c>
      <c r="C9404" t="s">
        <v>547</v>
      </c>
    </row>
    <row r="9405" spans="1:3" x14ac:dyDescent="0.3">
      <c r="A9405" t="s">
        <v>10036</v>
      </c>
      <c r="B9405" t="s">
        <v>54</v>
      </c>
      <c r="C9405" t="s">
        <v>523</v>
      </c>
    </row>
    <row r="9406" spans="1:3" x14ac:dyDescent="0.3">
      <c r="A9406" t="s">
        <v>10037</v>
      </c>
      <c r="B9406" t="s">
        <v>497</v>
      </c>
      <c r="C9406" t="s">
        <v>553</v>
      </c>
    </row>
    <row r="9407" spans="1:3" x14ac:dyDescent="0.3">
      <c r="A9407" t="s">
        <v>10038</v>
      </c>
      <c r="B9407" t="s">
        <v>40</v>
      </c>
      <c r="C9407" t="s">
        <v>513</v>
      </c>
    </row>
    <row r="9408" spans="1:3" x14ac:dyDescent="0.3">
      <c r="A9408" t="s">
        <v>10039</v>
      </c>
      <c r="B9408" t="s">
        <v>134</v>
      </c>
      <c r="C9408" t="s">
        <v>523</v>
      </c>
    </row>
    <row r="9409" spans="1:3" x14ac:dyDescent="0.3">
      <c r="A9409" t="s">
        <v>10040</v>
      </c>
      <c r="B9409" t="s">
        <v>73</v>
      </c>
      <c r="C9409" t="s">
        <v>17</v>
      </c>
    </row>
    <row r="9410" spans="1:3" x14ac:dyDescent="0.3">
      <c r="A9410" t="s">
        <v>10041</v>
      </c>
      <c r="B9410" t="s">
        <v>193</v>
      </c>
      <c r="C9410" t="s">
        <v>529</v>
      </c>
    </row>
    <row r="9411" spans="1:3" x14ac:dyDescent="0.3">
      <c r="A9411" t="s">
        <v>10042</v>
      </c>
      <c r="B9411" t="s">
        <v>56</v>
      </c>
      <c r="C9411" t="s">
        <v>540</v>
      </c>
    </row>
    <row r="9412" spans="1:3" x14ac:dyDescent="0.3">
      <c r="A9412" t="s">
        <v>10043</v>
      </c>
      <c r="B9412" t="s">
        <v>56</v>
      </c>
      <c r="C9412" t="s">
        <v>744</v>
      </c>
    </row>
    <row r="9413" spans="1:3" x14ac:dyDescent="0.3">
      <c r="A9413" t="s">
        <v>10044</v>
      </c>
      <c r="B9413" t="s">
        <v>56</v>
      </c>
      <c r="C9413" t="s">
        <v>502</v>
      </c>
    </row>
    <row r="9414" spans="1:3" x14ac:dyDescent="0.3">
      <c r="A9414" t="s">
        <v>10044</v>
      </c>
      <c r="B9414" t="s">
        <v>56</v>
      </c>
      <c r="C9414" t="s">
        <v>513</v>
      </c>
    </row>
    <row r="9415" spans="1:3" x14ac:dyDescent="0.3">
      <c r="A9415" t="s">
        <v>10045</v>
      </c>
      <c r="B9415" t="s">
        <v>56</v>
      </c>
      <c r="C9415" t="s">
        <v>12</v>
      </c>
    </row>
    <row r="9416" spans="1:3" x14ac:dyDescent="0.3">
      <c r="A9416" t="s">
        <v>10046</v>
      </c>
      <c r="B9416" t="s">
        <v>56</v>
      </c>
      <c r="C9416" t="s">
        <v>648</v>
      </c>
    </row>
    <row r="9417" spans="1:3" x14ac:dyDescent="0.3">
      <c r="A9417" t="s">
        <v>10047</v>
      </c>
      <c r="B9417" t="s">
        <v>56</v>
      </c>
      <c r="C9417" t="s">
        <v>504</v>
      </c>
    </row>
    <row r="9418" spans="1:3" x14ac:dyDescent="0.3">
      <c r="A9418" t="s">
        <v>10048</v>
      </c>
      <c r="B9418" t="s">
        <v>56</v>
      </c>
      <c r="C9418" t="s">
        <v>61</v>
      </c>
    </row>
    <row r="9419" spans="1:3" x14ac:dyDescent="0.3">
      <c r="A9419" t="s">
        <v>10049</v>
      </c>
      <c r="B9419" t="s">
        <v>56</v>
      </c>
      <c r="C9419" t="s">
        <v>527</v>
      </c>
    </row>
    <row r="9420" spans="1:3" x14ac:dyDescent="0.3">
      <c r="A9420" t="s">
        <v>10050</v>
      </c>
      <c r="B9420" t="s">
        <v>56</v>
      </c>
      <c r="C9420" t="s">
        <v>517</v>
      </c>
    </row>
    <row r="9421" spans="1:3" x14ac:dyDescent="0.3">
      <c r="A9421" t="s">
        <v>10051</v>
      </c>
      <c r="B9421" t="s">
        <v>56</v>
      </c>
      <c r="C9421" t="s">
        <v>533</v>
      </c>
    </row>
    <row r="9422" spans="1:3" x14ac:dyDescent="0.3">
      <c r="A9422" t="s">
        <v>10052</v>
      </c>
      <c r="B9422" t="s">
        <v>56</v>
      </c>
      <c r="C9422" t="s">
        <v>547</v>
      </c>
    </row>
    <row r="9423" spans="1:3" x14ac:dyDescent="0.3">
      <c r="A9423" t="s">
        <v>10053</v>
      </c>
      <c r="B9423" t="s">
        <v>9</v>
      </c>
      <c r="C9423" t="s">
        <v>580</v>
      </c>
    </row>
    <row r="9424" spans="1:3" x14ac:dyDescent="0.3">
      <c r="A9424" t="s">
        <v>10054</v>
      </c>
      <c r="B9424" t="s">
        <v>9</v>
      </c>
      <c r="C9424" t="s">
        <v>513</v>
      </c>
    </row>
    <row r="9425" spans="1:3" x14ac:dyDescent="0.3">
      <c r="A9425" t="s">
        <v>10055</v>
      </c>
      <c r="B9425" t="s">
        <v>9</v>
      </c>
      <c r="C9425" t="s">
        <v>29</v>
      </c>
    </row>
    <row r="9426" spans="1:3" x14ac:dyDescent="0.3">
      <c r="A9426" t="s">
        <v>10056</v>
      </c>
      <c r="B9426" t="s">
        <v>40</v>
      </c>
      <c r="C9426" t="s">
        <v>529</v>
      </c>
    </row>
    <row r="9427" spans="1:3" x14ac:dyDescent="0.3">
      <c r="A9427" t="s">
        <v>10057</v>
      </c>
      <c r="B9427" t="s">
        <v>47</v>
      </c>
      <c r="C9427" t="s">
        <v>523</v>
      </c>
    </row>
    <row r="9428" spans="1:3" x14ac:dyDescent="0.3">
      <c r="A9428" t="s">
        <v>10058</v>
      </c>
      <c r="B9428" t="s">
        <v>47</v>
      </c>
      <c r="C9428" t="s">
        <v>29</v>
      </c>
    </row>
    <row r="9429" spans="1:3" x14ac:dyDescent="0.3">
      <c r="A9429" t="s">
        <v>10059</v>
      </c>
      <c r="B9429" t="s">
        <v>80</v>
      </c>
      <c r="C9429" t="s">
        <v>529</v>
      </c>
    </row>
    <row r="9430" spans="1:3" x14ac:dyDescent="0.3">
      <c r="A9430" t="s">
        <v>10060</v>
      </c>
      <c r="B9430" t="s">
        <v>28</v>
      </c>
      <c r="C9430" t="s">
        <v>517</v>
      </c>
    </row>
    <row r="9431" spans="1:3" x14ac:dyDescent="0.3">
      <c r="A9431" t="s">
        <v>10061</v>
      </c>
      <c r="B9431" t="s">
        <v>28</v>
      </c>
      <c r="C9431" t="s">
        <v>513</v>
      </c>
    </row>
    <row r="9432" spans="1:3" x14ac:dyDescent="0.3">
      <c r="A9432" t="s">
        <v>10062</v>
      </c>
      <c r="B9432" t="s">
        <v>210</v>
      </c>
      <c r="C9432" t="s">
        <v>553</v>
      </c>
    </row>
    <row r="9433" spans="1:3" x14ac:dyDescent="0.3">
      <c r="A9433" t="s">
        <v>10063</v>
      </c>
      <c r="B9433" t="s">
        <v>9</v>
      </c>
      <c r="C9433" t="s">
        <v>517</v>
      </c>
    </row>
    <row r="9434" spans="1:3" x14ac:dyDescent="0.3">
      <c r="A9434" t="s">
        <v>10064</v>
      </c>
      <c r="B9434" t="s">
        <v>147</v>
      </c>
      <c r="C9434" t="s">
        <v>523</v>
      </c>
    </row>
    <row r="9435" spans="1:3" x14ac:dyDescent="0.3">
      <c r="A9435" t="s">
        <v>10065</v>
      </c>
      <c r="B9435" t="s">
        <v>217</v>
      </c>
      <c r="C9435" t="s">
        <v>506</v>
      </c>
    </row>
    <row r="9436" spans="1:3" x14ac:dyDescent="0.3">
      <c r="A9436" t="s">
        <v>10066</v>
      </c>
      <c r="B9436" t="s">
        <v>92</v>
      </c>
      <c r="C9436" t="s">
        <v>6</v>
      </c>
    </row>
    <row r="9437" spans="1:3" x14ac:dyDescent="0.3">
      <c r="A9437" t="s">
        <v>10067</v>
      </c>
      <c r="B9437" t="s">
        <v>28</v>
      </c>
      <c r="C9437" t="s">
        <v>658</v>
      </c>
    </row>
    <row r="9438" spans="1:3" x14ac:dyDescent="0.3">
      <c r="A9438" t="s">
        <v>10068</v>
      </c>
      <c r="B9438" t="s">
        <v>54</v>
      </c>
      <c r="C9438" t="s">
        <v>523</v>
      </c>
    </row>
    <row r="9439" spans="1:3" x14ac:dyDescent="0.3">
      <c r="A9439" t="s">
        <v>10069</v>
      </c>
      <c r="B9439" t="s">
        <v>9</v>
      </c>
      <c r="C9439" t="s">
        <v>523</v>
      </c>
    </row>
    <row r="9440" spans="1:3" x14ac:dyDescent="0.3">
      <c r="A9440" t="s">
        <v>10070</v>
      </c>
      <c r="B9440" t="s">
        <v>9</v>
      </c>
      <c r="C9440" t="s">
        <v>520</v>
      </c>
    </row>
    <row r="9441" spans="1:3" x14ac:dyDescent="0.3">
      <c r="A9441" t="s">
        <v>10071</v>
      </c>
      <c r="B9441" t="s">
        <v>9</v>
      </c>
      <c r="C9441" t="s">
        <v>523</v>
      </c>
    </row>
    <row r="9442" spans="1:3" x14ac:dyDescent="0.3">
      <c r="A9442" t="s">
        <v>10072</v>
      </c>
      <c r="B9442" t="s">
        <v>9</v>
      </c>
      <c r="C9442" t="s">
        <v>540</v>
      </c>
    </row>
    <row r="9443" spans="1:3" x14ac:dyDescent="0.3">
      <c r="A9443" t="s">
        <v>10073</v>
      </c>
      <c r="B9443" t="s">
        <v>9</v>
      </c>
      <c r="C9443" t="s">
        <v>23</v>
      </c>
    </row>
    <row r="9444" spans="1:3" x14ac:dyDescent="0.3">
      <c r="A9444" t="s">
        <v>10074</v>
      </c>
      <c r="B9444" t="s">
        <v>9</v>
      </c>
      <c r="C9444" t="s">
        <v>540</v>
      </c>
    </row>
    <row r="9445" spans="1:3" x14ac:dyDescent="0.3">
      <c r="A9445" t="s">
        <v>10075</v>
      </c>
      <c r="B9445" t="s">
        <v>9</v>
      </c>
      <c r="C9445" t="s">
        <v>6</v>
      </c>
    </row>
    <row r="9446" spans="1:3" x14ac:dyDescent="0.3">
      <c r="A9446" t="s">
        <v>10076</v>
      </c>
      <c r="B9446" t="s">
        <v>217</v>
      </c>
      <c r="C9446" t="s">
        <v>29</v>
      </c>
    </row>
    <row r="9447" spans="1:3" x14ac:dyDescent="0.3">
      <c r="A9447" t="s">
        <v>10077</v>
      </c>
      <c r="B9447" t="s">
        <v>483</v>
      </c>
      <c r="C9447" t="s">
        <v>1070</v>
      </c>
    </row>
    <row r="9448" spans="1:3" x14ac:dyDescent="0.3">
      <c r="A9448" t="s">
        <v>10078</v>
      </c>
      <c r="B9448" t="s">
        <v>47</v>
      </c>
      <c r="C9448" t="s">
        <v>744</v>
      </c>
    </row>
    <row r="9449" spans="1:3" x14ac:dyDescent="0.3">
      <c r="A9449" t="s">
        <v>10079</v>
      </c>
      <c r="B9449" t="s">
        <v>170</v>
      </c>
      <c r="C9449" t="s">
        <v>547</v>
      </c>
    </row>
    <row r="9450" spans="1:3" x14ac:dyDescent="0.3">
      <c r="A9450" t="s">
        <v>10080</v>
      </c>
      <c r="B9450" t="s">
        <v>412</v>
      </c>
      <c r="C9450" t="s">
        <v>527</v>
      </c>
    </row>
    <row r="9451" spans="1:3" x14ac:dyDescent="0.3">
      <c r="A9451" t="s">
        <v>10081</v>
      </c>
      <c r="B9451" t="s">
        <v>170</v>
      </c>
      <c r="C9451" t="s">
        <v>787</v>
      </c>
    </row>
    <row r="9452" spans="1:3" x14ac:dyDescent="0.3">
      <c r="A9452" t="s">
        <v>10082</v>
      </c>
      <c r="B9452" t="s">
        <v>45</v>
      </c>
      <c r="C9452" t="s">
        <v>523</v>
      </c>
    </row>
    <row r="9453" spans="1:3" x14ac:dyDescent="0.3">
      <c r="A9453" t="s">
        <v>10083</v>
      </c>
      <c r="B9453" t="s">
        <v>60</v>
      </c>
      <c r="C9453" t="s">
        <v>506</v>
      </c>
    </row>
    <row r="9454" spans="1:3" x14ac:dyDescent="0.3">
      <c r="A9454" t="s">
        <v>10084</v>
      </c>
      <c r="B9454" t="s">
        <v>128</v>
      </c>
      <c r="C9454" t="s">
        <v>744</v>
      </c>
    </row>
    <row r="9455" spans="1:3" x14ac:dyDescent="0.3">
      <c r="A9455" t="s">
        <v>10085</v>
      </c>
      <c r="B9455" t="s">
        <v>54</v>
      </c>
      <c r="C9455" t="s">
        <v>787</v>
      </c>
    </row>
    <row r="9456" spans="1:3" x14ac:dyDescent="0.3">
      <c r="A9456" t="s">
        <v>10086</v>
      </c>
      <c r="B9456" t="s">
        <v>54</v>
      </c>
      <c r="C9456" t="s">
        <v>523</v>
      </c>
    </row>
    <row r="9457" spans="1:3" x14ac:dyDescent="0.3">
      <c r="A9457" t="s">
        <v>10087</v>
      </c>
      <c r="B9457" t="s">
        <v>54</v>
      </c>
      <c r="C9457" t="s">
        <v>523</v>
      </c>
    </row>
    <row r="9458" spans="1:3" x14ac:dyDescent="0.3">
      <c r="A9458" t="s">
        <v>10088</v>
      </c>
      <c r="B9458" t="s">
        <v>170</v>
      </c>
      <c r="C9458" t="s">
        <v>61</v>
      </c>
    </row>
    <row r="9459" spans="1:3" x14ac:dyDescent="0.3">
      <c r="A9459" t="s">
        <v>10089</v>
      </c>
      <c r="B9459" t="s">
        <v>193</v>
      </c>
      <c r="C9459" t="s">
        <v>523</v>
      </c>
    </row>
    <row r="9460" spans="1:3" x14ac:dyDescent="0.3">
      <c r="A9460" t="s">
        <v>10090</v>
      </c>
      <c r="B9460" t="s">
        <v>80</v>
      </c>
      <c r="C9460" t="s">
        <v>10</v>
      </c>
    </row>
    <row r="9461" spans="1:3" x14ac:dyDescent="0.3">
      <c r="A9461" t="s">
        <v>10091</v>
      </c>
      <c r="B9461" t="s">
        <v>118</v>
      </c>
      <c r="C9461" t="s">
        <v>523</v>
      </c>
    </row>
    <row r="9462" spans="1:3" x14ac:dyDescent="0.3">
      <c r="A9462" t="s">
        <v>10092</v>
      </c>
      <c r="B9462" t="s">
        <v>139</v>
      </c>
      <c r="C9462" t="s">
        <v>517</v>
      </c>
    </row>
    <row r="9463" spans="1:3" x14ac:dyDescent="0.3">
      <c r="A9463" t="s">
        <v>10093</v>
      </c>
      <c r="B9463" t="s">
        <v>20</v>
      </c>
      <c r="C9463" t="s">
        <v>547</v>
      </c>
    </row>
    <row r="9464" spans="1:3" x14ac:dyDescent="0.3">
      <c r="A9464" t="s">
        <v>10094</v>
      </c>
      <c r="B9464" t="s">
        <v>75</v>
      </c>
      <c r="C9464" t="s">
        <v>547</v>
      </c>
    </row>
    <row r="9465" spans="1:3" x14ac:dyDescent="0.3">
      <c r="A9465" t="s">
        <v>10095</v>
      </c>
      <c r="B9465" t="s">
        <v>75</v>
      </c>
      <c r="C9465" t="s">
        <v>547</v>
      </c>
    </row>
    <row r="9466" spans="1:3" x14ac:dyDescent="0.3">
      <c r="A9466" t="s">
        <v>10096</v>
      </c>
      <c r="B9466" t="s">
        <v>75</v>
      </c>
      <c r="C9466" t="s">
        <v>76</v>
      </c>
    </row>
    <row r="9467" spans="1:3" x14ac:dyDescent="0.3">
      <c r="A9467" t="s">
        <v>10097</v>
      </c>
      <c r="B9467" t="s">
        <v>75</v>
      </c>
      <c r="C9467" t="s">
        <v>523</v>
      </c>
    </row>
    <row r="9468" spans="1:3" x14ac:dyDescent="0.3">
      <c r="A9468" t="s">
        <v>10098</v>
      </c>
      <c r="B9468" t="s">
        <v>52</v>
      </c>
      <c r="C9468" t="s">
        <v>533</v>
      </c>
    </row>
    <row r="9469" spans="1:3" x14ac:dyDescent="0.3">
      <c r="A9469" t="s">
        <v>10099</v>
      </c>
      <c r="B9469" t="s">
        <v>75</v>
      </c>
      <c r="C9469" t="s">
        <v>523</v>
      </c>
    </row>
    <row r="9470" spans="1:3" x14ac:dyDescent="0.3">
      <c r="A9470" t="s">
        <v>10100</v>
      </c>
      <c r="B9470" t="s">
        <v>75</v>
      </c>
      <c r="C9470" t="s">
        <v>517</v>
      </c>
    </row>
    <row r="9471" spans="1:3" x14ac:dyDescent="0.3">
      <c r="A9471" t="s">
        <v>10101</v>
      </c>
      <c r="B9471" t="s">
        <v>75</v>
      </c>
      <c r="C9471" t="s">
        <v>29</v>
      </c>
    </row>
    <row r="9472" spans="1:3" x14ac:dyDescent="0.3">
      <c r="A9472" t="s">
        <v>10102</v>
      </c>
      <c r="B9472" t="s">
        <v>54</v>
      </c>
      <c r="C9472" t="s">
        <v>506</v>
      </c>
    </row>
    <row r="9473" spans="1:3" x14ac:dyDescent="0.3">
      <c r="A9473" t="s">
        <v>10103</v>
      </c>
      <c r="B9473" t="s">
        <v>75</v>
      </c>
      <c r="C9473" t="s">
        <v>76</v>
      </c>
    </row>
    <row r="9474" spans="1:3" x14ac:dyDescent="0.3">
      <c r="A9474" t="s">
        <v>10104</v>
      </c>
      <c r="B9474" t="s">
        <v>75</v>
      </c>
      <c r="C9474" t="s">
        <v>523</v>
      </c>
    </row>
    <row r="9475" spans="1:3" x14ac:dyDescent="0.3">
      <c r="A9475" t="s">
        <v>10105</v>
      </c>
      <c r="B9475" t="s">
        <v>75</v>
      </c>
      <c r="C9475" t="s">
        <v>29</v>
      </c>
    </row>
    <row r="9476" spans="1:3" x14ac:dyDescent="0.3">
      <c r="A9476" t="s">
        <v>10106</v>
      </c>
      <c r="B9476" t="s">
        <v>75</v>
      </c>
      <c r="C9476" t="s">
        <v>533</v>
      </c>
    </row>
    <row r="9477" spans="1:3" x14ac:dyDescent="0.3">
      <c r="A9477" t="s">
        <v>10107</v>
      </c>
      <c r="B9477" t="s">
        <v>22</v>
      </c>
      <c r="C9477" t="s">
        <v>10</v>
      </c>
    </row>
    <row r="9478" spans="1:3" x14ac:dyDescent="0.3">
      <c r="A9478" t="s">
        <v>10108</v>
      </c>
      <c r="B9478" t="s">
        <v>14</v>
      </c>
      <c r="C9478" t="s">
        <v>523</v>
      </c>
    </row>
    <row r="9479" spans="1:3" x14ac:dyDescent="0.3">
      <c r="A9479" t="s">
        <v>10109</v>
      </c>
      <c r="B9479" t="s">
        <v>134</v>
      </c>
      <c r="C9479" t="s">
        <v>50</v>
      </c>
    </row>
    <row r="9480" spans="1:3" x14ac:dyDescent="0.3">
      <c r="A9480" t="s">
        <v>10110</v>
      </c>
      <c r="B9480" t="s">
        <v>49</v>
      </c>
      <c r="C9480" t="s">
        <v>523</v>
      </c>
    </row>
    <row r="9481" spans="1:3" x14ac:dyDescent="0.3">
      <c r="A9481" t="s">
        <v>10111</v>
      </c>
      <c r="B9481" t="s">
        <v>42</v>
      </c>
      <c r="C9481" t="s">
        <v>550</v>
      </c>
    </row>
    <row r="9482" spans="1:3" x14ac:dyDescent="0.3">
      <c r="A9482" t="s">
        <v>10112</v>
      </c>
      <c r="B9482" t="s">
        <v>717</v>
      </c>
      <c r="C9482" t="s">
        <v>523</v>
      </c>
    </row>
    <row r="9483" spans="1:3" x14ac:dyDescent="0.3">
      <c r="A9483" t="s">
        <v>10113</v>
      </c>
      <c r="B9483" t="s">
        <v>9</v>
      </c>
      <c r="C9483" t="s">
        <v>523</v>
      </c>
    </row>
    <row r="9484" spans="1:3" x14ac:dyDescent="0.3">
      <c r="A9484" t="s">
        <v>10114</v>
      </c>
      <c r="B9484" t="s">
        <v>486</v>
      </c>
      <c r="C9484" t="s">
        <v>550</v>
      </c>
    </row>
    <row r="9485" spans="1:3" x14ac:dyDescent="0.3">
      <c r="A9485" t="s">
        <v>10115</v>
      </c>
      <c r="B9485" t="s">
        <v>26</v>
      </c>
      <c r="C9485" t="s">
        <v>523</v>
      </c>
    </row>
    <row r="9486" spans="1:3" x14ac:dyDescent="0.3">
      <c r="A9486" t="s">
        <v>10116</v>
      </c>
      <c r="B9486" t="s">
        <v>32</v>
      </c>
      <c r="C9486" t="s">
        <v>76</v>
      </c>
    </row>
    <row r="9487" spans="1:3" x14ac:dyDescent="0.3">
      <c r="A9487" t="s">
        <v>10117</v>
      </c>
      <c r="B9487" t="s">
        <v>470</v>
      </c>
      <c r="C9487" t="s">
        <v>550</v>
      </c>
    </row>
    <row r="9488" spans="1:3" x14ac:dyDescent="0.3">
      <c r="A9488" t="s">
        <v>10118</v>
      </c>
      <c r="B9488" t="s">
        <v>28</v>
      </c>
      <c r="C9488" t="s">
        <v>527</v>
      </c>
    </row>
    <row r="9489" spans="1:3" x14ac:dyDescent="0.3">
      <c r="A9489" t="s">
        <v>10119</v>
      </c>
      <c r="B9489" t="s">
        <v>482</v>
      </c>
      <c r="C9489" t="s">
        <v>506</v>
      </c>
    </row>
    <row r="9490" spans="1:3" x14ac:dyDescent="0.3">
      <c r="A9490" t="s">
        <v>10120</v>
      </c>
      <c r="B9490" t="s">
        <v>9</v>
      </c>
      <c r="C9490" t="s">
        <v>23</v>
      </c>
    </row>
    <row r="9491" spans="1:3" x14ac:dyDescent="0.3">
      <c r="A9491" t="s">
        <v>10121</v>
      </c>
      <c r="B9491" t="s">
        <v>85</v>
      </c>
      <c r="C9491" t="s">
        <v>527</v>
      </c>
    </row>
    <row r="9492" spans="1:3" x14ac:dyDescent="0.3">
      <c r="A9492" t="s">
        <v>10122</v>
      </c>
      <c r="B9492" t="s">
        <v>75</v>
      </c>
      <c r="C9492" t="s">
        <v>648</v>
      </c>
    </row>
    <row r="9493" spans="1:3" x14ac:dyDescent="0.3">
      <c r="A9493" t="s">
        <v>10123</v>
      </c>
      <c r="B9493" t="s">
        <v>9</v>
      </c>
      <c r="C9493" t="s">
        <v>12</v>
      </c>
    </row>
    <row r="9494" spans="1:3" x14ac:dyDescent="0.3">
      <c r="A9494" t="s">
        <v>10124</v>
      </c>
      <c r="B9494" t="s">
        <v>85</v>
      </c>
      <c r="C9494" t="s">
        <v>533</v>
      </c>
    </row>
    <row r="9495" spans="1:3" x14ac:dyDescent="0.3">
      <c r="A9495" t="s">
        <v>10125</v>
      </c>
      <c r="B9495" t="s">
        <v>9</v>
      </c>
      <c r="C9495" t="s">
        <v>523</v>
      </c>
    </row>
    <row r="9496" spans="1:3" x14ac:dyDescent="0.3">
      <c r="A9496" t="s">
        <v>10126</v>
      </c>
      <c r="B9496" t="s">
        <v>9</v>
      </c>
      <c r="C9496" t="s">
        <v>580</v>
      </c>
    </row>
    <row r="9497" spans="1:3" x14ac:dyDescent="0.3">
      <c r="A9497" t="s">
        <v>10127</v>
      </c>
      <c r="B9497" t="s">
        <v>9</v>
      </c>
      <c r="C9497" t="s">
        <v>744</v>
      </c>
    </row>
    <row r="9498" spans="1:3" x14ac:dyDescent="0.3">
      <c r="A9498" t="s">
        <v>10128</v>
      </c>
      <c r="B9498" t="s">
        <v>9</v>
      </c>
      <c r="C9498" t="s">
        <v>10</v>
      </c>
    </row>
    <row r="9499" spans="1:3" x14ac:dyDescent="0.3">
      <c r="A9499" t="s">
        <v>10129</v>
      </c>
      <c r="B9499" t="s">
        <v>9</v>
      </c>
      <c r="C9499" t="s">
        <v>517</v>
      </c>
    </row>
    <row r="9500" spans="1:3" x14ac:dyDescent="0.3">
      <c r="A9500" t="s">
        <v>10130</v>
      </c>
      <c r="B9500" t="s">
        <v>9</v>
      </c>
      <c r="C9500" t="s">
        <v>615</v>
      </c>
    </row>
    <row r="9501" spans="1:3" x14ac:dyDescent="0.3">
      <c r="A9501" t="s">
        <v>10131</v>
      </c>
      <c r="B9501" t="s">
        <v>9</v>
      </c>
      <c r="C9501" t="s">
        <v>1070</v>
      </c>
    </row>
    <row r="9502" spans="1:3" x14ac:dyDescent="0.3">
      <c r="A9502" t="s">
        <v>10132</v>
      </c>
      <c r="B9502" t="s">
        <v>9</v>
      </c>
      <c r="C9502" t="s">
        <v>580</v>
      </c>
    </row>
    <row r="9503" spans="1:3" x14ac:dyDescent="0.3">
      <c r="A9503" t="s">
        <v>10133</v>
      </c>
      <c r="B9503" t="s">
        <v>9</v>
      </c>
      <c r="C9503" t="s">
        <v>6</v>
      </c>
    </row>
    <row r="9504" spans="1:3" x14ac:dyDescent="0.3">
      <c r="A9504" t="s">
        <v>10134</v>
      </c>
      <c r="B9504" t="s">
        <v>9</v>
      </c>
      <c r="C9504" t="s">
        <v>76</v>
      </c>
    </row>
    <row r="9505" spans="1:3" x14ac:dyDescent="0.3">
      <c r="A9505" t="s">
        <v>10135</v>
      </c>
      <c r="B9505" t="s">
        <v>9</v>
      </c>
      <c r="C9505" t="s">
        <v>517</v>
      </c>
    </row>
    <row r="9506" spans="1:3" x14ac:dyDescent="0.3">
      <c r="A9506" t="s">
        <v>10136</v>
      </c>
      <c r="B9506" t="s">
        <v>9</v>
      </c>
      <c r="C9506" t="s">
        <v>527</v>
      </c>
    </row>
    <row r="9507" spans="1:3" x14ac:dyDescent="0.3">
      <c r="A9507" t="s">
        <v>10137</v>
      </c>
      <c r="B9507" t="s">
        <v>9</v>
      </c>
      <c r="C9507" t="s">
        <v>523</v>
      </c>
    </row>
    <row r="9508" spans="1:3" x14ac:dyDescent="0.3">
      <c r="A9508" t="s">
        <v>10138</v>
      </c>
      <c r="B9508" t="s">
        <v>49</v>
      </c>
      <c r="C9508" t="s">
        <v>527</v>
      </c>
    </row>
    <row r="9509" spans="1:3" x14ac:dyDescent="0.3">
      <c r="A9509" t="s">
        <v>10139</v>
      </c>
      <c r="B9509" t="s">
        <v>479</v>
      </c>
      <c r="C9509" t="s">
        <v>523</v>
      </c>
    </row>
    <row r="9510" spans="1:3" x14ac:dyDescent="0.3">
      <c r="A9510" t="s">
        <v>10140</v>
      </c>
      <c r="B9510" t="s">
        <v>9</v>
      </c>
      <c r="C9510" t="s">
        <v>520</v>
      </c>
    </row>
    <row r="9511" spans="1:3" x14ac:dyDescent="0.3">
      <c r="A9511" t="s">
        <v>10141</v>
      </c>
      <c r="B9511" t="s">
        <v>497</v>
      </c>
      <c r="C9511" t="s">
        <v>553</v>
      </c>
    </row>
    <row r="9512" spans="1:3" x14ac:dyDescent="0.3">
      <c r="A9512" t="s">
        <v>10142</v>
      </c>
      <c r="B9512" t="s">
        <v>497</v>
      </c>
      <c r="C9512" t="s">
        <v>513</v>
      </c>
    </row>
    <row r="9513" spans="1:3" x14ac:dyDescent="0.3">
      <c r="A9513" t="s">
        <v>10143</v>
      </c>
      <c r="B9513" t="s">
        <v>5</v>
      </c>
      <c r="C9513" t="s">
        <v>744</v>
      </c>
    </row>
    <row r="9514" spans="1:3" x14ac:dyDescent="0.3">
      <c r="A9514" t="s">
        <v>10144</v>
      </c>
      <c r="B9514" t="s">
        <v>471</v>
      </c>
      <c r="C9514" t="s">
        <v>557</v>
      </c>
    </row>
    <row r="9515" spans="1:3" x14ac:dyDescent="0.3">
      <c r="A9515" t="s">
        <v>10145</v>
      </c>
      <c r="B9515" t="s">
        <v>485</v>
      </c>
      <c r="C9515" t="s">
        <v>523</v>
      </c>
    </row>
    <row r="9516" spans="1:3" x14ac:dyDescent="0.3">
      <c r="A9516" t="s">
        <v>10146</v>
      </c>
      <c r="B9516" t="s">
        <v>45</v>
      </c>
      <c r="C9516" t="s">
        <v>12</v>
      </c>
    </row>
    <row r="9517" spans="1:3" x14ac:dyDescent="0.3">
      <c r="A9517" t="s">
        <v>10147</v>
      </c>
      <c r="B9517" t="s">
        <v>731</v>
      </c>
      <c r="C9517" t="s">
        <v>557</v>
      </c>
    </row>
    <row r="9518" spans="1:3" x14ac:dyDescent="0.3">
      <c r="A9518" t="s">
        <v>10148</v>
      </c>
      <c r="B9518" t="s">
        <v>477</v>
      </c>
      <c r="C9518" t="s">
        <v>513</v>
      </c>
    </row>
    <row r="9519" spans="1:3" x14ac:dyDescent="0.3">
      <c r="A9519" t="s">
        <v>10149</v>
      </c>
      <c r="B9519" t="s">
        <v>9</v>
      </c>
      <c r="C9519" t="s">
        <v>570</v>
      </c>
    </row>
    <row r="9520" spans="1:3" x14ac:dyDescent="0.3">
      <c r="A9520" t="s">
        <v>10150</v>
      </c>
      <c r="B9520" t="s">
        <v>80</v>
      </c>
      <c r="C9520" t="s">
        <v>523</v>
      </c>
    </row>
    <row r="9521" spans="1:3" x14ac:dyDescent="0.3">
      <c r="A9521" t="s">
        <v>10151</v>
      </c>
      <c r="B9521" t="s">
        <v>85</v>
      </c>
      <c r="C9521" t="s">
        <v>6</v>
      </c>
    </row>
    <row r="9522" spans="1:3" x14ac:dyDescent="0.3">
      <c r="A9522" t="s">
        <v>10152</v>
      </c>
      <c r="B9522" t="s">
        <v>9</v>
      </c>
      <c r="C9522" t="s">
        <v>547</v>
      </c>
    </row>
    <row r="9523" spans="1:3" x14ac:dyDescent="0.3">
      <c r="A9523" t="s">
        <v>10153</v>
      </c>
      <c r="B9523" t="s">
        <v>499</v>
      </c>
      <c r="C9523" t="s">
        <v>944</v>
      </c>
    </row>
    <row r="9524" spans="1:3" x14ac:dyDescent="0.3">
      <c r="A9524" t="s">
        <v>10154</v>
      </c>
      <c r="B9524" t="s">
        <v>120</v>
      </c>
      <c r="C9524" t="s">
        <v>550</v>
      </c>
    </row>
    <row r="9525" spans="1:3" x14ac:dyDescent="0.3">
      <c r="A9525" t="s">
        <v>10155</v>
      </c>
      <c r="B9525" t="s">
        <v>546</v>
      </c>
      <c r="C9525" t="s">
        <v>529</v>
      </c>
    </row>
    <row r="9526" spans="1:3" x14ac:dyDescent="0.3">
      <c r="A9526" t="s">
        <v>10156</v>
      </c>
      <c r="B9526" t="s">
        <v>546</v>
      </c>
      <c r="C9526" t="s">
        <v>504</v>
      </c>
    </row>
    <row r="9527" spans="1:3" x14ac:dyDescent="0.3">
      <c r="A9527" t="s">
        <v>10157</v>
      </c>
      <c r="B9527" t="s">
        <v>470</v>
      </c>
      <c r="C9527" t="s">
        <v>559</v>
      </c>
    </row>
    <row r="9528" spans="1:3" x14ac:dyDescent="0.3">
      <c r="A9528" t="s">
        <v>10158</v>
      </c>
      <c r="B9528" t="s">
        <v>9</v>
      </c>
      <c r="C9528" t="s">
        <v>29</v>
      </c>
    </row>
    <row r="9529" spans="1:3" x14ac:dyDescent="0.3">
      <c r="A9529" t="s">
        <v>10159</v>
      </c>
      <c r="B9529" t="s">
        <v>9</v>
      </c>
      <c r="C9529" t="s">
        <v>6</v>
      </c>
    </row>
    <row r="9530" spans="1:3" x14ac:dyDescent="0.3">
      <c r="A9530" t="s">
        <v>10160</v>
      </c>
      <c r="B9530" t="s">
        <v>9</v>
      </c>
      <c r="C9530" t="s">
        <v>12</v>
      </c>
    </row>
    <row r="9531" spans="1:3" x14ac:dyDescent="0.3">
      <c r="A9531" t="s">
        <v>10161</v>
      </c>
      <c r="B9531" t="s">
        <v>9</v>
      </c>
      <c r="C9531" t="s">
        <v>17</v>
      </c>
    </row>
    <row r="9532" spans="1:3" x14ac:dyDescent="0.3">
      <c r="A9532" t="s">
        <v>10162</v>
      </c>
      <c r="B9532" t="s">
        <v>9</v>
      </c>
      <c r="C9532" t="s">
        <v>17</v>
      </c>
    </row>
    <row r="9533" spans="1:3" x14ac:dyDescent="0.3">
      <c r="A9533" t="s">
        <v>10163</v>
      </c>
      <c r="B9533" t="s">
        <v>9</v>
      </c>
      <c r="C9533" t="s">
        <v>17</v>
      </c>
    </row>
    <row r="9534" spans="1:3" x14ac:dyDescent="0.3">
      <c r="A9534" t="s">
        <v>10164</v>
      </c>
      <c r="B9534" t="s">
        <v>9</v>
      </c>
      <c r="C9534" t="s">
        <v>23</v>
      </c>
    </row>
    <row r="9535" spans="1:3" x14ac:dyDescent="0.3">
      <c r="A9535" t="s">
        <v>10165</v>
      </c>
      <c r="B9535" t="s">
        <v>9</v>
      </c>
      <c r="C9535" t="s">
        <v>6</v>
      </c>
    </row>
    <row r="9536" spans="1:3" x14ac:dyDescent="0.3">
      <c r="A9536" t="s">
        <v>10166</v>
      </c>
      <c r="B9536" t="s">
        <v>9</v>
      </c>
      <c r="C9536" t="s">
        <v>523</v>
      </c>
    </row>
    <row r="9537" spans="1:3" x14ac:dyDescent="0.3">
      <c r="A9537" t="s">
        <v>10167</v>
      </c>
      <c r="B9537" t="s">
        <v>9</v>
      </c>
      <c r="C9537" t="s">
        <v>553</v>
      </c>
    </row>
    <row r="9538" spans="1:3" x14ac:dyDescent="0.3">
      <c r="A9538" t="s">
        <v>10168</v>
      </c>
      <c r="B9538" t="s">
        <v>9</v>
      </c>
      <c r="C9538" t="s">
        <v>17</v>
      </c>
    </row>
    <row r="9539" spans="1:3" x14ac:dyDescent="0.3">
      <c r="A9539" t="s">
        <v>10169</v>
      </c>
      <c r="B9539" t="s">
        <v>9</v>
      </c>
      <c r="C9539" t="s">
        <v>744</v>
      </c>
    </row>
    <row r="9540" spans="1:3" x14ac:dyDescent="0.3">
      <c r="A9540" t="s">
        <v>10170</v>
      </c>
      <c r="B9540" t="s">
        <v>161</v>
      </c>
      <c r="C9540" t="s">
        <v>513</v>
      </c>
    </row>
    <row r="9541" spans="1:3" x14ac:dyDescent="0.3">
      <c r="A9541" t="s">
        <v>10171</v>
      </c>
      <c r="B9541" t="s">
        <v>60</v>
      </c>
      <c r="C9541" t="s">
        <v>897</v>
      </c>
    </row>
    <row r="9542" spans="1:3" x14ac:dyDescent="0.3">
      <c r="A9542" t="s">
        <v>10172</v>
      </c>
      <c r="B9542" t="s">
        <v>470</v>
      </c>
      <c r="C9542" t="s">
        <v>559</v>
      </c>
    </row>
    <row r="9543" spans="1:3" x14ac:dyDescent="0.3">
      <c r="A9543" t="s">
        <v>10173</v>
      </c>
      <c r="B9543" t="s">
        <v>470</v>
      </c>
      <c r="C9543" t="s">
        <v>504</v>
      </c>
    </row>
    <row r="9544" spans="1:3" x14ac:dyDescent="0.3">
      <c r="A9544" t="s">
        <v>10174</v>
      </c>
      <c r="B9544" t="s">
        <v>477</v>
      </c>
      <c r="C9544" t="s">
        <v>550</v>
      </c>
    </row>
    <row r="9545" spans="1:3" x14ac:dyDescent="0.3">
      <c r="A9545" t="s">
        <v>10175</v>
      </c>
      <c r="B9545" t="s">
        <v>56</v>
      </c>
      <c r="C9545" t="s">
        <v>50</v>
      </c>
    </row>
    <row r="9546" spans="1:3" x14ac:dyDescent="0.3">
      <c r="A9546" t="s">
        <v>10176</v>
      </c>
      <c r="B9546" t="s">
        <v>56</v>
      </c>
      <c r="C9546" t="s">
        <v>513</v>
      </c>
    </row>
    <row r="9547" spans="1:3" x14ac:dyDescent="0.3">
      <c r="A9547" t="s">
        <v>10177</v>
      </c>
      <c r="B9547" t="s">
        <v>56</v>
      </c>
      <c r="C9547" t="s">
        <v>513</v>
      </c>
    </row>
    <row r="9548" spans="1:3" x14ac:dyDescent="0.3">
      <c r="A9548" t="s">
        <v>10178</v>
      </c>
      <c r="B9548" t="s">
        <v>56</v>
      </c>
      <c r="C9548" t="s">
        <v>504</v>
      </c>
    </row>
    <row r="9549" spans="1:3" x14ac:dyDescent="0.3">
      <c r="A9549" t="s">
        <v>10179</v>
      </c>
      <c r="B9549" t="s">
        <v>56</v>
      </c>
      <c r="C9549" t="s">
        <v>523</v>
      </c>
    </row>
    <row r="9550" spans="1:3" x14ac:dyDescent="0.3">
      <c r="A9550" t="s">
        <v>10180</v>
      </c>
      <c r="B9550" t="s">
        <v>9</v>
      </c>
      <c r="C9550" t="s">
        <v>6</v>
      </c>
    </row>
    <row r="9551" spans="1:3" x14ac:dyDescent="0.3">
      <c r="A9551" t="s">
        <v>10181</v>
      </c>
      <c r="B9551" t="s">
        <v>9</v>
      </c>
      <c r="C9551" t="s">
        <v>513</v>
      </c>
    </row>
    <row r="9552" spans="1:3" x14ac:dyDescent="0.3">
      <c r="A9552" t="s">
        <v>10182</v>
      </c>
      <c r="B9552" t="s">
        <v>9</v>
      </c>
      <c r="C9552" t="s">
        <v>504</v>
      </c>
    </row>
    <row r="9553" spans="1:3" x14ac:dyDescent="0.3">
      <c r="A9553" t="s">
        <v>10183</v>
      </c>
      <c r="B9553" t="s">
        <v>92</v>
      </c>
      <c r="C9553" t="s">
        <v>523</v>
      </c>
    </row>
    <row r="9554" spans="1:3" x14ac:dyDescent="0.3">
      <c r="A9554" t="s">
        <v>10184</v>
      </c>
      <c r="B9554" t="s">
        <v>104</v>
      </c>
      <c r="C9554" t="s">
        <v>947</v>
      </c>
    </row>
    <row r="9555" spans="1:3" x14ac:dyDescent="0.3">
      <c r="A9555" t="s">
        <v>10185</v>
      </c>
      <c r="B9555" t="s">
        <v>496</v>
      </c>
      <c r="C9555" t="s">
        <v>580</v>
      </c>
    </row>
    <row r="9556" spans="1:3" x14ac:dyDescent="0.3">
      <c r="A9556" t="s">
        <v>10186</v>
      </c>
      <c r="B9556" t="s">
        <v>472</v>
      </c>
      <c r="C9556" t="s">
        <v>523</v>
      </c>
    </row>
    <row r="9557" spans="1:3" x14ac:dyDescent="0.3">
      <c r="A9557" t="s">
        <v>10187</v>
      </c>
      <c r="B9557" t="s">
        <v>45</v>
      </c>
      <c r="C9557" t="s">
        <v>533</v>
      </c>
    </row>
    <row r="9558" spans="1:3" x14ac:dyDescent="0.3">
      <c r="A9558" t="s">
        <v>10188</v>
      </c>
      <c r="B9558" t="s">
        <v>40</v>
      </c>
      <c r="C9558" t="s">
        <v>50</v>
      </c>
    </row>
    <row r="9559" spans="1:3" x14ac:dyDescent="0.3">
      <c r="A9559" t="s">
        <v>10189</v>
      </c>
      <c r="B9559" t="s">
        <v>28</v>
      </c>
      <c r="C9559" t="s">
        <v>513</v>
      </c>
    </row>
    <row r="9560" spans="1:3" x14ac:dyDescent="0.3">
      <c r="A9560" t="s">
        <v>10190</v>
      </c>
      <c r="B9560" t="s">
        <v>65</v>
      </c>
      <c r="C9560" t="s">
        <v>17</v>
      </c>
    </row>
    <row r="9561" spans="1:3" x14ac:dyDescent="0.3">
      <c r="A9561" t="s">
        <v>10191</v>
      </c>
      <c r="B9561" t="s">
        <v>731</v>
      </c>
      <c r="C9561" t="s">
        <v>513</v>
      </c>
    </row>
    <row r="9562" spans="1:3" x14ac:dyDescent="0.3">
      <c r="A9562" t="s">
        <v>10192</v>
      </c>
      <c r="B9562" t="s">
        <v>34</v>
      </c>
      <c r="C9562" t="s">
        <v>6</v>
      </c>
    </row>
    <row r="9563" spans="1:3" x14ac:dyDescent="0.3">
      <c r="A9563" t="s">
        <v>10193</v>
      </c>
      <c r="B9563" t="s">
        <v>52</v>
      </c>
      <c r="C9563" t="s">
        <v>6</v>
      </c>
    </row>
    <row r="9564" spans="1:3" x14ac:dyDescent="0.3">
      <c r="A9564" t="s">
        <v>10194</v>
      </c>
      <c r="B9564" t="s">
        <v>1585</v>
      </c>
      <c r="C9564" t="s">
        <v>648</v>
      </c>
    </row>
    <row r="9565" spans="1:3" x14ac:dyDescent="0.3">
      <c r="A9565" t="s">
        <v>10195</v>
      </c>
      <c r="B9565" t="s">
        <v>32</v>
      </c>
      <c r="C9565" t="s">
        <v>76</v>
      </c>
    </row>
    <row r="9566" spans="1:3" x14ac:dyDescent="0.3">
      <c r="A9566" t="s">
        <v>10196</v>
      </c>
      <c r="B9566" t="s">
        <v>92</v>
      </c>
      <c r="C9566" t="s">
        <v>17</v>
      </c>
    </row>
    <row r="9567" spans="1:3" x14ac:dyDescent="0.3">
      <c r="A9567" t="s">
        <v>10197</v>
      </c>
      <c r="B9567" t="s">
        <v>92</v>
      </c>
      <c r="C9567" t="s">
        <v>744</v>
      </c>
    </row>
    <row r="9568" spans="1:3" x14ac:dyDescent="0.3">
      <c r="A9568" t="s">
        <v>10198</v>
      </c>
      <c r="B9568" t="s">
        <v>490</v>
      </c>
      <c r="C9568" t="s">
        <v>520</v>
      </c>
    </row>
    <row r="9569" spans="1:3" x14ac:dyDescent="0.3">
      <c r="A9569" t="s">
        <v>10199</v>
      </c>
      <c r="B9569" t="s">
        <v>9</v>
      </c>
      <c r="C9569" t="s">
        <v>10</v>
      </c>
    </row>
    <row r="9570" spans="1:3" x14ac:dyDescent="0.3">
      <c r="A9570" t="s">
        <v>10200</v>
      </c>
      <c r="B9570" t="s">
        <v>9</v>
      </c>
      <c r="C9570" t="s">
        <v>527</v>
      </c>
    </row>
    <row r="9571" spans="1:3" x14ac:dyDescent="0.3">
      <c r="A9571" t="s">
        <v>10201</v>
      </c>
      <c r="B9571" t="s">
        <v>474</v>
      </c>
      <c r="C9571" t="s">
        <v>520</v>
      </c>
    </row>
    <row r="9572" spans="1:3" x14ac:dyDescent="0.3">
      <c r="A9572" t="s">
        <v>10202</v>
      </c>
      <c r="B9572" t="s">
        <v>20</v>
      </c>
      <c r="C9572" t="s">
        <v>623</v>
      </c>
    </row>
    <row r="9573" spans="1:3" x14ac:dyDescent="0.3">
      <c r="A9573" t="s">
        <v>10203</v>
      </c>
      <c r="B9573" t="s">
        <v>474</v>
      </c>
      <c r="C9573" t="s">
        <v>517</v>
      </c>
    </row>
    <row r="9574" spans="1:3" x14ac:dyDescent="0.3">
      <c r="A9574" t="s">
        <v>10204</v>
      </c>
      <c r="B9574" t="s">
        <v>210</v>
      </c>
      <c r="C9574" t="s">
        <v>540</v>
      </c>
    </row>
    <row r="9575" spans="1:3" x14ac:dyDescent="0.3">
      <c r="A9575" t="s">
        <v>10205</v>
      </c>
      <c r="B9575" t="s">
        <v>28</v>
      </c>
      <c r="C9575" t="s">
        <v>520</v>
      </c>
    </row>
    <row r="9576" spans="1:3" x14ac:dyDescent="0.3">
      <c r="A9576" t="s">
        <v>10206</v>
      </c>
      <c r="B9576" t="s">
        <v>40</v>
      </c>
      <c r="C9576" t="s">
        <v>12</v>
      </c>
    </row>
    <row r="9577" spans="1:3" x14ac:dyDescent="0.3">
      <c r="A9577" t="s">
        <v>10207</v>
      </c>
      <c r="B9577" t="s">
        <v>42</v>
      </c>
      <c r="C9577" t="s">
        <v>1176</v>
      </c>
    </row>
    <row r="9578" spans="1:3" x14ac:dyDescent="0.3">
      <c r="A9578" t="s">
        <v>10208</v>
      </c>
      <c r="B9578" t="s">
        <v>40</v>
      </c>
      <c r="C9578" t="s">
        <v>12</v>
      </c>
    </row>
    <row r="9579" spans="1:3" x14ac:dyDescent="0.3">
      <c r="A9579" t="s">
        <v>10209</v>
      </c>
      <c r="B9579" t="s">
        <v>2670</v>
      </c>
      <c r="C9579" t="s">
        <v>523</v>
      </c>
    </row>
    <row r="9580" spans="1:3" x14ac:dyDescent="0.3">
      <c r="A9580" t="s">
        <v>10210</v>
      </c>
      <c r="B9580" t="s">
        <v>486</v>
      </c>
      <c r="C9580" t="s">
        <v>944</v>
      </c>
    </row>
    <row r="9581" spans="1:3" x14ac:dyDescent="0.3">
      <c r="A9581" t="s">
        <v>10211</v>
      </c>
      <c r="B9581" t="s">
        <v>65</v>
      </c>
      <c r="C9581" t="s">
        <v>580</v>
      </c>
    </row>
    <row r="9582" spans="1:3" x14ac:dyDescent="0.3">
      <c r="A9582" t="s">
        <v>10212</v>
      </c>
      <c r="B9582" t="s">
        <v>118</v>
      </c>
      <c r="C9582" t="s">
        <v>523</v>
      </c>
    </row>
    <row r="9583" spans="1:3" x14ac:dyDescent="0.3">
      <c r="A9583" t="s">
        <v>10213</v>
      </c>
      <c r="B9583" t="s">
        <v>5</v>
      </c>
      <c r="C9583" t="s">
        <v>6</v>
      </c>
    </row>
    <row r="9584" spans="1:3" x14ac:dyDescent="0.3">
      <c r="A9584" t="s">
        <v>10214</v>
      </c>
      <c r="B9584" t="s">
        <v>479</v>
      </c>
      <c r="C9584" t="s">
        <v>523</v>
      </c>
    </row>
    <row r="9585" spans="1:3" x14ac:dyDescent="0.3">
      <c r="A9585" t="s">
        <v>10215</v>
      </c>
      <c r="B9585" t="s">
        <v>22</v>
      </c>
      <c r="C9585" t="s">
        <v>623</v>
      </c>
    </row>
    <row r="9586" spans="1:3" x14ac:dyDescent="0.3">
      <c r="A9586" t="s">
        <v>10216</v>
      </c>
      <c r="B9586" t="s">
        <v>472</v>
      </c>
      <c r="C9586" t="s">
        <v>523</v>
      </c>
    </row>
    <row r="9587" spans="1:3" x14ac:dyDescent="0.3">
      <c r="A9587" t="s">
        <v>10217</v>
      </c>
      <c r="B9587" t="s">
        <v>60</v>
      </c>
      <c r="C9587" t="s">
        <v>506</v>
      </c>
    </row>
    <row r="9588" spans="1:3" x14ac:dyDescent="0.3">
      <c r="A9588" t="s">
        <v>10218</v>
      </c>
      <c r="B9588" t="s">
        <v>40</v>
      </c>
      <c r="C9588" t="s">
        <v>517</v>
      </c>
    </row>
    <row r="9589" spans="1:3" x14ac:dyDescent="0.3">
      <c r="A9589" t="s">
        <v>10219</v>
      </c>
      <c r="B9589" t="s">
        <v>45</v>
      </c>
      <c r="C9589" t="s">
        <v>17</v>
      </c>
    </row>
    <row r="9590" spans="1:3" x14ac:dyDescent="0.3">
      <c r="A9590" t="s">
        <v>10220</v>
      </c>
      <c r="B9590" t="s">
        <v>60</v>
      </c>
      <c r="C9590" t="s">
        <v>615</v>
      </c>
    </row>
    <row r="9591" spans="1:3" x14ac:dyDescent="0.3">
      <c r="A9591" t="s">
        <v>10221</v>
      </c>
      <c r="B9591" t="s">
        <v>118</v>
      </c>
      <c r="C9591" t="s">
        <v>557</v>
      </c>
    </row>
    <row r="9592" spans="1:3" x14ac:dyDescent="0.3">
      <c r="A9592" t="s">
        <v>10222</v>
      </c>
      <c r="B9592" t="s">
        <v>753</v>
      </c>
      <c r="C9592" t="s">
        <v>557</v>
      </c>
    </row>
    <row r="9593" spans="1:3" x14ac:dyDescent="0.3">
      <c r="A9593" t="s">
        <v>10223</v>
      </c>
      <c r="B9593" t="s">
        <v>118</v>
      </c>
      <c r="C9593" t="s">
        <v>12</v>
      </c>
    </row>
    <row r="9594" spans="1:3" x14ac:dyDescent="0.3">
      <c r="A9594" t="s">
        <v>10224</v>
      </c>
      <c r="B9594" t="s">
        <v>14</v>
      </c>
      <c r="C9594" t="s">
        <v>513</v>
      </c>
    </row>
    <row r="9595" spans="1:3" x14ac:dyDescent="0.3">
      <c r="A9595" t="s">
        <v>10225</v>
      </c>
      <c r="B9595" t="s">
        <v>40</v>
      </c>
      <c r="C9595" t="s">
        <v>523</v>
      </c>
    </row>
    <row r="9596" spans="1:3" x14ac:dyDescent="0.3">
      <c r="A9596" t="s">
        <v>10226</v>
      </c>
      <c r="B9596" t="s">
        <v>20</v>
      </c>
      <c r="C9596" t="s">
        <v>744</v>
      </c>
    </row>
    <row r="9597" spans="1:3" x14ac:dyDescent="0.3">
      <c r="A9597" t="s">
        <v>10227</v>
      </c>
      <c r="B9597" t="s">
        <v>78</v>
      </c>
      <c r="C9597" t="s">
        <v>523</v>
      </c>
    </row>
    <row r="9598" spans="1:3" x14ac:dyDescent="0.3">
      <c r="A9598" t="s">
        <v>10228</v>
      </c>
      <c r="B9598" t="s">
        <v>78</v>
      </c>
      <c r="C9598" t="s">
        <v>523</v>
      </c>
    </row>
    <row r="9599" spans="1:3" x14ac:dyDescent="0.3">
      <c r="A9599" t="s">
        <v>10229</v>
      </c>
      <c r="B9599" t="s">
        <v>479</v>
      </c>
      <c r="C9599" t="s">
        <v>523</v>
      </c>
    </row>
    <row r="9600" spans="1:3" x14ac:dyDescent="0.3">
      <c r="A9600" t="s">
        <v>10230</v>
      </c>
      <c r="B9600" t="s">
        <v>478</v>
      </c>
      <c r="C9600" t="s">
        <v>523</v>
      </c>
    </row>
    <row r="9601" spans="1:3" x14ac:dyDescent="0.3">
      <c r="A9601" t="s">
        <v>10231</v>
      </c>
      <c r="B9601" t="s">
        <v>496</v>
      </c>
      <c r="C9601" t="s">
        <v>513</v>
      </c>
    </row>
    <row r="9602" spans="1:3" x14ac:dyDescent="0.3">
      <c r="A9602" t="s">
        <v>10232</v>
      </c>
      <c r="B9602" t="s">
        <v>85</v>
      </c>
      <c r="C9602" t="s">
        <v>553</v>
      </c>
    </row>
    <row r="9603" spans="1:3" x14ac:dyDescent="0.3">
      <c r="A9603" t="s">
        <v>10233</v>
      </c>
      <c r="B9603" t="s">
        <v>85</v>
      </c>
      <c r="C9603" t="s">
        <v>29</v>
      </c>
    </row>
    <row r="9604" spans="1:3" x14ac:dyDescent="0.3">
      <c r="A9604" t="s">
        <v>10234</v>
      </c>
      <c r="B9604" t="s">
        <v>907</v>
      </c>
      <c r="C9604" t="s">
        <v>523</v>
      </c>
    </row>
    <row r="9605" spans="1:3" x14ac:dyDescent="0.3">
      <c r="A9605" t="s">
        <v>10235</v>
      </c>
      <c r="B9605" t="s">
        <v>65</v>
      </c>
      <c r="C9605" t="s">
        <v>580</v>
      </c>
    </row>
    <row r="9606" spans="1:3" x14ac:dyDescent="0.3">
      <c r="A9606" t="s">
        <v>10236</v>
      </c>
      <c r="B9606" t="s">
        <v>210</v>
      </c>
      <c r="C9606" t="s">
        <v>523</v>
      </c>
    </row>
    <row r="9607" spans="1:3" x14ac:dyDescent="0.3">
      <c r="A9607" t="s">
        <v>10237</v>
      </c>
      <c r="B9607" t="s">
        <v>75</v>
      </c>
      <c r="C9607" t="s">
        <v>513</v>
      </c>
    </row>
    <row r="9608" spans="1:3" x14ac:dyDescent="0.3">
      <c r="A9608" t="s">
        <v>10238</v>
      </c>
      <c r="B9608" t="s">
        <v>78</v>
      </c>
      <c r="C9608" t="s">
        <v>520</v>
      </c>
    </row>
    <row r="9609" spans="1:3" x14ac:dyDescent="0.3">
      <c r="A9609" t="s">
        <v>10239</v>
      </c>
      <c r="B9609" t="s">
        <v>85</v>
      </c>
      <c r="C9609" t="s">
        <v>523</v>
      </c>
    </row>
    <row r="9610" spans="1:3" x14ac:dyDescent="0.3">
      <c r="A9610" t="s">
        <v>10240</v>
      </c>
      <c r="B9610" t="s">
        <v>60</v>
      </c>
      <c r="C9610" t="s">
        <v>6</v>
      </c>
    </row>
    <row r="9611" spans="1:3" x14ac:dyDescent="0.3">
      <c r="A9611" t="s">
        <v>10241</v>
      </c>
      <c r="B9611" t="s">
        <v>109</v>
      </c>
      <c r="C9611" t="s">
        <v>527</v>
      </c>
    </row>
    <row r="9612" spans="1:3" x14ac:dyDescent="0.3">
      <c r="A9612" t="s">
        <v>10242</v>
      </c>
      <c r="B9612" t="s">
        <v>255</v>
      </c>
      <c r="C9612" t="s">
        <v>6</v>
      </c>
    </row>
    <row r="9613" spans="1:3" x14ac:dyDescent="0.3">
      <c r="A9613" t="s">
        <v>10243</v>
      </c>
      <c r="B9613" t="s">
        <v>170</v>
      </c>
      <c r="C9613" t="s">
        <v>517</v>
      </c>
    </row>
    <row r="9614" spans="1:3" x14ac:dyDescent="0.3">
      <c r="A9614" t="s">
        <v>10244</v>
      </c>
      <c r="B9614" t="s">
        <v>139</v>
      </c>
      <c r="C9614" t="s">
        <v>553</v>
      </c>
    </row>
    <row r="9615" spans="1:3" x14ac:dyDescent="0.3">
      <c r="A9615" t="s">
        <v>10245</v>
      </c>
      <c r="B9615" t="s">
        <v>28</v>
      </c>
      <c r="C9615" t="s">
        <v>513</v>
      </c>
    </row>
    <row r="9616" spans="1:3" x14ac:dyDescent="0.3">
      <c r="A9616" t="s">
        <v>10246</v>
      </c>
      <c r="B9616" t="s">
        <v>22</v>
      </c>
      <c r="C9616" t="s">
        <v>580</v>
      </c>
    </row>
    <row r="9617" spans="1:3" x14ac:dyDescent="0.3">
      <c r="A9617" t="s">
        <v>10247</v>
      </c>
      <c r="B9617" t="s">
        <v>878</v>
      </c>
      <c r="C9617" t="s">
        <v>1504</v>
      </c>
    </row>
    <row r="9618" spans="1:3" x14ac:dyDescent="0.3">
      <c r="A9618" t="s">
        <v>10248</v>
      </c>
      <c r="B9618" t="s">
        <v>496</v>
      </c>
      <c r="C9618" t="s">
        <v>580</v>
      </c>
    </row>
    <row r="9619" spans="1:3" x14ac:dyDescent="0.3">
      <c r="A9619" t="s">
        <v>10249</v>
      </c>
      <c r="B9619" t="s">
        <v>473</v>
      </c>
      <c r="C9619" t="s">
        <v>523</v>
      </c>
    </row>
    <row r="9620" spans="1:3" x14ac:dyDescent="0.3">
      <c r="A9620" t="s">
        <v>10250</v>
      </c>
      <c r="B9620" t="s">
        <v>109</v>
      </c>
      <c r="C9620" t="s">
        <v>523</v>
      </c>
    </row>
    <row r="9621" spans="1:3" x14ac:dyDescent="0.3">
      <c r="A9621" t="s">
        <v>10251</v>
      </c>
      <c r="B9621" t="s">
        <v>5267</v>
      </c>
      <c r="C9621" t="s">
        <v>513</v>
      </c>
    </row>
    <row r="9622" spans="1:3" x14ac:dyDescent="0.3">
      <c r="A9622" t="s">
        <v>10252</v>
      </c>
      <c r="B9622" t="s">
        <v>52</v>
      </c>
      <c r="C9622" t="s">
        <v>547</v>
      </c>
    </row>
    <row r="9623" spans="1:3" x14ac:dyDescent="0.3">
      <c r="A9623" t="s">
        <v>10253</v>
      </c>
      <c r="B9623" t="s">
        <v>9</v>
      </c>
      <c r="C9623" t="s">
        <v>523</v>
      </c>
    </row>
    <row r="9624" spans="1:3" x14ac:dyDescent="0.3">
      <c r="A9624" t="s">
        <v>10254</v>
      </c>
      <c r="B9624" t="s">
        <v>9</v>
      </c>
      <c r="C9624" t="s">
        <v>513</v>
      </c>
    </row>
    <row r="9625" spans="1:3" x14ac:dyDescent="0.3">
      <c r="A9625" t="s">
        <v>10255</v>
      </c>
      <c r="B9625" t="s">
        <v>123</v>
      </c>
      <c r="C9625" t="s">
        <v>744</v>
      </c>
    </row>
    <row r="9626" spans="1:3" x14ac:dyDescent="0.3">
      <c r="A9626" t="s">
        <v>10256</v>
      </c>
      <c r="B9626" t="s">
        <v>9</v>
      </c>
      <c r="C9626" t="s">
        <v>570</v>
      </c>
    </row>
    <row r="9627" spans="1:3" x14ac:dyDescent="0.3">
      <c r="A9627" t="s">
        <v>10257</v>
      </c>
      <c r="B9627" t="s">
        <v>147</v>
      </c>
      <c r="C9627" t="s">
        <v>623</v>
      </c>
    </row>
    <row r="9628" spans="1:3" x14ac:dyDescent="0.3">
      <c r="A9628" t="s">
        <v>10258</v>
      </c>
      <c r="B9628" t="s">
        <v>170</v>
      </c>
      <c r="C9628" t="s">
        <v>515</v>
      </c>
    </row>
    <row r="9629" spans="1:3" x14ac:dyDescent="0.3">
      <c r="A9629" t="s">
        <v>10259</v>
      </c>
      <c r="B9629" t="s">
        <v>412</v>
      </c>
      <c r="C9629" t="s">
        <v>523</v>
      </c>
    </row>
    <row r="9630" spans="1:3" x14ac:dyDescent="0.3">
      <c r="A9630" t="s">
        <v>10260</v>
      </c>
      <c r="B9630" t="s">
        <v>42</v>
      </c>
      <c r="C9630" t="s">
        <v>1176</v>
      </c>
    </row>
    <row r="9631" spans="1:3" x14ac:dyDescent="0.3">
      <c r="A9631" t="s">
        <v>10261</v>
      </c>
      <c r="B9631" t="s">
        <v>496</v>
      </c>
      <c r="C9631" t="s">
        <v>523</v>
      </c>
    </row>
    <row r="9632" spans="1:3" x14ac:dyDescent="0.3">
      <c r="A9632" t="s">
        <v>10262</v>
      </c>
      <c r="B9632" t="s">
        <v>196</v>
      </c>
      <c r="C9632" t="s">
        <v>76</v>
      </c>
    </row>
    <row r="9633" spans="1:3" x14ac:dyDescent="0.3">
      <c r="A9633" t="s">
        <v>10263</v>
      </c>
      <c r="B9633" t="s">
        <v>193</v>
      </c>
      <c r="C9633" t="s">
        <v>523</v>
      </c>
    </row>
    <row r="9634" spans="1:3" x14ac:dyDescent="0.3">
      <c r="A9634" t="s">
        <v>10264</v>
      </c>
      <c r="B9634" t="s">
        <v>2714</v>
      </c>
      <c r="C9634" t="s">
        <v>523</v>
      </c>
    </row>
    <row r="9635" spans="1:3" x14ac:dyDescent="0.3">
      <c r="A9635" t="s">
        <v>10265</v>
      </c>
      <c r="B9635" t="s">
        <v>80</v>
      </c>
      <c r="C9635" t="s">
        <v>12</v>
      </c>
    </row>
    <row r="9636" spans="1:3" x14ac:dyDescent="0.3">
      <c r="A9636" t="s">
        <v>10266</v>
      </c>
      <c r="B9636" t="s">
        <v>80</v>
      </c>
      <c r="C9636" t="s">
        <v>553</v>
      </c>
    </row>
    <row r="9637" spans="1:3" x14ac:dyDescent="0.3">
      <c r="A9637" t="s">
        <v>10267</v>
      </c>
      <c r="B9637" t="s">
        <v>73</v>
      </c>
      <c r="C9637" t="s">
        <v>17</v>
      </c>
    </row>
    <row r="9638" spans="1:3" x14ac:dyDescent="0.3">
      <c r="A9638" t="s">
        <v>10268</v>
      </c>
      <c r="B9638" t="s">
        <v>650</v>
      </c>
      <c r="C9638" t="s">
        <v>513</v>
      </c>
    </row>
    <row r="9639" spans="1:3" x14ac:dyDescent="0.3">
      <c r="A9639" t="s">
        <v>10269</v>
      </c>
      <c r="B9639" t="s">
        <v>20</v>
      </c>
      <c r="C9639" t="s">
        <v>6</v>
      </c>
    </row>
    <row r="9640" spans="1:3" x14ac:dyDescent="0.3">
      <c r="A9640" t="s">
        <v>10270</v>
      </c>
      <c r="B9640" t="s">
        <v>487</v>
      </c>
      <c r="C9640" t="s">
        <v>517</v>
      </c>
    </row>
    <row r="9641" spans="1:3" x14ac:dyDescent="0.3">
      <c r="A9641" t="s">
        <v>10271</v>
      </c>
      <c r="B9641" t="s">
        <v>92</v>
      </c>
      <c r="C9641" t="s">
        <v>506</v>
      </c>
    </row>
    <row r="9642" spans="1:3" x14ac:dyDescent="0.3">
      <c r="A9642" t="s">
        <v>10272</v>
      </c>
      <c r="B9642" t="s">
        <v>2993</v>
      </c>
      <c r="C9642" t="s">
        <v>557</v>
      </c>
    </row>
    <row r="9643" spans="1:3" x14ac:dyDescent="0.3">
      <c r="A9643" t="s">
        <v>10273</v>
      </c>
      <c r="B9643" t="s">
        <v>73</v>
      </c>
      <c r="C9643" t="s">
        <v>580</v>
      </c>
    </row>
    <row r="9644" spans="1:3" x14ac:dyDescent="0.3">
      <c r="A9644" t="s">
        <v>10274</v>
      </c>
      <c r="B9644" t="s">
        <v>3273</v>
      </c>
      <c r="C9644" t="s">
        <v>527</v>
      </c>
    </row>
    <row r="9645" spans="1:3" x14ac:dyDescent="0.3">
      <c r="A9645" t="s">
        <v>10275</v>
      </c>
      <c r="B9645" t="s">
        <v>118</v>
      </c>
      <c r="C9645" t="s">
        <v>6</v>
      </c>
    </row>
    <row r="9646" spans="1:3" x14ac:dyDescent="0.3">
      <c r="A9646" t="s">
        <v>10276</v>
      </c>
      <c r="B9646" t="s">
        <v>924</v>
      </c>
      <c r="C9646" t="s">
        <v>523</v>
      </c>
    </row>
    <row r="9647" spans="1:3" x14ac:dyDescent="0.3">
      <c r="A9647" t="s">
        <v>10277</v>
      </c>
      <c r="B9647" t="s">
        <v>7523</v>
      </c>
      <c r="C9647" t="s">
        <v>550</v>
      </c>
    </row>
    <row r="9648" spans="1:3" x14ac:dyDescent="0.3">
      <c r="A9648" t="s">
        <v>10278</v>
      </c>
      <c r="B9648" t="s">
        <v>120</v>
      </c>
      <c r="C9648" t="s">
        <v>523</v>
      </c>
    </row>
    <row r="9649" spans="1:3" x14ac:dyDescent="0.3">
      <c r="A9649" t="s">
        <v>10279</v>
      </c>
      <c r="B9649" t="s">
        <v>486</v>
      </c>
      <c r="C9649" t="s">
        <v>648</v>
      </c>
    </row>
    <row r="9650" spans="1:3" x14ac:dyDescent="0.3">
      <c r="A9650" t="s">
        <v>10280</v>
      </c>
      <c r="B9650" t="s">
        <v>22</v>
      </c>
      <c r="C9650" t="s">
        <v>553</v>
      </c>
    </row>
    <row r="9651" spans="1:3" x14ac:dyDescent="0.3">
      <c r="A9651" t="s">
        <v>10281</v>
      </c>
      <c r="B9651" t="s">
        <v>118</v>
      </c>
      <c r="C9651" t="s">
        <v>547</v>
      </c>
    </row>
    <row r="9652" spans="1:3" x14ac:dyDescent="0.3">
      <c r="A9652" t="s">
        <v>10282</v>
      </c>
      <c r="B9652" t="s">
        <v>469</v>
      </c>
      <c r="C9652" t="s">
        <v>897</v>
      </c>
    </row>
    <row r="9653" spans="1:3" x14ac:dyDescent="0.3">
      <c r="A9653" t="s">
        <v>10283</v>
      </c>
      <c r="B9653" t="s">
        <v>22</v>
      </c>
      <c r="C9653" t="s">
        <v>50</v>
      </c>
    </row>
    <row r="9654" spans="1:3" x14ac:dyDescent="0.3">
      <c r="A9654" t="s">
        <v>10284</v>
      </c>
      <c r="B9654" t="s">
        <v>20</v>
      </c>
      <c r="C9654" t="s">
        <v>12</v>
      </c>
    </row>
    <row r="9655" spans="1:3" x14ac:dyDescent="0.3">
      <c r="A9655" t="s">
        <v>10285</v>
      </c>
      <c r="B9655" t="s">
        <v>20</v>
      </c>
      <c r="C9655" t="s">
        <v>744</v>
      </c>
    </row>
    <row r="9656" spans="1:3" x14ac:dyDescent="0.3">
      <c r="A9656" t="s">
        <v>10286</v>
      </c>
      <c r="B9656" t="s">
        <v>469</v>
      </c>
      <c r="C9656" t="s">
        <v>897</v>
      </c>
    </row>
    <row r="9657" spans="1:3" x14ac:dyDescent="0.3">
      <c r="A9657" t="s">
        <v>10287</v>
      </c>
      <c r="B9657" t="s">
        <v>40</v>
      </c>
      <c r="C9657" t="s">
        <v>506</v>
      </c>
    </row>
    <row r="9658" spans="1:3" x14ac:dyDescent="0.3">
      <c r="A9658" t="s">
        <v>10288</v>
      </c>
      <c r="B9658" t="s">
        <v>20</v>
      </c>
      <c r="C9658" t="s">
        <v>578</v>
      </c>
    </row>
    <row r="9659" spans="1:3" x14ac:dyDescent="0.3">
      <c r="A9659" t="s">
        <v>10289</v>
      </c>
      <c r="B9659" t="s">
        <v>60</v>
      </c>
      <c r="C9659" t="s">
        <v>513</v>
      </c>
    </row>
    <row r="9660" spans="1:3" x14ac:dyDescent="0.3">
      <c r="A9660" t="s">
        <v>10290</v>
      </c>
      <c r="B9660" t="s">
        <v>118</v>
      </c>
      <c r="C9660" t="s">
        <v>897</v>
      </c>
    </row>
    <row r="9661" spans="1:3" x14ac:dyDescent="0.3">
      <c r="A9661" t="s">
        <v>10291</v>
      </c>
      <c r="B9661" t="s">
        <v>472</v>
      </c>
      <c r="C9661" t="s">
        <v>523</v>
      </c>
    </row>
    <row r="9662" spans="1:3" x14ac:dyDescent="0.3">
      <c r="A9662" t="s">
        <v>10292</v>
      </c>
      <c r="B9662" t="s">
        <v>950</v>
      </c>
      <c r="C9662" t="s">
        <v>523</v>
      </c>
    </row>
    <row r="9663" spans="1:3" x14ac:dyDescent="0.3">
      <c r="A9663" t="s">
        <v>10293</v>
      </c>
      <c r="B9663" t="s">
        <v>92</v>
      </c>
      <c r="C9663" t="s">
        <v>17</v>
      </c>
    </row>
    <row r="9664" spans="1:3" x14ac:dyDescent="0.3">
      <c r="A9664" t="s">
        <v>10294</v>
      </c>
      <c r="B9664" t="s">
        <v>92</v>
      </c>
      <c r="C9664" t="s">
        <v>513</v>
      </c>
    </row>
    <row r="9665" spans="1:3" x14ac:dyDescent="0.3">
      <c r="A9665" t="s">
        <v>10295</v>
      </c>
      <c r="B9665" t="s">
        <v>40</v>
      </c>
      <c r="C9665" t="s">
        <v>523</v>
      </c>
    </row>
    <row r="9666" spans="1:3" x14ac:dyDescent="0.3">
      <c r="A9666" t="s">
        <v>10296</v>
      </c>
      <c r="B9666" t="s">
        <v>60</v>
      </c>
      <c r="C9666" t="s">
        <v>502</v>
      </c>
    </row>
    <row r="9667" spans="1:3" x14ac:dyDescent="0.3">
      <c r="A9667" t="s">
        <v>10297</v>
      </c>
      <c r="B9667" t="s">
        <v>60</v>
      </c>
      <c r="C9667" t="s">
        <v>506</v>
      </c>
    </row>
    <row r="9668" spans="1:3" x14ac:dyDescent="0.3">
      <c r="A9668" t="s">
        <v>10298</v>
      </c>
      <c r="B9668" t="s">
        <v>40</v>
      </c>
      <c r="C9668" t="s">
        <v>944</v>
      </c>
    </row>
    <row r="9669" spans="1:3" x14ac:dyDescent="0.3">
      <c r="A9669" t="s">
        <v>10299</v>
      </c>
      <c r="B9669" t="s">
        <v>40</v>
      </c>
      <c r="C9669" t="s">
        <v>50</v>
      </c>
    </row>
    <row r="9670" spans="1:3" x14ac:dyDescent="0.3">
      <c r="A9670" t="s">
        <v>10300</v>
      </c>
      <c r="B9670" t="s">
        <v>40</v>
      </c>
      <c r="C9670" t="s">
        <v>502</v>
      </c>
    </row>
    <row r="9671" spans="1:3" x14ac:dyDescent="0.3">
      <c r="A9671" t="s">
        <v>10301</v>
      </c>
      <c r="B9671" t="s">
        <v>118</v>
      </c>
      <c r="C9671" t="s">
        <v>623</v>
      </c>
    </row>
    <row r="9672" spans="1:3" x14ac:dyDescent="0.3">
      <c r="A9672" t="s">
        <v>10302</v>
      </c>
      <c r="B9672" t="s">
        <v>472</v>
      </c>
      <c r="C9672" t="s">
        <v>523</v>
      </c>
    </row>
    <row r="9673" spans="1:3" x14ac:dyDescent="0.3">
      <c r="A9673" t="s">
        <v>10303</v>
      </c>
      <c r="B9673" t="s">
        <v>40</v>
      </c>
      <c r="C9673" t="s">
        <v>944</v>
      </c>
    </row>
    <row r="9674" spans="1:3" x14ac:dyDescent="0.3">
      <c r="A9674" t="s">
        <v>10304</v>
      </c>
      <c r="B9674" t="s">
        <v>45</v>
      </c>
      <c r="C9674" t="s">
        <v>61</v>
      </c>
    </row>
    <row r="9675" spans="1:3" x14ac:dyDescent="0.3">
      <c r="A9675" t="s">
        <v>10305</v>
      </c>
      <c r="B9675" t="s">
        <v>40</v>
      </c>
      <c r="C9675" t="s">
        <v>50</v>
      </c>
    </row>
    <row r="9676" spans="1:3" x14ac:dyDescent="0.3">
      <c r="A9676" t="s">
        <v>10306</v>
      </c>
      <c r="B9676" t="s">
        <v>705</v>
      </c>
      <c r="C9676" t="s">
        <v>513</v>
      </c>
    </row>
    <row r="9677" spans="1:3" x14ac:dyDescent="0.3">
      <c r="A9677" t="s">
        <v>10307</v>
      </c>
      <c r="B9677" t="s">
        <v>60</v>
      </c>
      <c r="C9677" t="s">
        <v>523</v>
      </c>
    </row>
    <row r="9678" spans="1:3" x14ac:dyDescent="0.3">
      <c r="A9678" t="s">
        <v>10308</v>
      </c>
      <c r="B9678" t="s">
        <v>40</v>
      </c>
      <c r="C9678" t="s">
        <v>523</v>
      </c>
    </row>
    <row r="9679" spans="1:3" x14ac:dyDescent="0.3">
      <c r="A9679" t="s">
        <v>10309</v>
      </c>
      <c r="B9679" t="s">
        <v>40</v>
      </c>
      <c r="C9679" t="s">
        <v>10</v>
      </c>
    </row>
    <row r="9680" spans="1:3" x14ac:dyDescent="0.3">
      <c r="A9680" t="s">
        <v>10310</v>
      </c>
      <c r="B9680" t="s">
        <v>40</v>
      </c>
      <c r="C9680" t="s">
        <v>547</v>
      </c>
    </row>
    <row r="9681" spans="1:3" x14ac:dyDescent="0.3">
      <c r="A9681" t="s">
        <v>10311</v>
      </c>
      <c r="B9681" t="s">
        <v>60</v>
      </c>
      <c r="C9681" t="s">
        <v>523</v>
      </c>
    </row>
    <row r="9682" spans="1:3" x14ac:dyDescent="0.3">
      <c r="A9682" t="s">
        <v>10312</v>
      </c>
      <c r="B9682" t="s">
        <v>92</v>
      </c>
      <c r="C9682" t="s">
        <v>17</v>
      </c>
    </row>
    <row r="9683" spans="1:3" x14ac:dyDescent="0.3">
      <c r="A9683" t="s">
        <v>10313</v>
      </c>
      <c r="B9683" t="s">
        <v>45</v>
      </c>
      <c r="C9683" t="s">
        <v>506</v>
      </c>
    </row>
    <row r="9684" spans="1:3" x14ac:dyDescent="0.3">
      <c r="A9684" t="s">
        <v>10314</v>
      </c>
      <c r="B9684" t="s">
        <v>705</v>
      </c>
      <c r="C9684" t="s">
        <v>523</v>
      </c>
    </row>
    <row r="9685" spans="1:3" x14ac:dyDescent="0.3">
      <c r="A9685" t="s">
        <v>10315</v>
      </c>
      <c r="B9685" t="s">
        <v>472</v>
      </c>
      <c r="C9685" t="s">
        <v>523</v>
      </c>
    </row>
    <row r="9686" spans="1:3" x14ac:dyDescent="0.3">
      <c r="A9686" t="s">
        <v>10316</v>
      </c>
      <c r="B9686" t="s">
        <v>472</v>
      </c>
      <c r="C9686" t="s">
        <v>523</v>
      </c>
    </row>
    <row r="9687" spans="1:3" x14ac:dyDescent="0.3">
      <c r="A9687" t="s">
        <v>10317</v>
      </c>
      <c r="B9687" t="s">
        <v>47</v>
      </c>
      <c r="C9687" t="s">
        <v>29</v>
      </c>
    </row>
    <row r="9688" spans="1:3" x14ac:dyDescent="0.3">
      <c r="A9688" t="s">
        <v>10318</v>
      </c>
      <c r="B9688" t="s">
        <v>477</v>
      </c>
      <c r="C9688" t="s">
        <v>599</v>
      </c>
    </row>
    <row r="9689" spans="1:3" x14ac:dyDescent="0.3">
      <c r="A9689" t="s">
        <v>10319</v>
      </c>
      <c r="B9689" t="s">
        <v>22</v>
      </c>
      <c r="C9689" t="s">
        <v>513</v>
      </c>
    </row>
    <row r="9690" spans="1:3" x14ac:dyDescent="0.3">
      <c r="A9690" t="s">
        <v>10320</v>
      </c>
      <c r="B9690" t="s">
        <v>60</v>
      </c>
      <c r="C9690" t="s">
        <v>506</v>
      </c>
    </row>
    <row r="9691" spans="1:3" x14ac:dyDescent="0.3">
      <c r="A9691" t="s">
        <v>10321</v>
      </c>
      <c r="B9691" t="s">
        <v>92</v>
      </c>
      <c r="C9691" t="s">
        <v>615</v>
      </c>
    </row>
    <row r="9692" spans="1:3" x14ac:dyDescent="0.3">
      <c r="A9692" t="s">
        <v>10322</v>
      </c>
      <c r="B9692" t="s">
        <v>42</v>
      </c>
      <c r="C9692" t="s">
        <v>504</v>
      </c>
    </row>
    <row r="9693" spans="1:3" x14ac:dyDescent="0.3">
      <c r="A9693" t="s">
        <v>10323</v>
      </c>
      <c r="B9693" t="s">
        <v>45</v>
      </c>
      <c r="C9693" t="s">
        <v>513</v>
      </c>
    </row>
    <row r="9694" spans="1:3" x14ac:dyDescent="0.3">
      <c r="A9694" t="s">
        <v>10324</v>
      </c>
      <c r="B9694" t="s">
        <v>45</v>
      </c>
      <c r="C9694" t="s">
        <v>12</v>
      </c>
    </row>
    <row r="9695" spans="1:3" x14ac:dyDescent="0.3">
      <c r="A9695" t="s">
        <v>10325</v>
      </c>
      <c r="B9695" t="s">
        <v>217</v>
      </c>
      <c r="C9695" t="s">
        <v>550</v>
      </c>
    </row>
    <row r="9696" spans="1:3" x14ac:dyDescent="0.3">
      <c r="A9696" t="s">
        <v>10326</v>
      </c>
      <c r="B9696" t="s">
        <v>40</v>
      </c>
      <c r="C9696" t="s">
        <v>787</v>
      </c>
    </row>
    <row r="9697" spans="1:3" x14ac:dyDescent="0.3">
      <c r="A9697" t="s">
        <v>10327</v>
      </c>
      <c r="B9697" t="s">
        <v>78</v>
      </c>
      <c r="C9697" t="s">
        <v>580</v>
      </c>
    </row>
    <row r="9698" spans="1:3" x14ac:dyDescent="0.3">
      <c r="A9698" t="s">
        <v>10328</v>
      </c>
      <c r="B9698" t="s">
        <v>128</v>
      </c>
      <c r="C9698" t="s">
        <v>17</v>
      </c>
    </row>
    <row r="9699" spans="1:3" x14ac:dyDescent="0.3">
      <c r="A9699" t="s">
        <v>10329</v>
      </c>
      <c r="B9699" t="s">
        <v>60</v>
      </c>
      <c r="C9699" t="s">
        <v>580</v>
      </c>
    </row>
    <row r="9700" spans="1:3" x14ac:dyDescent="0.3">
      <c r="A9700" t="s">
        <v>10330</v>
      </c>
      <c r="B9700" t="s">
        <v>14</v>
      </c>
      <c r="C9700" t="s">
        <v>6</v>
      </c>
    </row>
    <row r="9701" spans="1:3" x14ac:dyDescent="0.3">
      <c r="A9701" t="s">
        <v>10331</v>
      </c>
      <c r="B9701" t="s">
        <v>470</v>
      </c>
      <c r="C9701" t="s">
        <v>529</v>
      </c>
    </row>
    <row r="9702" spans="1:3" x14ac:dyDescent="0.3">
      <c r="A9702" t="s">
        <v>10332</v>
      </c>
      <c r="B9702" t="s">
        <v>45</v>
      </c>
      <c r="C9702" t="s">
        <v>523</v>
      </c>
    </row>
    <row r="9703" spans="1:3" x14ac:dyDescent="0.3">
      <c r="A9703" t="s">
        <v>10333</v>
      </c>
      <c r="B9703" t="s">
        <v>1440</v>
      </c>
      <c r="C9703" t="s">
        <v>648</v>
      </c>
    </row>
    <row r="9704" spans="1:3" x14ac:dyDescent="0.3">
      <c r="A9704" t="s">
        <v>10334</v>
      </c>
      <c r="B9704" t="s">
        <v>52</v>
      </c>
      <c r="C9704" t="s">
        <v>506</v>
      </c>
    </row>
    <row r="9705" spans="1:3" x14ac:dyDescent="0.3">
      <c r="A9705" t="s">
        <v>10335</v>
      </c>
      <c r="B9705" t="s">
        <v>123</v>
      </c>
      <c r="C9705" t="s">
        <v>517</v>
      </c>
    </row>
    <row r="9706" spans="1:3" x14ac:dyDescent="0.3">
      <c r="A9706" t="s">
        <v>10336</v>
      </c>
      <c r="B9706" t="s">
        <v>476</v>
      </c>
      <c r="C9706" t="s">
        <v>578</v>
      </c>
    </row>
    <row r="9707" spans="1:3" x14ac:dyDescent="0.3">
      <c r="A9707" t="s">
        <v>10337</v>
      </c>
      <c r="B9707" t="s">
        <v>412</v>
      </c>
      <c r="C9707" t="s">
        <v>523</v>
      </c>
    </row>
    <row r="9708" spans="1:3" x14ac:dyDescent="0.3">
      <c r="A9708" t="s">
        <v>10338</v>
      </c>
      <c r="B9708" t="s">
        <v>495</v>
      </c>
      <c r="C9708" t="s">
        <v>504</v>
      </c>
    </row>
    <row r="9709" spans="1:3" x14ac:dyDescent="0.3">
      <c r="A9709" t="s">
        <v>10339</v>
      </c>
      <c r="B9709" t="s">
        <v>482</v>
      </c>
      <c r="C9709" t="s">
        <v>523</v>
      </c>
    </row>
    <row r="9710" spans="1:3" x14ac:dyDescent="0.3">
      <c r="A9710" t="s">
        <v>10340</v>
      </c>
      <c r="B9710" t="s">
        <v>45</v>
      </c>
      <c r="C9710" t="s">
        <v>6</v>
      </c>
    </row>
    <row r="9711" spans="1:3" x14ac:dyDescent="0.3">
      <c r="A9711" t="s">
        <v>10341</v>
      </c>
      <c r="B9711" t="s">
        <v>52</v>
      </c>
      <c r="C9711" t="s">
        <v>506</v>
      </c>
    </row>
    <row r="9712" spans="1:3" x14ac:dyDescent="0.3">
      <c r="A9712" t="s">
        <v>10342</v>
      </c>
      <c r="B9712" t="s">
        <v>14</v>
      </c>
      <c r="C9712" t="s">
        <v>6</v>
      </c>
    </row>
    <row r="9713" spans="1:3" x14ac:dyDescent="0.3">
      <c r="A9713" t="s">
        <v>10343</v>
      </c>
      <c r="B9713" t="s">
        <v>358</v>
      </c>
      <c r="C9713" t="s">
        <v>527</v>
      </c>
    </row>
    <row r="9714" spans="1:3" x14ac:dyDescent="0.3">
      <c r="A9714" t="s">
        <v>10344</v>
      </c>
      <c r="B9714" t="s">
        <v>28</v>
      </c>
      <c r="C9714" t="s">
        <v>76</v>
      </c>
    </row>
    <row r="9715" spans="1:3" x14ac:dyDescent="0.3">
      <c r="A9715" t="s">
        <v>10345</v>
      </c>
      <c r="B9715" t="s">
        <v>28</v>
      </c>
      <c r="C9715" t="s">
        <v>570</v>
      </c>
    </row>
    <row r="9716" spans="1:3" x14ac:dyDescent="0.3">
      <c r="A9716" t="s">
        <v>10346</v>
      </c>
      <c r="B9716" t="s">
        <v>485</v>
      </c>
      <c r="C9716" t="s">
        <v>523</v>
      </c>
    </row>
    <row r="9717" spans="1:3" x14ac:dyDescent="0.3">
      <c r="A9717" t="s">
        <v>10347</v>
      </c>
      <c r="B9717" t="s">
        <v>470</v>
      </c>
      <c r="C9717" t="s">
        <v>504</v>
      </c>
    </row>
    <row r="9718" spans="1:3" x14ac:dyDescent="0.3">
      <c r="A9718" t="s">
        <v>10348</v>
      </c>
      <c r="B9718" t="s">
        <v>45</v>
      </c>
      <c r="C9718" t="s">
        <v>523</v>
      </c>
    </row>
    <row r="9719" spans="1:3" x14ac:dyDescent="0.3">
      <c r="A9719" t="s">
        <v>10349</v>
      </c>
      <c r="B9719" t="s">
        <v>45</v>
      </c>
      <c r="C9719" t="s">
        <v>744</v>
      </c>
    </row>
    <row r="9720" spans="1:3" x14ac:dyDescent="0.3">
      <c r="A9720" t="s">
        <v>10350</v>
      </c>
      <c r="B9720" t="s">
        <v>32</v>
      </c>
      <c r="C9720" t="s">
        <v>61</v>
      </c>
    </row>
    <row r="9721" spans="1:3" x14ac:dyDescent="0.3">
      <c r="A9721" t="s">
        <v>10351</v>
      </c>
      <c r="B9721" t="s">
        <v>92</v>
      </c>
      <c r="C9721" t="s">
        <v>529</v>
      </c>
    </row>
    <row r="9722" spans="1:3" x14ac:dyDescent="0.3">
      <c r="A9722" t="s">
        <v>10352</v>
      </c>
      <c r="B9722" t="s">
        <v>28</v>
      </c>
      <c r="C9722" t="s">
        <v>50</v>
      </c>
    </row>
    <row r="9723" spans="1:3" x14ac:dyDescent="0.3">
      <c r="A9723" t="s">
        <v>10353</v>
      </c>
      <c r="B9723" t="s">
        <v>134</v>
      </c>
      <c r="C9723" t="s">
        <v>523</v>
      </c>
    </row>
    <row r="9724" spans="1:3" x14ac:dyDescent="0.3">
      <c r="A9724" t="s">
        <v>10354</v>
      </c>
      <c r="B9724" t="s">
        <v>28</v>
      </c>
      <c r="C9724" t="s">
        <v>520</v>
      </c>
    </row>
    <row r="9725" spans="1:3" x14ac:dyDescent="0.3">
      <c r="A9725" t="s">
        <v>10355</v>
      </c>
      <c r="B9725" t="s">
        <v>42</v>
      </c>
      <c r="C9725" t="s">
        <v>506</v>
      </c>
    </row>
    <row r="9726" spans="1:3" x14ac:dyDescent="0.3">
      <c r="A9726" t="s">
        <v>10356</v>
      </c>
      <c r="B9726" t="s">
        <v>80</v>
      </c>
      <c r="C9726" t="s">
        <v>580</v>
      </c>
    </row>
    <row r="9727" spans="1:3" x14ac:dyDescent="0.3">
      <c r="A9727" t="s">
        <v>10357</v>
      </c>
      <c r="B9727" t="s">
        <v>650</v>
      </c>
      <c r="C9727" t="s">
        <v>513</v>
      </c>
    </row>
    <row r="9728" spans="1:3" x14ac:dyDescent="0.3">
      <c r="A9728" t="s">
        <v>10358</v>
      </c>
      <c r="B9728" t="s">
        <v>45</v>
      </c>
      <c r="C9728" t="s">
        <v>513</v>
      </c>
    </row>
    <row r="9729" spans="1:3" x14ac:dyDescent="0.3">
      <c r="A9729" t="s">
        <v>10359</v>
      </c>
      <c r="B9729" t="s">
        <v>85</v>
      </c>
      <c r="C9729" t="s">
        <v>540</v>
      </c>
    </row>
    <row r="9730" spans="1:3" x14ac:dyDescent="0.3">
      <c r="A9730" t="s">
        <v>10360</v>
      </c>
      <c r="B9730" t="s">
        <v>52</v>
      </c>
      <c r="C9730" t="s">
        <v>506</v>
      </c>
    </row>
    <row r="9731" spans="1:3" x14ac:dyDescent="0.3">
      <c r="A9731" t="s">
        <v>10361</v>
      </c>
      <c r="B9731" t="s">
        <v>78</v>
      </c>
      <c r="C9731" t="s">
        <v>523</v>
      </c>
    </row>
    <row r="9732" spans="1:3" x14ac:dyDescent="0.3">
      <c r="A9732" t="s">
        <v>10362</v>
      </c>
      <c r="B9732" t="s">
        <v>7896</v>
      </c>
      <c r="C9732" t="s">
        <v>897</v>
      </c>
    </row>
    <row r="9733" spans="1:3" x14ac:dyDescent="0.3">
      <c r="A9733" t="s">
        <v>10363</v>
      </c>
      <c r="B9733" t="s">
        <v>7896</v>
      </c>
      <c r="C9733" t="s">
        <v>513</v>
      </c>
    </row>
    <row r="9734" spans="1:3" x14ac:dyDescent="0.3">
      <c r="A9734" t="s">
        <v>10364</v>
      </c>
      <c r="B9734" t="s">
        <v>170</v>
      </c>
      <c r="C9734" t="s">
        <v>523</v>
      </c>
    </row>
    <row r="9735" spans="1:3" x14ac:dyDescent="0.3">
      <c r="A9735" t="s">
        <v>10365</v>
      </c>
      <c r="B9735" t="s">
        <v>52</v>
      </c>
      <c r="C9735" t="s">
        <v>523</v>
      </c>
    </row>
    <row r="9736" spans="1:3" x14ac:dyDescent="0.3">
      <c r="A9736" t="s">
        <v>10366</v>
      </c>
      <c r="B9736" t="s">
        <v>20</v>
      </c>
      <c r="C9736" t="s">
        <v>504</v>
      </c>
    </row>
    <row r="9737" spans="1:3" x14ac:dyDescent="0.3">
      <c r="A9737" t="s">
        <v>10367</v>
      </c>
      <c r="B9737" t="s">
        <v>123</v>
      </c>
      <c r="C9737" t="s">
        <v>529</v>
      </c>
    </row>
    <row r="9738" spans="1:3" x14ac:dyDescent="0.3">
      <c r="A9738" t="s">
        <v>10368</v>
      </c>
      <c r="B9738" t="s">
        <v>9</v>
      </c>
      <c r="C9738" t="s">
        <v>523</v>
      </c>
    </row>
    <row r="9739" spans="1:3" x14ac:dyDescent="0.3">
      <c r="A9739" t="s">
        <v>10369</v>
      </c>
      <c r="B9739" t="s">
        <v>147</v>
      </c>
      <c r="C9739" t="s">
        <v>12</v>
      </c>
    </row>
    <row r="9740" spans="1:3" x14ac:dyDescent="0.3">
      <c r="A9740" t="s">
        <v>10370</v>
      </c>
      <c r="B9740" t="s">
        <v>65</v>
      </c>
      <c r="C9740" t="s">
        <v>17</v>
      </c>
    </row>
    <row r="9741" spans="1:3" x14ac:dyDescent="0.3">
      <c r="A9741" t="s">
        <v>10371</v>
      </c>
      <c r="B9741" t="s">
        <v>80</v>
      </c>
      <c r="C9741" t="s">
        <v>570</v>
      </c>
    </row>
    <row r="9742" spans="1:3" x14ac:dyDescent="0.3">
      <c r="A9742" t="s">
        <v>10372</v>
      </c>
      <c r="B9742" t="s">
        <v>483</v>
      </c>
      <c r="C9742" t="s">
        <v>578</v>
      </c>
    </row>
    <row r="9743" spans="1:3" x14ac:dyDescent="0.3">
      <c r="A9743" t="s">
        <v>10373</v>
      </c>
      <c r="B9743" t="s">
        <v>9</v>
      </c>
      <c r="C9743" t="s">
        <v>12</v>
      </c>
    </row>
    <row r="9744" spans="1:3" x14ac:dyDescent="0.3">
      <c r="A9744" t="s">
        <v>10374</v>
      </c>
      <c r="B9744" t="s">
        <v>170</v>
      </c>
      <c r="C9744" t="s">
        <v>648</v>
      </c>
    </row>
    <row r="9745" spans="1:3" x14ac:dyDescent="0.3">
      <c r="A9745" t="s">
        <v>10375</v>
      </c>
      <c r="B9745" t="s">
        <v>71</v>
      </c>
      <c r="C9745" t="s">
        <v>29</v>
      </c>
    </row>
    <row r="9746" spans="1:3" x14ac:dyDescent="0.3">
      <c r="A9746" t="s">
        <v>10376</v>
      </c>
      <c r="B9746" t="s">
        <v>217</v>
      </c>
      <c r="C9746" t="s">
        <v>29</v>
      </c>
    </row>
    <row r="9747" spans="1:3" x14ac:dyDescent="0.3">
      <c r="A9747" t="s">
        <v>10377</v>
      </c>
      <c r="B9747" t="s">
        <v>9</v>
      </c>
      <c r="C9747" t="s">
        <v>12</v>
      </c>
    </row>
    <row r="9748" spans="1:3" x14ac:dyDescent="0.3">
      <c r="A9748" t="s">
        <v>10378</v>
      </c>
      <c r="B9748" t="s">
        <v>32</v>
      </c>
      <c r="C9748" t="s">
        <v>523</v>
      </c>
    </row>
    <row r="9749" spans="1:3" x14ac:dyDescent="0.3">
      <c r="A9749" t="s">
        <v>10379</v>
      </c>
      <c r="B9749" t="s">
        <v>147</v>
      </c>
      <c r="C9749" t="s">
        <v>533</v>
      </c>
    </row>
    <row r="9750" spans="1:3" x14ac:dyDescent="0.3">
      <c r="A9750" t="s">
        <v>10380</v>
      </c>
      <c r="B9750" t="s">
        <v>82</v>
      </c>
      <c r="C9750" t="s">
        <v>506</v>
      </c>
    </row>
    <row r="9751" spans="1:3" x14ac:dyDescent="0.3">
      <c r="A9751" t="s">
        <v>10381</v>
      </c>
      <c r="B9751" t="s">
        <v>9</v>
      </c>
      <c r="C9751" t="s">
        <v>50</v>
      </c>
    </row>
    <row r="9752" spans="1:3" x14ac:dyDescent="0.3">
      <c r="A9752" t="s">
        <v>10382</v>
      </c>
      <c r="B9752" t="s">
        <v>9</v>
      </c>
      <c r="C9752" t="s">
        <v>29</v>
      </c>
    </row>
    <row r="9753" spans="1:3" x14ac:dyDescent="0.3">
      <c r="A9753" t="s">
        <v>10383</v>
      </c>
      <c r="B9753" t="s">
        <v>9</v>
      </c>
      <c r="C9753" t="s">
        <v>29</v>
      </c>
    </row>
    <row r="9754" spans="1:3" x14ac:dyDescent="0.3">
      <c r="A9754" t="s">
        <v>10384</v>
      </c>
      <c r="B9754" t="s">
        <v>9</v>
      </c>
      <c r="C9754" t="s">
        <v>76</v>
      </c>
    </row>
    <row r="9755" spans="1:3" x14ac:dyDescent="0.3">
      <c r="A9755" t="s">
        <v>10385</v>
      </c>
      <c r="B9755" t="s">
        <v>9</v>
      </c>
      <c r="C9755" t="s">
        <v>547</v>
      </c>
    </row>
    <row r="9756" spans="1:3" x14ac:dyDescent="0.3">
      <c r="A9756" t="s">
        <v>10386</v>
      </c>
      <c r="B9756" t="s">
        <v>5</v>
      </c>
      <c r="C9756" t="s">
        <v>559</v>
      </c>
    </row>
    <row r="9757" spans="1:3" x14ac:dyDescent="0.3">
      <c r="A9757" t="s">
        <v>10387</v>
      </c>
      <c r="B9757" t="s">
        <v>85</v>
      </c>
      <c r="C9757" t="s">
        <v>547</v>
      </c>
    </row>
    <row r="9758" spans="1:3" x14ac:dyDescent="0.3">
      <c r="A9758" t="s">
        <v>10388</v>
      </c>
      <c r="B9758" t="s">
        <v>32</v>
      </c>
      <c r="C9758" t="s">
        <v>61</v>
      </c>
    </row>
    <row r="9759" spans="1:3" x14ac:dyDescent="0.3">
      <c r="A9759" t="s">
        <v>10389</v>
      </c>
      <c r="B9759" t="s">
        <v>85</v>
      </c>
      <c r="C9759" t="s">
        <v>29</v>
      </c>
    </row>
    <row r="9760" spans="1:3" x14ac:dyDescent="0.3">
      <c r="A9760" t="s">
        <v>10390</v>
      </c>
      <c r="B9760" t="s">
        <v>65</v>
      </c>
      <c r="C9760" t="s">
        <v>17</v>
      </c>
    </row>
    <row r="9761" spans="1:3" x14ac:dyDescent="0.3">
      <c r="A9761" t="s">
        <v>10391</v>
      </c>
      <c r="B9761" t="s">
        <v>426</v>
      </c>
      <c r="C9761" t="s">
        <v>523</v>
      </c>
    </row>
    <row r="9762" spans="1:3" x14ac:dyDescent="0.3">
      <c r="A9762" t="s">
        <v>10392</v>
      </c>
      <c r="B9762" t="s">
        <v>45</v>
      </c>
      <c r="C9762" t="s">
        <v>12</v>
      </c>
    </row>
    <row r="9763" spans="1:3" x14ac:dyDescent="0.3">
      <c r="A9763" t="s">
        <v>10393</v>
      </c>
      <c r="B9763" t="s">
        <v>73</v>
      </c>
      <c r="C9763" t="s">
        <v>523</v>
      </c>
    </row>
    <row r="9764" spans="1:3" x14ac:dyDescent="0.3">
      <c r="A9764" t="s">
        <v>10394</v>
      </c>
      <c r="B9764" t="s">
        <v>71</v>
      </c>
      <c r="C9764" t="s">
        <v>29</v>
      </c>
    </row>
    <row r="9765" spans="1:3" x14ac:dyDescent="0.3">
      <c r="A9765" t="s">
        <v>10395</v>
      </c>
      <c r="B9765" t="s">
        <v>118</v>
      </c>
      <c r="C9765" t="s">
        <v>513</v>
      </c>
    </row>
    <row r="9766" spans="1:3" x14ac:dyDescent="0.3">
      <c r="A9766" t="s">
        <v>10396</v>
      </c>
      <c r="B9766" t="s">
        <v>54</v>
      </c>
      <c r="C9766" t="s">
        <v>523</v>
      </c>
    </row>
    <row r="9767" spans="1:3" x14ac:dyDescent="0.3">
      <c r="A9767" t="s">
        <v>10397</v>
      </c>
      <c r="B9767" t="s">
        <v>60</v>
      </c>
      <c r="C9767" t="s">
        <v>17</v>
      </c>
    </row>
    <row r="9768" spans="1:3" x14ac:dyDescent="0.3">
      <c r="A9768" t="s">
        <v>10398</v>
      </c>
      <c r="B9768" t="s">
        <v>68</v>
      </c>
      <c r="C9768" t="s">
        <v>523</v>
      </c>
    </row>
    <row r="9769" spans="1:3" x14ac:dyDescent="0.3">
      <c r="A9769" t="s">
        <v>10399</v>
      </c>
      <c r="B9769" t="s">
        <v>45</v>
      </c>
      <c r="C9769" t="s">
        <v>76</v>
      </c>
    </row>
    <row r="9770" spans="1:3" x14ac:dyDescent="0.3">
      <c r="A9770" t="s">
        <v>10400</v>
      </c>
      <c r="B9770" t="s">
        <v>71</v>
      </c>
      <c r="C9770" t="s">
        <v>580</v>
      </c>
    </row>
    <row r="9771" spans="1:3" x14ac:dyDescent="0.3">
      <c r="A9771" t="s">
        <v>10401</v>
      </c>
      <c r="B9771" t="s">
        <v>40</v>
      </c>
      <c r="C9771" t="s">
        <v>50</v>
      </c>
    </row>
    <row r="9772" spans="1:3" x14ac:dyDescent="0.3">
      <c r="A9772" t="s">
        <v>10402</v>
      </c>
      <c r="B9772" t="s">
        <v>9</v>
      </c>
      <c r="C9772" t="s">
        <v>648</v>
      </c>
    </row>
    <row r="9773" spans="1:3" x14ac:dyDescent="0.3">
      <c r="A9773" t="s">
        <v>10403</v>
      </c>
      <c r="B9773" t="s">
        <v>193</v>
      </c>
      <c r="C9773" t="s">
        <v>529</v>
      </c>
    </row>
    <row r="9774" spans="1:3" x14ac:dyDescent="0.3">
      <c r="A9774" t="s">
        <v>10404</v>
      </c>
      <c r="B9774" t="s">
        <v>40</v>
      </c>
      <c r="C9774" t="s">
        <v>506</v>
      </c>
    </row>
    <row r="9775" spans="1:3" x14ac:dyDescent="0.3">
      <c r="A9775" t="s">
        <v>10405</v>
      </c>
      <c r="B9775" t="s">
        <v>426</v>
      </c>
      <c r="C9775" t="s">
        <v>540</v>
      </c>
    </row>
    <row r="9776" spans="1:3" x14ac:dyDescent="0.3">
      <c r="A9776" t="s">
        <v>10406</v>
      </c>
      <c r="B9776" t="s">
        <v>9</v>
      </c>
      <c r="C9776" t="s">
        <v>1416</v>
      </c>
    </row>
    <row r="9777" spans="1:3" x14ac:dyDescent="0.3">
      <c r="A9777" t="s">
        <v>10407</v>
      </c>
      <c r="B9777" t="s">
        <v>9</v>
      </c>
      <c r="C9777" t="s">
        <v>506</v>
      </c>
    </row>
    <row r="9778" spans="1:3" x14ac:dyDescent="0.3">
      <c r="A9778" t="s">
        <v>10408</v>
      </c>
      <c r="B9778" t="s">
        <v>9</v>
      </c>
      <c r="C9778" t="s">
        <v>6</v>
      </c>
    </row>
    <row r="9779" spans="1:3" x14ac:dyDescent="0.3">
      <c r="A9779" t="s">
        <v>10409</v>
      </c>
      <c r="B9779" t="s">
        <v>9</v>
      </c>
      <c r="C9779" t="s">
        <v>580</v>
      </c>
    </row>
    <row r="9780" spans="1:3" x14ac:dyDescent="0.3">
      <c r="A9780" t="s">
        <v>10410</v>
      </c>
      <c r="B9780" t="s">
        <v>45</v>
      </c>
      <c r="C9780" t="s">
        <v>787</v>
      </c>
    </row>
    <row r="9781" spans="1:3" x14ac:dyDescent="0.3">
      <c r="A9781" t="s">
        <v>10411</v>
      </c>
      <c r="B9781" t="s">
        <v>118</v>
      </c>
      <c r="C9781" t="s">
        <v>504</v>
      </c>
    </row>
    <row r="9782" spans="1:3" x14ac:dyDescent="0.3">
      <c r="A9782" t="s">
        <v>10412</v>
      </c>
      <c r="B9782" t="s">
        <v>75</v>
      </c>
      <c r="C9782" t="s">
        <v>29</v>
      </c>
    </row>
    <row r="9783" spans="1:3" x14ac:dyDescent="0.3">
      <c r="A9783" t="s">
        <v>10413</v>
      </c>
      <c r="B9783" t="s">
        <v>9</v>
      </c>
      <c r="C9783" t="s">
        <v>744</v>
      </c>
    </row>
    <row r="9784" spans="1:3" x14ac:dyDescent="0.3">
      <c r="A9784" t="s">
        <v>10414</v>
      </c>
      <c r="B9784" t="s">
        <v>9</v>
      </c>
      <c r="C9784" t="s">
        <v>527</v>
      </c>
    </row>
    <row r="9785" spans="1:3" x14ac:dyDescent="0.3">
      <c r="A9785" t="s">
        <v>10415</v>
      </c>
      <c r="B9785" t="s">
        <v>45</v>
      </c>
      <c r="C9785" t="s">
        <v>50</v>
      </c>
    </row>
    <row r="9786" spans="1:3" x14ac:dyDescent="0.3">
      <c r="A9786" t="s">
        <v>10416</v>
      </c>
      <c r="B9786" t="s">
        <v>118</v>
      </c>
      <c r="C9786" t="s">
        <v>10</v>
      </c>
    </row>
    <row r="9787" spans="1:3" x14ac:dyDescent="0.3">
      <c r="A9787" t="s">
        <v>10417</v>
      </c>
      <c r="B9787" t="s">
        <v>80</v>
      </c>
      <c r="C9787" t="s">
        <v>506</v>
      </c>
    </row>
    <row r="9788" spans="1:3" x14ac:dyDescent="0.3">
      <c r="A9788" t="s">
        <v>10418</v>
      </c>
      <c r="B9788" t="s">
        <v>80</v>
      </c>
      <c r="C9788" t="s">
        <v>12</v>
      </c>
    </row>
    <row r="9789" spans="1:3" x14ac:dyDescent="0.3">
      <c r="A9789" t="s">
        <v>10419</v>
      </c>
      <c r="B9789" t="s">
        <v>60</v>
      </c>
      <c r="C9789" t="s">
        <v>6</v>
      </c>
    </row>
    <row r="9790" spans="1:3" x14ac:dyDescent="0.3">
      <c r="A9790" t="s">
        <v>10420</v>
      </c>
      <c r="B9790" t="s">
        <v>73</v>
      </c>
      <c r="C9790" t="s">
        <v>523</v>
      </c>
    </row>
    <row r="9791" spans="1:3" x14ac:dyDescent="0.3">
      <c r="A9791" t="s">
        <v>10421</v>
      </c>
      <c r="B9791" t="s">
        <v>73</v>
      </c>
      <c r="C9791" t="s">
        <v>17</v>
      </c>
    </row>
    <row r="9792" spans="1:3" x14ac:dyDescent="0.3">
      <c r="A9792" t="s">
        <v>10422</v>
      </c>
      <c r="B9792" t="s">
        <v>45</v>
      </c>
      <c r="C9792" t="s">
        <v>744</v>
      </c>
    </row>
    <row r="9793" spans="1:3" x14ac:dyDescent="0.3">
      <c r="A9793" t="s">
        <v>10423</v>
      </c>
      <c r="B9793" t="s">
        <v>9</v>
      </c>
      <c r="C9793" t="s">
        <v>17</v>
      </c>
    </row>
    <row r="9794" spans="1:3" x14ac:dyDescent="0.3">
      <c r="A9794" t="s">
        <v>10424</v>
      </c>
      <c r="B9794" t="s">
        <v>139</v>
      </c>
      <c r="C9794" t="s">
        <v>648</v>
      </c>
    </row>
    <row r="9795" spans="1:3" x14ac:dyDescent="0.3">
      <c r="A9795" t="s">
        <v>10425</v>
      </c>
      <c r="B9795" t="s">
        <v>37</v>
      </c>
      <c r="C9795" t="s">
        <v>506</v>
      </c>
    </row>
    <row r="9796" spans="1:3" x14ac:dyDescent="0.3">
      <c r="A9796" t="s">
        <v>10426</v>
      </c>
      <c r="B9796" t="s">
        <v>104</v>
      </c>
      <c r="C9796" t="s">
        <v>6</v>
      </c>
    </row>
    <row r="9797" spans="1:3" x14ac:dyDescent="0.3">
      <c r="A9797" t="s">
        <v>10427</v>
      </c>
      <c r="B9797" t="s">
        <v>60</v>
      </c>
      <c r="C9797" t="s">
        <v>570</v>
      </c>
    </row>
    <row r="9798" spans="1:3" x14ac:dyDescent="0.3">
      <c r="A9798" t="s">
        <v>10428</v>
      </c>
      <c r="B9798" t="s">
        <v>128</v>
      </c>
      <c r="C9798" t="s">
        <v>17</v>
      </c>
    </row>
    <row r="9799" spans="1:3" x14ac:dyDescent="0.3">
      <c r="A9799" t="s">
        <v>10429</v>
      </c>
      <c r="B9799" t="s">
        <v>358</v>
      </c>
      <c r="C9799" t="s">
        <v>744</v>
      </c>
    </row>
    <row r="9800" spans="1:3" x14ac:dyDescent="0.3">
      <c r="A9800" t="s">
        <v>10430</v>
      </c>
      <c r="B9800" t="s">
        <v>32</v>
      </c>
      <c r="C9800" t="s">
        <v>12</v>
      </c>
    </row>
    <row r="9801" spans="1:3" x14ac:dyDescent="0.3">
      <c r="A9801" t="s">
        <v>10431</v>
      </c>
      <c r="B9801" t="s">
        <v>161</v>
      </c>
      <c r="C9801" t="s">
        <v>506</v>
      </c>
    </row>
    <row r="9802" spans="1:3" x14ac:dyDescent="0.3">
      <c r="A9802" t="s">
        <v>10432</v>
      </c>
      <c r="B9802" t="s">
        <v>32</v>
      </c>
      <c r="C9802" t="s">
        <v>897</v>
      </c>
    </row>
    <row r="9803" spans="1:3" x14ac:dyDescent="0.3">
      <c r="A9803" t="s">
        <v>10433</v>
      </c>
      <c r="B9803" t="s">
        <v>101</v>
      </c>
      <c r="C9803" t="s">
        <v>523</v>
      </c>
    </row>
    <row r="9804" spans="1:3" x14ac:dyDescent="0.3">
      <c r="A9804" t="s">
        <v>10434</v>
      </c>
      <c r="B9804" t="s">
        <v>40</v>
      </c>
      <c r="C9804" t="s">
        <v>515</v>
      </c>
    </row>
    <row r="9805" spans="1:3" x14ac:dyDescent="0.3">
      <c r="A9805" t="s">
        <v>10435</v>
      </c>
      <c r="B9805" t="s">
        <v>468</v>
      </c>
      <c r="C9805" t="s">
        <v>648</v>
      </c>
    </row>
    <row r="9806" spans="1:3" x14ac:dyDescent="0.3">
      <c r="A9806" t="s">
        <v>10436</v>
      </c>
      <c r="B9806" t="s">
        <v>907</v>
      </c>
      <c r="C9806" t="s">
        <v>506</v>
      </c>
    </row>
    <row r="9807" spans="1:3" x14ac:dyDescent="0.3">
      <c r="A9807" t="s">
        <v>10437</v>
      </c>
      <c r="B9807" t="s">
        <v>65</v>
      </c>
      <c r="C9807" t="s">
        <v>658</v>
      </c>
    </row>
    <row r="9808" spans="1:3" x14ac:dyDescent="0.3">
      <c r="A9808" t="s">
        <v>10438</v>
      </c>
      <c r="B9808" t="s">
        <v>32</v>
      </c>
      <c r="C9808" t="s">
        <v>6</v>
      </c>
    </row>
    <row r="9809" spans="1:3" x14ac:dyDescent="0.3">
      <c r="A9809" t="s">
        <v>10439</v>
      </c>
      <c r="B9809" t="s">
        <v>358</v>
      </c>
      <c r="C9809" t="s">
        <v>744</v>
      </c>
    </row>
    <row r="9810" spans="1:3" x14ac:dyDescent="0.3">
      <c r="A9810" t="s">
        <v>10440</v>
      </c>
      <c r="B9810" t="s">
        <v>32</v>
      </c>
      <c r="C9810" t="s">
        <v>17</v>
      </c>
    </row>
    <row r="9811" spans="1:3" x14ac:dyDescent="0.3">
      <c r="A9811" t="s">
        <v>10441</v>
      </c>
      <c r="B9811" t="s">
        <v>40</v>
      </c>
      <c r="C9811" t="s">
        <v>553</v>
      </c>
    </row>
    <row r="9812" spans="1:3" x14ac:dyDescent="0.3">
      <c r="A9812" t="s">
        <v>10442</v>
      </c>
      <c r="B9812" t="s">
        <v>2161</v>
      </c>
      <c r="C9812" t="s">
        <v>513</v>
      </c>
    </row>
    <row r="9813" spans="1:3" x14ac:dyDescent="0.3">
      <c r="A9813" t="s">
        <v>10443</v>
      </c>
      <c r="B9813" t="s">
        <v>85</v>
      </c>
      <c r="C9813" t="s">
        <v>29</v>
      </c>
    </row>
    <row r="9814" spans="1:3" x14ac:dyDescent="0.3">
      <c r="A9814" t="s">
        <v>10444</v>
      </c>
      <c r="B9814" t="s">
        <v>32</v>
      </c>
      <c r="C9814" t="s">
        <v>523</v>
      </c>
    </row>
    <row r="9815" spans="1:3" x14ac:dyDescent="0.3">
      <c r="A9815" t="s">
        <v>10445</v>
      </c>
      <c r="B9815" t="s">
        <v>80</v>
      </c>
      <c r="C9815" t="s">
        <v>523</v>
      </c>
    </row>
    <row r="9816" spans="1:3" x14ac:dyDescent="0.3">
      <c r="A9816" t="s">
        <v>10446</v>
      </c>
      <c r="B9816" t="s">
        <v>20</v>
      </c>
      <c r="C9816" t="s">
        <v>6</v>
      </c>
    </row>
    <row r="9817" spans="1:3" x14ac:dyDescent="0.3">
      <c r="A9817" t="s">
        <v>10447</v>
      </c>
      <c r="B9817" t="s">
        <v>85</v>
      </c>
      <c r="C9817" t="s">
        <v>744</v>
      </c>
    </row>
    <row r="9818" spans="1:3" x14ac:dyDescent="0.3">
      <c r="A9818" t="s">
        <v>10448</v>
      </c>
      <c r="B9818" t="s">
        <v>426</v>
      </c>
      <c r="C9818" t="s">
        <v>648</v>
      </c>
    </row>
    <row r="9819" spans="1:3" x14ac:dyDescent="0.3">
      <c r="A9819" t="s">
        <v>10449</v>
      </c>
      <c r="B9819" t="s">
        <v>22</v>
      </c>
      <c r="C9819" t="s">
        <v>570</v>
      </c>
    </row>
    <row r="9820" spans="1:3" x14ac:dyDescent="0.3">
      <c r="A9820" t="s">
        <v>10450</v>
      </c>
      <c r="B9820" t="s">
        <v>75</v>
      </c>
      <c r="C9820" t="s">
        <v>527</v>
      </c>
    </row>
    <row r="9821" spans="1:3" x14ac:dyDescent="0.3">
      <c r="A9821" t="s">
        <v>10451</v>
      </c>
      <c r="B9821" t="s">
        <v>75</v>
      </c>
      <c r="C9821" t="s">
        <v>523</v>
      </c>
    </row>
    <row r="9822" spans="1:3" x14ac:dyDescent="0.3">
      <c r="A9822" t="s">
        <v>10452</v>
      </c>
      <c r="B9822" t="s">
        <v>415</v>
      </c>
      <c r="C9822" t="s">
        <v>523</v>
      </c>
    </row>
    <row r="9823" spans="1:3" x14ac:dyDescent="0.3">
      <c r="A9823" t="s">
        <v>10453</v>
      </c>
      <c r="B9823" t="s">
        <v>75</v>
      </c>
      <c r="C9823" t="s">
        <v>615</v>
      </c>
    </row>
    <row r="9824" spans="1:3" x14ac:dyDescent="0.3">
      <c r="A9824" t="s">
        <v>10454</v>
      </c>
      <c r="B9824" t="s">
        <v>75</v>
      </c>
      <c r="C9824" t="s">
        <v>648</v>
      </c>
    </row>
    <row r="9825" spans="1:3" x14ac:dyDescent="0.3">
      <c r="A9825" t="s">
        <v>10455</v>
      </c>
      <c r="B9825" t="s">
        <v>189</v>
      </c>
      <c r="C9825" t="s">
        <v>523</v>
      </c>
    </row>
    <row r="9826" spans="1:3" x14ac:dyDescent="0.3">
      <c r="A9826" t="s">
        <v>10456</v>
      </c>
      <c r="B9826" t="s">
        <v>60</v>
      </c>
      <c r="C9826" t="s">
        <v>570</v>
      </c>
    </row>
    <row r="9827" spans="1:3" x14ac:dyDescent="0.3">
      <c r="A9827" t="s">
        <v>10457</v>
      </c>
      <c r="B9827" t="s">
        <v>78</v>
      </c>
      <c r="C9827" t="s">
        <v>513</v>
      </c>
    </row>
    <row r="9828" spans="1:3" x14ac:dyDescent="0.3">
      <c r="A9828" t="s">
        <v>10458</v>
      </c>
      <c r="B9828" t="s">
        <v>118</v>
      </c>
      <c r="C9828" t="s">
        <v>1416</v>
      </c>
    </row>
    <row r="9829" spans="1:3" x14ac:dyDescent="0.3">
      <c r="A9829" t="s">
        <v>10459</v>
      </c>
      <c r="B9829" t="s">
        <v>1241</v>
      </c>
      <c r="C9829" t="s">
        <v>513</v>
      </c>
    </row>
    <row r="9830" spans="1:3" x14ac:dyDescent="0.3">
      <c r="A9830" t="s">
        <v>10460</v>
      </c>
      <c r="B9830" t="s">
        <v>118</v>
      </c>
      <c r="C9830" t="s">
        <v>29</v>
      </c>
    </row>
    <row r="9831" spans="1:3" x14ac:dyDescent="0.3">
      <c r="A9831" t="s">
        <v>10461</v>
      </c>
      <c r="B9831" t="s">
        <v>118</v>
      </c>
      <c r="C9831" t="s">
        <v>6</v>
      </c>
    </row>
    <row r="9832" spans="1:3" x14ac:dyDescent="0.3">
      <c r="A9832" t="s">
        <v>10462</v>
      </c>
      <c r="B9832" t="s">
        <v>42</v>
      </c>
      <c r="C9832" t="s">
        <v>513</v>
      </c>
    </row>
    <row r="9833" spans="1:3" x14ac:dyDescent="0.3">
      <c r="A9833" t="s">
        <v>10463</v>
      </c>
      <c r="B9833" t="s">
        <v>118</v>
      </c>
      <c r="C9833" t="s">
        <v>744</v>
      </c>
    </row>
    <row r="9834" spans="1:3" x14ac:dyDescent="0.3">
      <c r="A9834" t="s">
        <v>10464</v>
      </c>
      <c r="B9834" t="s">
        <v>60</v>
      </c>
      <c r="C9834" t="s">
        <v>744</v>
      </c>
    </row>
    <row r="9835" spans="1:3" x14ac:dyDescent="0.3">
      <c r="A9835" t="s">
        <v>10465</v>
      </c>
      <c r="B9835" t="s">
        <v>60</v>
      </c>
      <c r="C9835" t="s">
        <v>17</v>
      </c>
    </row>
    <row r="9836" spans="1:3" x14ac:dyDescent="0.3">
      <c r="A9836" t="s">
        <v>10466</v>
      </c>
      <c r="B9836" t="s">
        <v>494</v>
      </c>
      <c r="C9836" t="s">
        <v>557</v>
      </c>
    </row>
    <row r="9837" spans="1:3" x14ac:dyDescent="0.3">
      <c r="A9837" t="s">
        <v>10467</v>
      </c>
      <c r="B9837" t="s">
        <v>9</v>
      </c>
      <c r="C9837" t="s">
        <v>523</v>
      </c>
    </row>
    <row r="9838" spans="1:3" x14ac:dyDescent="0.3">
      <c r="A9838" t="s">
        <v>10468</v>
      </c>
      <c r="B9838" t="s">
        <v>478</v>
      </c>
      <c r="C9838" t="s">
        <v>529</v>
      </c>
    </row>
    <row r="9839" spans="1:3" x14ac:dyDescent="0.3">
      <c r="A9839" t="s">
        <v>10469</v>
      </c>
      <c r="B9839" t="s">
        <v>20</v>
      </c>
      <c r="C9839" t="s">
        <v>523</v>
      </c>
    </row>
    <row r="9840" spans="1:3" x14ac:dyDescent="0.3">
      <c r="A9840" t="s">
        <v>10470</v>
      </c>
      <c r="B9840" t="s">
        <v>472</v>
      </c>
      <c r="C9840" t="s">
        <v>523</v>
      </c>
    </row>
    <row r="9841" spans="1:3" x14ac:dyDescent="0.3">
      <c r="A9841" t="s">
        <v>10471</v>
      </c>
      <c r="B9841" t="s">
        <v>490</v>
      </c>
      <c r="C9841" t="s">
        <v>520</v>
      </c>
    </row>
    <row r="9842" spans="1:3" x14ac:dyDescent="0.3">
      <c r="A9842" t="s">
        <v>10472</v>
      </c>
      <c r="B9842" t="s">
        <v>22</v>
      </c>
      <c r="C9842" t="s">
        <v>50</v>
      </c>
    </row>
    <row r="9843" spans="1:3" x14ac:dyDescent="0.3">
      <c r="A9843" t="s">
        <v>10473</v>
      </c>
      <c r="B9843" t="s">
        <v>20</v>
      </c>
      <c r="C9843" t="s">
        <v>527</v>
      </c>
    </row>
    <row r="9844" spans="1:3" x14ac:dyDescent="0.3">
      <c r="A9844" t="s">
        <v>10474</v>
      </c>
      <c r="B9844" t="s">
        <v>610</v>
      </c>
      <c r="C9844" t="s">
        <v>523</v>
      </c>
    </row>
    <row r="9845" spans="1:3" x14ac:dyDescent="0.3">
      <c r="A9845" t="s">
        <v>10475</v>
      </c>
      <c r="B9845" t="s">
        <v>14</v>
      </c>
      <c r="C9845" t="s">
        <v>540</v>
      </c>
    </row>
    <row r="9846" spans="1:3" x14ac:dyDescent="0.3">
      <c r="A9846" t="s">
        <v>10476</v>
      </c>
      <c r="B9846" t="s">
        <v>80</v>
      </c>
      <c r="C9846" t="s">
        <v>523</v>
      </c>
    </row>
    <row r="9847" spans="1:3" x14ac:dyDescent="0.3">
      <c r="A9847" t="s">
        <v>10477</v>
      </c>
      <c r="B9847" t="s">
        <v>147</v>
      </c>
      <c r="C9847" t="s">
        <v>502</v>
      </c>
    </row>
    <row r="9848" spans="1:3" x14ac:dyDescent="0.3">
      <c r="A9848" t="s">
        <v>10478</v>
      </c>
      <c r="B9848" t="s">
        <v>412</v>
      </c>
      <c r="C9848" t="s">
        <v>504</v>
      </c>
    </row>
    <row r="9849" spans="1:3" x14ac:dyDescent="0.3">
      <c r="A9849" t="s">
        <v>10479</v>
      </c>
      <c r="B9849" t="s">
        <v>65</v>
      </c>
      <c r="C9849" t="s">
        <v>580</v>
      </c>
    </row>
    <row r="9850" spans="1:3" x14ac:dyDescent="0.3">
      <c r="A9850" t="s">
        <v>10480</v>
      </c>
      <c r="B9850" t="s">
        <v>118</v>
      </c>
      <c r="C9850" t="s">
        <v>61</v>
      </c>
    </row>
    <row r="9851" spans="1:3" x14ac:dyDescent="0.3">
      <c r="A9851" t="s">
        <v>10481</v>
      </c>
      <c r="B9851" t="s">
        <v>118</v>
      </c>
      <c r="C9851" t="s">
        <v>61</v>
      </c>
    </row>
    <row r="9852" spans="1:3" x14ac:dyDescent="0.3">
      <c r="A9852" t="s">
        <v>10482</v>
      </c>
      <c r="B9852" t="s">
        <v>80</v>
      </c>
      <c r="C9852" t="s">
        <v>523</v>
      </c>
    </row>
    <row r="9853" spans="1:3" x14ac:dyDescent="0.3">
      <c r="A9853" t="s">
        <v>10483</v>
      </c>
      <c r="B9853" t="s">
        <v>490</v>
      </c>
      <c r="C9853" t="s">
        <v>533</v>
      </c>
    </row>
    <row r="9854" spans="1:3" x14ac:dyDescent="0.3">
      <c r="A9854" t="s">
        <v>10484</v>
      </c>
      <c r="B9854" t="s">
        <v>717</v>
      </c>
      <c r="C9854" t="s">
        <v>523</v>
      </c>
    </row>
    <row r="9855" spans="1:3" x14ac:dyDescent="0.3">
      <c r="A9855" t="s">
        <v>10485</v>
      </c>
      <c r="B9855" t="s">
        <v>65</v>
      </c>
      <c r="C9855" t="s">
        <v>17</v>
      </c>
    </row>
    <row r="9856" spans="1:3" x14ac:dyDescent="0.3">
      <c r="A9856" t="s">
        <v>10486</v>
      </c>
      <c r="B9856" t="s">
        <v>45</v>
      </c>
      <c r="C9856" t="s">
        <v>523</v>
      </c>
    </row>
    <row r="9857" spans="1:3" x14ac:dyDescent="0.3">
      <c r="A9857" t="s">
        <v>10487</v>
      </c>
      <c r="B9857" t="s">
        <v>20</v>
      </c>
      <c r="C9857" t="s">
        <v>527</v>
      </c>
    </row>
    <row r="9858" spans="1:3" x14ac:dyDescent="0.3">
      <c r="A9858" t="s">
        <v>10488</v>
      </c>
      <c r="B9858" t="s">
        <v>32</v>
      </c>
      <c r="C9858" t="s">
        <v>580</v>
      </c>
    </row>
    <row r="9859" spans="1:3" x14ac:dyDescent="0.3">
      <c r="A9859" t="s">
        <v>10489</v>
      </c>
      <c r="B9859" t="s">
        <v>170</v>
      </c>
      <c r="C9859" t="s">
        <v>513</v>
      </c>
    </row>
    <row r="9860" spans="1:3" x14ac:dyDescent="0.3">
      <c r="A9860" t="s">
        <v>10490</v>
      </c>
      <c r="B9860" t="s">
        <v>80</v>
      </c>
      <c r="C9860" t="s">
        <v>523</v>
      </c>
    </row>
    <row r="9861" spans="1:3" x14ac:dyDescent="0.3">
      <c r="A9861" t="s">
        <v>10491</v>
      </c>
      <c r="B9861" t="s">
        <v>20</v>
      </c>
      <c r="C9861" t="s">
        <v>523</v>
      </c>
    </row>
    <row r="9862" spans="1:3" x14ac:dyDescent="0.3">
      <c r="A9862" t="s">
        <v>10492</v>
      </c>
      <c r="B9862" t="s">
        <v>147</v>
      </c>
      <c r="C9862" t="s">
        <v>527</v>
      </c>
    </row>
    <row r="9863" spans="1:3" x14ac:dyDescent="0.3">
      <c r="A9863" t="s">
        <v>10493</v>
      </c>
      <c r="B9863" t="s">
        <v>193</v>
      </c>
      <c r="C9863" t="s">
        <v>744</v>
      </c>
    </row>
    <row r="9864" spans="1:3" x14ac:dyDescent="0.3">
      <c r="A9864" t="s">
        <v>10494</v>
      </c>
      <c r="B9864" t="s">
        <v>2993</v>
      </c>
      <c r="C9864" t="s">
        <v>540</v>
      </c>
    </row>
    <row r="9865" spans="1:3" x14ac:dyDescent="0.3">
      <c r="A9865" t="s">
        <v>10495</v>
      </c>
      <c r="B9865" t="s">
        <v>650</v>
      </c>
      <c r="C9865" t="s">
        <v>523</v>
      </c>
    </row>
    <row r="9866" spans="1:3" x14ac:dyDescent="0.3">
      <c r="A9866" t="s">
        <v>10496</v>
      </c>
      <c r="B9866" t="s">
        <v>54</v>
      </c>
      <c r="C9866" t="s">
        <v>547</v>
      </c>
    </row>
    <row r="9867" spans="1:3" x14ac:dyDescent="0.3">
      <c r="A9867" t="s">
        <v>10497</v>
      </c>
      <c r="B9867" t="s">
        <v>22</v>
      </c>
      <c r="C9867" t="s">
        <v>550</v>
      </c>
    </row>
    <row r="9868" spans="1:3" x14ac:dyDescent="0.3">
      <c r="A9868" t="s">
        <v>10498</v>
      </c>
      <c r="B9868" t="s">
        <v>170</v>
      </c>
      <c r="C9868" t="s">
        <v>529</v>
      </c>
    </row>
    <row r="9869" spans="1:3" x14ac:dyDescent="0.3">
      <c r="A9869" t="s">
        <v>10499</v>
      </c>
      <c r="B9869" t="s">
        <v>477</v>
      </c>
      <c r="C9869" t="s">
        <v>550</v>
      </c>
    </row>
    <row r="9870" spans="1:3" x14ac:dyDescent="0.3">
      <c r="A9870" t="s">
        <v>10500</v>
      </c>
      <c r="B9870" t="s">
        <v>479</v>
      </c>
      <c r="C9870" t="s">
        <v>523</v>
      </c>
    </row>
    <row r="9871" spans="1:3" x14ac:dyDescent="0.3">
      <c r="A9871" t="s">
        <v>10501</v>
      </c>
      <c r="B9871" t="s">
        <v>2714</v>
      </c>
      <c r="C9871" t="s">
        <v>523</v>
      </c>
    </row>
    <row r="9872" spans="1:3" x14ac:dyDescent="0.3">
      <c r="A9872" t="s">
        <v>10502</v>
      </c>
      <c r="B9872" t="s">
        <v>489</v>
      </c>
      <c r="C9872" t="s">
        <v>527</v>
      </c>
    </row>
    <row r="9873" spans="1:3" x14ac:dyDescent="0.3">
      <c r="A9873" t="s">
        <v>10503</v>
      </c>
      <c r="B9873" t="s">
        <v>489</v>
      </c>
      <c r="C9873" t="s">
        <v>523</v>
      </c>
    </row>
    <row r="9874" spans="1:3" x14ac:dyDescent="0.3">
      <c r="A9874" t="s">
        <v>10504</v>
      </c>
      <c r="B9874" t="s">
        <v>1837</v>
      </c>
      <c r="C9874" t="s">
        <v>553</v>
      </c>
    </row>
    <row r="9875" spans="1:3" x14ac:dyDescent="0.3">
      <c r="A9875" t="s">
        <v>10505</v>
      </c>
      <c r="B9875" t="s">
        <v>109</v>
      </c>
      <c r="C9875" t="s">
        <v>523</v>
      </c>
    </row>
    <row r="9876" spans="1:3" x14ac:dyDescent="0.3">
      <c r="A9876" t="s">
        <v>10506</v>
      </c>
      <c r="B9876" t="s">
        <v>412</v>
      </c>
      <c r="C9876" t="s">
        <v>557</v>
      </c>
    </row>
    <row r="9877" spans="1:3" x14ac:dyDescent="0.3">
      <c r="A9877" t="s">
        <v>10507</v>
      </c>
      <c r="B9877" t="s">
        <v>412</v>
      </c>
      <c r="C9877" t="s">
        <v>523</v>
      </c>
    </row>
    <row r="9878" spans="1:3" x14ac:dyDescent="0.3">
      <c r="A9878" t="s">
        <v>10508</v>
      </c>
      <c r="B9878" t="s">
        <v>109</v>
      </c>
      <c r="C9878" t="s">
        <v>523</v>
      </c>
    </row>
    <row r="9879" spans="1:3" x14ac:dyDescent="0.3">
      <c r="A9879" t="s">
        <v>10509</v>
      </c>
      <c r="B9879" t="s">
        <v>412</v>
      </c>
      <c r="C9879" t="s">
        <v>580</v>
      </c>
    </row>
    <row r="9880" spans="1:3" x14ac:dyDescent="0.3">
      <c r="A9880" t="s">
        <v>10510</v>
      </c>
      <c r="B9880" t="s">
        <v>45</v>
      </c>
      <c r="C9880" t="s">
        <v>23</v>
      </c>
    </row>
    <row r="9881" spans="1:3" x14ac:dyDescent="0.3">
      <c r="A9881" t="s">
        <v>10511</v>
      </c>
      <c r="B9881" t="s">
        <v>412</v>
      </c>
      <c r="C9881" t="s">
        <v>520</v>
      </c>
    </row>
    <row r="9882" spans="1:3" x14ac:dyDescent="0.3">
      <c r="A9882" t="s">
        <v>10512</v>
      </c>
      <c r="B9882" t="s">
        <v>42</v>
      </c>
      <c r="C9882" t="s">
        <v>527</v>
      </c>
    </row>
    <row r="9883" spans="1:3" x14ac:dyDescent="0.3">
      <c r="A9883" t="s">
        <v>10513</v>
      </c>
      <c r="B9883" t="s">
        <v>412</v>
      </c>
      <c r="C9883" t="s">
        <v>513</v>
      </c>
    </row>
    <row r="9884" spans="1:3" x14ac:dyDescent="0.3">
      <c r="A9884" t="s">
        <v>10514</v>
      </c>
      <c r="B9884" t="s">
        <v>489</v>
      </c>
      <c r="C9884" t="s">
        <v>517</v>
      </c>
    </row>
    <row r="9885" spans="1:3" x14ac:dyDescent="0.3">
      <c r="A9885" t="s">
        <v>10515</v>
      </c>
      <c r="B9885" t="s">
        <v>489</v>
      </c>
      <c r="C9885" t="s">
        <v>529</v>
      </c>
    </row>
    <row r="9886" spans="1:3" x14ac:dyDescent="0.3">
      <c r="A9886" t="s">
        <v>10516</v>
      </c>
      <c r="B9886" t="s">
        <v>109</v>
      </c>
      <c r="C9886" t="s">
        <v>580</v>
      </c>
    </row>
    <row r="9887" spans="1:3" x14ac:dyDescent="0.3">
      <c r="A9887" t="s">
        <v>10517</v>
      </c>
      <c r="B9887" t="s">
        <v>85</v>
      </c>
      <c r="C9887" t="s">
        <v>533</v>
      </c>
    </row>
    <row r="9888" spans="1:3" x14ac:dyDescent="0.3">
      <c r="A9888" t="s">
        <v>10518</v>
      </c>
      <c r="B9888" t="s">
        <v>9</v>
      </c>
      <c r="C9888" t="s">
        <v>523</v>
      </c>
    </row>
    <row r="9889" spans="1:3" x14ac:dyDescent="0.3">
      <c r="A9889" t="s">
        <v>10519</v>
      </c>
      <c r="B9889" t="s">
        <v>9</v>
      </c>
      <c r="C9889" t="s">
        <v>547</v>
      </c>
    </row>
    <row r="9890" spans="1:3" x14ac:dyDescent="0.3">
      <c r="A9890" t="s">
        <v>10520</v>
      </c>
      <c r="B9890" t="s">
        <v>9</v>
      </c>
      <c r="C9890" t="s">
        <v>61</v>
      </c>
    </row>
    <row r="9891" spans="1:3" x14ac:dyDescent="0.3">
      <c r="A9891" t="s">
        <v>10521</v>
      </c>
      <c r="B9891" t="s">
        <v>9</v>
      </c>
      <c r="C9891" t="s">
        <v>550</v>
      </c>
    </row>
    <row r="9892" spans="1:3" x14ac:dyDescent="0.3">
      <c r="A9892" t="s">
        <v>10522</v>
      </c>
      <c r="B9892" t="s">
        <v>9</v>
      </c>
      <c r="C9892" t="s">
        <v>50</v>
      </c>
    </row>
    <row r="9893" spans="1:3" x14ac:dyDescent="0.3">
      <c r="A9893" t="s">
        <v>10523</v>
      </c>
      <c r="B9893" t="s">
        <v>412</v>
      </c>
      <c r="C9893" t="s">
        <v>513</v>
      </c>
    </row>
    <row r="9894" spans="1:3" x14ac:dyDescent="0.3">
      <c r="A9894" t="s">
        <v>10524</v>
      </c>
      <c r="B9894" t="s">
        <v>9</v>
      </c>
      <c r="C9894" t="s">
        <v>523</v>
      </c>
    </row>
    <row r="9895" spans="1:3" x14ac:dyDescent="0.3">
      <c r="A9895" t="s">
        <v>10525</v>
      </c>
      <c r="B9895" t="s">
        <v>9</v>
      </c>
      <c r="C9895" t="s">
        <v>50</v>
      </c>
    </row>
    <row r="9896" spans="1:3" x14ac:dyDescent="0.3">
      <c r="A9896" t="s">
        <v>10526</v>
      </c>
      <c r="B9896" t="s">
        <v>9</v>
      </c>
      <c r="C9896" t="s">
        <v>646</v>
      </c>
    </row>
    <row r="9897" spans="1:3" x14ac:dyDescent="0.3">
      <c r="A9897" t="s">
        <v>10527</v>
      </c>
      <c r="B9897" t="s">
        <v>118</v>
      </c>
      <c r="C9897" t="s">
        <v>523</v>
      </c>
    </row>
    <row r="9898" spans="1:3" x14ac:dyDescent="0.3">
      <c r="A9898" t="s">
        <v>10528</v>
      </c>
      <c r="B9898" t="s">
        <v>40</v>
      </c>
      <c r="C9898" t="s">
        <v>529</v>
      </c>
    </row>
    <row r="9899" spans="1:3" x14ac:dyDescent="0.3">
      <c r="A9899" t="s">
        <v>10529</v>
      </c>
      <c r="B9899" t="s">
        <v>907</v>
      </c>
      <c r="C9899" t="s">
        <v>580</v>
      </c>
    </row>
    <row r="9900" spans="1:3" x14ac:dyDescent="0.3">
      <c r="A9900" t="s">
        <v>10530</v>
      </c>
      <c r="B9900" t="s">
        <v>907</v>
      </c>
      <c r="C9900" t="s">
        <v>646</v>
      </c>
    </row>
    <row r="9901" spans="1:3" x14ac:dyDescent="0.3">
      <c r="A9901" t="s">
        <v>10531</v>
      </c>
      <c r="B9901" t="s">
        <v>134</v>
      </c>
      <c r="C9901" t="s">
        <v>523</v>
      </c>
    </row>
    <row r="9902" spans="1:3" x14ac:dyDescent="0.3">
      <c r="A9902" t="s">
        <v>10532</v>
      </c>
      <c r="B9902" t="s">
        <v>71</v>
      </c>
      <c r="C9902" t="s">
        <v>506</v>
      </c>
    </row>
    <row r="9903" spans="1:3" x14ac:dyDescent="0.3">
      <c r="A9903" t="s">
        <v>10533</v>
      </c>
      <c r="B9903" t="s">
        <v>976</v>
      </c>
      <c r="C9903" t="s">
        <v>523</v>
      </c>
    </row>
    <row r="9904" spans="1:3" x14ac:dyDescent="0.3">
      <c r="A9904" t="s">
        <v>10534</v>
      </c>
      <c r="B9904" t="s">
        <v>210</v>
      </c>
      <c r="C9904" t="s">
        <v>523</v>
      </c>
    </row>
    <row r="9905" spans="1:3" x14ac:dyDescent="0.3">
      <c r="A9905" t="s">
        <v>10535</v>
      </c>
      <c r="B9905" t="s">
        <v>92</v>
      </c>
      <c r="C9905" t="s">
        <v>50</v>
      </c>
    </row>
    <row r="9906" spans="1:3" x14ac:dyDescent="0.3">
      <c r="A9906" t="s">
        <v>10536</v>
      </c>
      <c r="B9906" t="s">
        <v>9</v>
      </c>
      <c r="C9906" t="s">
        <v>50</v>
      </c>
    </row>
    <row r="9907" spans="1:3" x14ac:dyDescent="0.3">
      <c r="A9907" t="s">
        <v>10537</v>
      </c>
      <c r="B9907" t="s">
        <v>49</v>
      </c>
      <c r="C9907" t="s">
        <v>50</v>
      </c>
    </row>
    <row r="9908" spans="1:3" x14ac:dyDescent="0.3">
      <c r="A9908" t="s">
        <v>10538</v>
      </c>
      <c r="B9908" t="s">
        <v>49</v>
      </c>
      <c r="C9908" t="s">
        <v>50</v>
      </c>
    </row>
    <row r="9909" spans="1:3" x14ac:dyDescent="0.3">
      <c r="A9909" t="s">
        <v>10539</v>
      </c>
      <c r="B9909" t="s">
        <v>2197</v>
      </c>
      <c r="C9909" t="s">
        <v>523</v>
      </c>
    </row>
    <row r="9910" spans="1:3" x14ac:dyDescent="0.3">
      <c r="A9910" t="s">
        <v>10540</v>
      </c>
      <c r="B9910" t="s">
        <v>92</v>
      </c>
      <c r="C9910" t="s">
        <v>580</v>
      </c>
    </row>
    <row r="9911" spans="1:3" x14ac:dyDescent="0.3">
      <c r="A9911" t="s">
        <v>10541</v>
      </c>
      <c r="B9911" t="s">
        <v>40</v>
      </c>
      <c r="C9911" t="s">
        <v>523</v>
      </c>
    </row>
    <row r="9912" spans="1:3" x14ac:dyDescent="0.3">
      <c r="A9912" t="s">
        <v>10542</v>
      </c>
      <c r="B9912" t="s">
        <v>489</v>
      </c>
      <c r="C9912" t="s">
        <v>517</v>
      </c>
    </row>
    <row r="9913" spans="1:3" x14ac:dyDescent="0.3">
      <c r="A9913" t="s">
        <v>10543</v>
      </c>
      <c r="B9913" t="s">
        <v>210</v>
      </c>
      <c r="C9913" t="s">
        <v>513</v>
      </c>
    </row>
    <row r="9914" spans="1:3" x14ac:dyDescent="0.3">
      <c r="A9914" t="s">
        <v>10544</v>
      </c>
      <c r="B9914" t="s">
        <v>486</v>
      </c>
      <c r="C9914" t="s">
        <v>523</v>
      </c>
    </row>
    <row r="9915" spans="1:3" x14ac:dyDescent="0.3">
      <c r="A9915" t="s">
        <v>10545</v>
      </c>
      <c r="B9915" t="s">
        <v>56</v>
      </c>
      <c r="C9915" t="s">
        <v>553</v>
      </c>
    </row>
    <row r="9916" spans="1:3" x14ac:dyDescent="0.3">
      <c r="A9916" t="s">
        <v>10546</v>
      </c>
      <c r="B9916" t="s">
        <v>9</v>
      </c>
      <c r="C9916" t="s">
        <v>50</v>
      </c>
    </row>
    <row r="9917" spans="1:3" x14ac:dyDescent="0.3">
      <c r="A9917" t="s">
        <v>10547</v>
      </c>
      <c r="B9917" t="s">
        <v>22</v>
      </c>
      <c r="C9917" t="s">
        <v>17</v>
      </c>
    </row>
    <row r="9918" spans="1:3" x14ac:dyDescent="0.3">
      <c r="A9918" t="s">
        <v>10548</v>
      </c>
      <c r="B9918" t="s">
        <v>9</v>
      </c>
      <c r="C9918" t="s">
        <v>50</v>
      </c>
    </row>
    <row r="9919" spans="1:3" x14ac:dyDescent="0.3">
      <c r="A9919" t="s">
        <v>10549</v>
      </c>
      <c r="B9919" t="s">
        <v>32</v>
      </c>
      <c r="C9919" t="s">
        <v>523</v>
      </c>
    </row>
    <row r="9920" spans="1:3" x14ac:dyDescent="0.3">
      <c r="A9920" t="s">
        <v>10550</v>
      </c>
      <c r="B9920" t="s">
        <v>170</v>
      </c>
      <c r="C9920" t="s">
        <v>527</v>
      </c>
    </row>
    <row r="9921" spans="1:3" x14ac:dyDescent="0.3">
      <c r="A9921" t="s">
        <v>10551</v>
      </c>
      <c r="B9921" t="s">
        <v>118</v>
      </c>
      <c r="C9921" t="s">
        <v>506</v>
      </c>
    </row>
    <row r="9922" spans="1:3" x14ac:dyDescent="0.3">
      <c r="A9922" t="s">
        <v>10552</v>
      </c>
      <c r="B9922" t="s">
        <v>118</v>
      </c>
      <c r="C9922" t="s">
        <v>506</v>
      </c>
    </row>
    <row r="9923" spans="1:3" x14ac:dyDescent="0.3">
      <c r="A9923" t="s">
        <v>10553</v>
      </c>
      <c r="B9923" t="s">
        <v>60</v>
      </c>
      <c r="C9923" t="s">
        <v>523</v>
      </c>
    </row>
    <row r="9924" spans="1:3" x14ac:dyDescent="0.3">
      <c r="A9924" t="s">
        <v>10554</v>
      </c>
      <c r="B9924" t="s">
        <v>45</v>
      </c>
      <c r="C9924" t="s">
        <v>50</v>
      </c>
    </row>
    <row r="9925" spans="1:3" x14ac:dyDescent="0.3">
      <c r="A9925" t="s">
        <v>10555</v>
      </c>
      <c r="B9925" t="s">
        <v>45</v>
      </c>
      <c r="C9925" t="s">
        <v>506</v>
      </c>
    </row>
    <row r="9926" spans="1:3" x14ac:dyDescent="0.3">
      <c r="A9926" t="s">
        <v>10556</v>
      </c>
      <c r="B9926" t="s">
        <v>474</v>
      </c>
      <c r="C9926" t="s">
        <v>540</v>
      </c>
    </row>
    <row r="9927" spans="1:3" x14ac:dyDescent="0.3">
      <c r="A9927" t="s">
        <v>10557</v>
      </c>
      <c r="B9927" t="s">
        <v>474</v>
      </c>
      <c r="C9927" t="s">
        <v>513</v>
      </c>
    </row>
    <row r="9928" spans="1:3" x14ac:dyDescent="0.3">
      <c r="A9928" t="s">
        <v>10558</v>
      </c>
      <c r="B9928" t="s">
        <v>474</v>
      </c>
      <c r="C9928" t="s">
        <v>553</v>
      </c>
    </row>
    <row r="9929" spans="1:3" x14ac:dyDescent="0.3">
      <c r="A9929" t="s">
        <v>10559</v>
      </c>
      <c r="B9929" t="s">
        <v>139</v>
      </c>
      <c r="C9929" t="s">
        <v>517</v>
      </c>
    </row>
    <row r="9930" spans="1:3" x14ac:dyDescent="0.3">
      <c r="A9930" t="s">
        <v>10560</v>
      </c>
      <c r="B9930" t="s">
        <v>471</v>
      </c>
      <c r="C9930" t="s">
        <v>527</v>
      </c>
    </row>
    <row r="9931" spans="1:3" x14ac:dyDescent="0.3">
      <c r="A9931" t="s">
        <v>10561</v>
      </c>
      <c r="B9931" t="s">
        <v>49</v>
      </c>
      <c r="C9931" t="s">
        <v>50</v>
      </c>
    </row>
    <row r="9932" spans="1:3" x14ac:dyDescent="0.3">
      <c r="A9932" t="s">
        <v>10562</v>
      </c>
      <c r="B9932" t="s">
        <v>71</v>
      </c>
      <c r="C9932" t="s">
        <v>570</v>
      </c>
    </row>
    <row r="9933" spans="1:3" x14ac:dyDescent="0.3">
      <c r="A9933" t="s">
        <v>10563</v>
      </c>
      <c r="B9933" t="s">
        <v>415</v>
      </c>
      <c r="C9933" t="s">
        <v>529</v>
      </c>
    </row>
    <row r="9934" spans="1:3" x14ac:dyDescent="0.3">
      <c r="A9934" t="s">
        <v>10564</v>
      </c>
      <c r="B9934" t="s">
        <v>650</v>
      </c>
      <c r="C9934" t="s">
        <v>504</v>
      </c>
    </row>
    <row r="9935" spans="1:3" x14ac:dyDescent="0.3">
      <c r="A9935" t="s">
        <v>10565</v>
      </c>
      <c r="B9935" t="s">
        <v>60</v>
      </c>
      <c r="C9935" t="s">
        <v>523</v>
      </c>
    </row>
    <row r="9936" spans="1:3" x14ac:dyDescent="0.3">
      <c r="A9936" t="s">
        <v>10566</v>
      </c>
      <c r="B9936" t="s">
        <v>42</v>
      </c>
      <c r="C9936" t="s">
        <v>506</v>
      </c>
    </row>
    <row r="9937" spans="1:3" x14ac:dyDescent="0.3">
      <c r="A9937" t="s">
        <v>10567</v>
      </c>
      <c r="B9937" t="s">
        <v>40</v>
      </c>
      <c r="C9937" t="s">
        <v>599</v>
      </c>
    </row>
    <row r="9938" spans="1:3" x14ac:dyDescent="0.3">
      <c r="A9938" t="s">
        <v>10568</v>
      </c>
      <c r="B9938" t="s">
        <v>92</v>
      </c>
      <c r="C9938" t="s">
        <v>506</v>
      </c>
    </row>
    <row r="9939" spans="1:3" x14ac:dyDescent="0.3">
      <c r="A9939" t="s">
        <v>10569</v>
      </c>
      <c r="B9939" t="s">
        <v>170</v>
      </c>
      <c r="C9939" t="s">
        <v>1070</v>
      </c>
    </row>
    <row r="9940" spans="1:3" x14ac:dyDescent="0.3">
      <c r="A9940" t="s">
        <v>10570</v>
      </c>
      <c r="B9940" t="s">
        <v>488</v>
      </c>
      <c r="C9940" t="s">
        <v>517</v>
      </c>
    </row>
    <row r="9941" spans="1:3" x14ac:dyDescent="0.3">
      <c r="A9941" t="s">
        <v>10571</v>
      </c>
      <c r="B9941" t="s">
        <v>728</v>
      </c>
      <c r="C9941" t="s">
        <v>513</v>
      </c>
    </row>
    <row r="9942" spans="1:3" x14ac:dyDescent="0.3">
      <c r="A9942" t="s">
        <v>10572</v>
      </c>
      <c r="B9942" t="s">
        <v>109</v>
      </c>
      <c r="C9942" t="s">
        <v>540</v>
      </c>
    </row>
    <row r="9943" spans="1:3" x14ac:dyDescent="0.3">
      <c r="A9943" t="s">
        <v>10573</v>
      </c>
      <c r="B9943" t="s">
        <v>109</v>
      </c>
      <c r="C9943" t="s">
        <v>502</v>
      </c>
    </row>
    <row r="9944" spans="1:3" x14ac:dyDescent="0.3">
      <c r="A9944" t="s">
        <v>10574</v>
      </c>
      <c r="B9944" t="s">
        <v>1351</v>
      </c>
      <c r="C9944" t="s">
        <v>557</v>
      </c>
    </row>
    <row r="9945" spans="1:3" x14ac:dyDescent="0.3">
      <c r="A9945" t="s">
        <v>10575</v>
      </c>
      <c r="B9945" t="s">
        <v>9</v>
      </c>
      <c r="C9945" t="s">
        <v>504</v>
      </c>
    </row>
    <row r="9946" spans="1:3" x14ac:dyDescent="0.3">
      <c r="A9946" t="s">
        <v>10576</v>
      </c>
      <c r="B9946" t="s">
        <v>482</v>
      </c>
      <c r="C9946" t="s">
        <v>506</v>
      </c>
    </row>
    <row r="9947" spans="1:3" x14ac:dyDescent="0.3">
      <c r="A9947" t="s">
        <v>10577</v>
      </c>
      <c r="B9947" t="s">
        <v>73</v>
      </c>
      <c r="C9947" t="s">
        <v>17</v>
      </c>
    </row>
    <row r="9948" spans="1:3" x14ac:dyDescent="0.3">
      <c r="A9948" t="s">
        <v>10578</v>
      </c>
      <c r="B9948" t="s">
        <v>82</v>
      </c>
      <c r="C9948" t="s">
        <v>12</v>
      </c>
    </row>
    <row r="9949" spans="1:3" x14ac:dyDescent="0.3">
      <c r="A9949" t="s">
        <v>10579</v>
      </c>
      <c r="B9949" t="s">
        <v>20</v>
      </c>
      <c r="C9949" t="s">
        <v>6</v>
      </c>
    </row>
    <row r="9950" spans="1:3" x14ac:dyDescent="0.3">
      <c r="A9950" t="s">
        <v>10580</v>
      </c>
      <c r="B9950" t="s">
        <v>9</v>
      </c>
      <c r="C9950" t="s">
        <v>6</v>
      </c>
    </row>
    <row r="9951" spans="1:3" x14ac:dyDescent="0.3">
      <c r="A9951" t="s">
        <v>10581</v>
      </c>
      <c r="B9951" t="s">
        <v>9</v>
      </c>
      <c r="C9951" t="s">
        <v>515</v>
      </c>
    </row>
    <row r="9952" spans="1:3" x14ac:dyDescent="0.3">
      <c r="A9952" t="s">
        <v>10582</v>
      </c>
      <c r="B9952" t="s">
        <v>9</v>
      </c>
      <c r="C9952" t="s">
        <v>547</v>
      </c>
    </row>
    <row r="9953" spans="1:3" x14ac:dyDescent="0.3">
      <c r="A9953" t="s">
        <v>10583</v>
      </c>
      <c r="B9953" t="s">
        <v>9</v>
      </c>
      <c r="C9953" t="s">
        <v>23</v>
      </c>
    </row>
    <row r="9954" spans="1:3" x14ac:dyDescent="0.3">
      <c r="A9954" t="s">
        <v>10584</v>
      </c>
      <c r="B9954" t="s">
        <v>60</v>
      </c>
      <c r="C9954" t="s">
        <v>523</v>
      </c>
    </row>
    <row r="9955" spans="1:3" x14ac:dyDescent="0.3">
      <c r="A9955" t="s">
        <v>10585</v>
      </c>
      <c r="B9955" t="s">
        <v>469</v>
      </c>
      <c r="C9955" t="s">
        <v>513</v>
      </c>
    </row>
    <row r="9956" spans="1:3" x14ac:dyDescent="0.3">
      <c r="A9956" t="s">
        <v>10586</v>
      </c>
      <c r="B9956" t="s">
        <v>28</v>
      </c>
      <c r="C9956" t="s">
        <v>517</v>
      </c>
    </row>
    <row r="9957" spans="1:3" x14ac:dyDescent="0.3">
      <c r="A9957" t="s">
        <v>10587</v>
      </c>
      <c r="B9957" t="s">
        <v>482</v>
      </c>
      <c r="C9957" t="s">
        <v>523</v>
      </c>
    </row>
    <row r="9958" spans="1:3" x14ac:dyDescent="0.3">
      <c r="A9958" t="s">
        <v>10588</v>
      </c>
      <c r="B9958" t="s">
        <v>60</v>
      </c>
      <c r="C9958" t="s">
        <v>523</v>
      </c>
    </row>
    <row r="9959" spans="1:3" x14ac:dyDescent="0.3">
      <c r="A9959" t="s">
        <v>10589</v>
      </c>
      <c r="B9959" t="s">
        <v>82</v>
      </c>
      <c r="C9959" t="s">
        <v>523</v>
      </c>
    </row>
    <row r="9960" spans="1:3" x14ac:dyDescent="0.3">
      <c r="A9960" t="s">
        <v>10590</v>
      </c>
      <c r="B9960" t="s">
        <v>196</v>
      </c>
      <c r="C9960" t="s">
        <v>76</v>
      </c>
    </row>
    <row r="9961" spans="1:3" x14ac:dyDescent="0.3">
      <c r="A9961" t="s">
        <v>10591</v>
      </c>
      <c r="B9961" t="s">
        <v>139</v>
      </c>
      <c r="C9961" t="s">
        <v>76</v>
      </c>
    </row>
    <row r="9962" spans="1:3" x14ac:dyDescent="0.3">
      <c r="A9962" t="s">
        <v>10592</v>
      </c>
      <c r="B9962" t="s">
        <v>217</v>
      </c>
      <c r="C9962" t="s">
        <v>523</v>
      </c>
    </row>
    <row r="9963" spans="1:3" x14ac:dyDescent="0.3">
      <c r="A9963" t="s">
        <v>10593</v>
      </c>
      <c r="B9963" t="s">
        <v>170</v>
      </c>
      <c r="C9963" t="s">
        <v>550</v>
      </c>
    </row>
    <row r="9964" spans="1:3" x14ac:dyDescent="0.3">
      <c r="A9964" t="s">
        <v>10594</v>
      </c>
      <c r="B9964" t="s">
        <v>101</v>
      </c>
      <c r="C9964" t="s">
        <v>1176</v>
      </c>
    </row>
    <row r="9965" spans="1:3" x14ac:dyDescent="0.3">
      <c r="A9965" t="s">
        <v>10595</v>
      </c>
      <c r="B9965" t="s">
        <v>71</v>
      </c>
      <c r="C9965" t="s">
        <v>648</v>
      </c>
    </row>
    <row r="9966" spans="1:3" x14ac:dyDescent="0.3">
      <c r="A9966" t="s">
        <v>10596</v>
      </c>
      <c r="B9966" t="s">
        <v>20</v>
      </c>
      <c r="C9966" t="s">
        <v>513</v>
      </c>
    </row>
    <row r="9967" spans="1:3" x14ac:dyDescent="0.3">
      <c r="A9967" t="s">
        <v>10597</v>
      </c>
      <c r="B9967" t="s">
        <v>49</v>
      </c>
      <c r="C9967" t="s">
        <v>50</v>
      </c>
    </row>
    <row r="9968" spans="1:3" x14ac:dyDescent="0.3">
      <c r="A9968" t="s">
        <v>10598</v>
      </c>
      <c r="B9968" t="s">
        <v>118</v>
      </c>
      <c r="C9968" t="s">
        <v>50</v>
      </c>
    </row>
    <row r="9969" spans="1:3" x14ac:dyDescent="0.3">
      <c r="A9969" t="s">
        <v>10599</v>
      </c>
      <c r="B9969" t="s">
        <v>489</v>
      </c>
      <c r="C9969" t="s">
        <v>527</v>
      </c>
    </row>
    <row r="9970" spans="1:3" x14ac:dyDescent="0.3">
      <c r="A9970" t="s">
        <v>10600</v>
      </c>
      <c r="B9970" t="s">
        <v>113</v>
      </c>
      <c r="C9970" t="s">
        <v>6</v>
      </c>
    </row>
    <row r="9971" spans="1:3" x14ac:dyDescent="0.3">
      <c r="A9971" t="s">
        <v>10601</v>
      </c>
      <c r="B9971" t="s">
        <v>1369</v>
      </c>
      <c r="C9971" t="s">
        <v>553</v>
      </c>
    </row>
    <row r="9972" spans="1:3" x14ac:dyDescent="0.3">
      <c r="A9972" t="s">
        <v>10602</v>
      </c>
      <c r="B9972" t="s">
        <v>9</v>
      </c>
      <c r="C9972" t="s">
        <v>23</v>
      </c>
    </row>
    <row r="9973" spans="1:3" x14ac:dyDescent="0.3">
      <c r="A9973" t="s">
        <v>10603</v>
      </c>
      <c r="B9973" t="s">
        <v>75</v>
      </c>
      <c r="C9973" t="s">
        <v>527</v>
      </c>
    </row>
    <row r="9974" spans="1:3" x14ac:dyDescent="0.3">
      <c r="A9974" t="s">
        <v>10604</v>
      </c>
      <c r="B9974" t="s">
        <v>210</v>
      </c>
      <c r="C9974" t="s">
        <v>513</v>
      </c>
    </row>
    <row r="9975" spans="1:3" x14ac:dyDescent="0.3">
      <c r="A9975" t="s">
        <v>10605</v>
      </c>
      <c r="B9975" t="s">
        <v>20</v>
      </c>
      <c r="C9975" t="s">
        <v>559</v>
      </c>
    </row>
    <row r="9976" spans="1:3" x14ac:dyDescent="0.3">
      <c r="A9976" t="s">
        <v>10606</v>
      </c>
      <c r="B9976" t="s">
        <v>20</v>
      </c>
      <c r="C9976" t="s">
        <v>559</v>
      </c>
    </row>
    <row r="9977" spans="1:3" x14ac:dyDescent="0.3">
      <c r="A9977" t="s">
        <v>10607</v>
      </c>
      <c r="B9977" t="s">
        <v>73</v>
      </c>
      <c r="C9977" t="s">
        <v>17</v>
      </c>
    </row>
    <row r="9978" spans="1:3" x14ac:dyDescent="0.3">
      <c r="A9978" t="s">
        <v>10608</v>
      </c>
      <c r="B9978" t="s">
        <v>40</v>
      </c>
      <c r="C9978" t="s">
        <v>529</v>
      </c>
    </row>
    <row r="9979" spans="1:3" x14ac:dyDescent="0.3">
      <c r="A9979" t="s">
        <v>10609</v>
      </c>
      <c r="B9979" t="s">
        <v>128</v>
      </c>
      <c r="C9979" t="s">
        <v>17</v>
      </c>
    </row>
    <row r="9980" spans="1:3" x14ac:dyDescent="0.3">
      <c r="A9980" t="s">
        <v>10610</v>
      </c>
      <c r="B9980" t="s">
        <v>9</v>
      </c>
      <c r="C9980" t="s">
        <v>76</v>
      </c>
    </row>
    <row r="9981" spans="1:3" x14ac:dyDescent="0.3">
      <c r="A9981" t="s">
        <v>10611</v>
      </c>
      <c r="B9981" t="s">
        <v>9</v>
      </c>
      <c r="C9981" t="s">
        <v>523</v>
      </c>
    </row>
    <row r="9982" spans="1:3" x14ac:dyDescent="0.3">
      <c r="A9982" t="s">
        <v>10612</v>
      </c>
      <c r="B9982" t="s">
        <v>415</v>
      </c>
      <c r="C9982" t="s">
        <v>523</v>
      </c>
    </row>
    <row r="9983" spans="1:3" x14ac:dyDescent="0.3">
      <c r="A9983" t="s">
        <v>10613</v>
      </c>
      <c r="B9983" t="s">
        <v>210</v>
      </c>
      <c r="C9983" t="s">
        <v>580</v>
      </c>
    </row>
    <row r="9984" spans="1:3" x14ac:dyDescent="0.3">
      <c r="A9984" t="s">
        <v>10614</v>
      </c>
      <c r="B9984" t="s">
        <v>123</v>
      </c>
      <c r="C9984" t="s">
        <v>502</v>
      </c>
    </row>
    <row r="9985" spans="1:3" x14ac:dyDescent="0.3">
      <c r="A9985" t="s">
        <v>10615</v>
      </c>
      <c r="B9985" t="s">
        <v>28</v>
      </c>
      <c r="C9985" t="s">
        <v>504</v>
      </c>
    </row>
    <row r="9986" spans="1:3" x14ac:dyDescent="0.3">
      <c r="A9986" t="s">
        <v>10616</v>
      </c>
      <c r="B9986" t="s">
        <v>60</v>
      </c>
      <c r="C9986" t="s">
        <v>50</v>
      </c>
    </row>
    <row r="9987" spans="1:3" x14ac:dyDescent="0.3">
      <c r="A9987" t="s">
        <v>10617</v>
      </c>
      <c r="B9987" t="s">
        <v>32</v>
      </c>
      <c r="C9987" t="s">
        <v>523</v>
      </c>
    </row>
    <row r="9988" spans="1:3" x14ac:dyDescent="0.3">
      <c r="A9988" t="s">
        <v>10618</v>
      </c>
      <c r="B9988" t="s">
        <v>123</v>
      </c>
      <c r="C9988" t="s">
        <v>944</v>
      </c>
    </row>
    <row r="9989" spans="1:3" x14ac:dyDescent="0.3">
      <c r="A9989" t="s">
        <v>10619</v>
      </c>
      <c r="B9989" t="s">
        <v>104</v>
      </c>
      <c r="C9989" t="s">
        <v>6</v>
      </c>
    </row>
    <row r="9990" spans="1:3" x14ac:dyDescent="0.3">
      <c r="A9990" t="s">
        <v>10620</v>
      </c>
      <c r="B9990" t="s">
        <v>123</v>
      </c>
      <c r="C9990" t="s">
        <v>523</v>
      </c>
    </row>
    <row r="9991" spans="1:3" x14ac:dyDescent="0.3">
      <c r="A9991" t="s">
        <v>10621</v>
      </c>
      <c r="B9991" t="s">
        <v>52</v>
      </c>
      <c r="C9991" t="s">
        <v>1416</v>
      </c>
    </row>
    <row r="9992" spans="1:3" x14ac:dyDescent="0.3">
      <c r="A9992" t="s">
        <v>10622</v>
      </c>
      <c r="B9992" t="s">
        <v>101</v>
      </c>
      <c r="C9992" t="s">
        <v>23</v>
      </c>
    </row>
    <row r="9993" spans="1:3" x14ac:dyDescent="0.3">
      <c r="A9993" t="s">
        <v>10623</v>
      </c>
      <c r="B9993" t="s">
        <v>65</v>
      </c>
      <c r="C9993" t="s">
        <v>6</v>
      </c>
    </row>
    <row r="9994" spans="1:3" x14ac:dyDescent="0.3">
      <c r="A9994" t="s">
        <v>10624</v>
      </c>
      <c r="B9994" t="s">
        <v>170</v>
      </c>
      <c r="C9994" t="s">
        <v>623</v>
      </c>
    </row>
    <row r="9995" spans="1:3" x14ac:dyDescent="0.3">
      <c r="A9995" t="s">
        <v>10625</v>
      </c>
      <c r="B9995" t="s">
        <v>28</v>
      </c>
      <c r="C9995" t="s">
        <v>596</v>
      </c>
    </row>
    <row r="9996" spans="1:3" x14ac:dyDescent="0.3">
      <c r="A9996" t="s">
        <v>10626</v>
      </c>
      <c r="B9996" t="s">
        <v>82</v>
      </c>
      <c r="C9996" t="s">
        <v>523</v>
      </c>
    </row>
    <row r="9997" spans="1:3" x14ac:dyDescent="0.3">
      <c r="A9997" t="s">
        <v>10627</v>
      </c>
      <c r="B9997" t="s">
        <v>139</v>
      </c>
      <c r="C9997" t="s">
        <v>648</v>
      </c>
    </row>
    <row r="9998" spans="1:3" x14ac:dyDescent="0.3">
      <c r="A9998" t="s">
        <v>10628</v>
      </c>
      <c r="B9998" t="s">
        <v>28</v>
      </c>
      <c r="C9998" t="s">
        <v>513</v>
      </c>
    </row>
    <row r="9999" spans="1:3" x14ac:dyDescent="0.3">
      <c r="A9999" t="s">
        <v>10629</v>
      </c>
      <c r="B9999" t="s">
        <v>28</v>
      </c>
      <c r="C9999" t="s">
        <v>513</v>
      </c>
    </row>
    <row r="10000" spans="1:3" x14ac:dyDescent="0.3">
      <c r="A10000" t="s">
        <v>10630</v>
      </c>
      <c r="B10000" t="s">
        <v>728</v>
      </c>
      <c r="C10000" t="s">
        <v>527</v>
      </c>
    </row>
    <row r="10001" spans="1:3" x14ac:dyDescent="0.3">
      <c r="A10001" t="s">
        <v>10631</v>
      </c>
      <c r="B10001" t="s">
        <v>65</v>
      </c>
      <c r="C10001" t="s">
        <v>646</v>
      </c>
    </row>
    <row r="10002" spans="1:3" x14ac:dyDescent="0.3">
      <c r="A10002" t="s">
        <v>10632</v>
      </c>
      <c r="B10002" t="s">
        <v>9</v>
      </c>
      <c r="C10002" t="s">
        <v>596</v>
      </c>
    </row>
    <row r="10003" spans="1:3" x14ac:dyDescent="0.3">
      <c r="A10003" t="s">
        <v>10633</v>
      </c>
      <c r="B10003" t="s">
        <v>9</v>
      </c>
      <c r="C10003" t="s">
        <v>547</v>
      </c>
    </row>
    <row r="10004" spans="1:3" x14ac:dyDescent="0.3">
      <c r="A10004" t="s">
        <v>10634</v>
      </c>
      <c r="B10004" t="s">
        <v>210</v>
      </c>
      <c r="C10004" t="s">
        <v>523</v>
      </c>
    </row>
    <row r="10005" spans="1:3" x14ac:dyDescent="0.3">
      <c r="A10005" t="s">
        <v>10635</v>
      </c>
      <c r="B10005" t="s">
        <v>42</v>
      </c>
      <c r="C10005" t="s">
        <v>1176</v>
      </c>
    </row>
    <row r="10006" spans="1:3" x14ac:dyDescent="0.3">
      <c r="A10006" t="s">
        <v>10636</v>
      </c>
      <c r="B10006" t="s">
        <v>193</v>
      </c>
      <c r="C10006" t="s">
        <v>523</v>
      </c>
    </row>
    <row r="10007" spans="1:3" x14ac:dyDescent="0.3">
      <c r="A10007" t="s">
        <v>10637</v>
      </c>
      <c r="B10007" t="s">
        <v>75</v>
      </c>
      <c r="C10007" t="s">
        <v>580</v>
      </c>
    </row>
    <row r="10008" spans="1:3" x14ac:dyDescent="0.3">
      <c r="A10008" t="s">
        <v>10638</v>
      </c>
      <c r="B10008" t="s">
        <v>120</v>
      </c>
      <c r="C10008" t="s">
        <v>504</v>
      </c>
    </row>
    <row r="10009" spans="1:3" x14ac:dyDescent="0.3">
      <c r="A10009" t="s">
        <v>10639</v>
      </c>
      <c r="B10009" t="s">
        <v>496</v>
      </c>
      <c r="C10009" t="s">
        <v>944</v>
      </c>
    </row>
    <row r="10010" spans="1:3" x14ac:dyDescent="0.3">
      <c r="A10010" t="s">
        <v>10640</v>
      </c>
      <c r="B10010" t="s">
        <v>26</v>
      </c>
      <c r="C10010" t="s">
        <v>12</v>
      </c>
    </row>
    <row r="10011" spans="1:3" x14ac:dyDescent="0.3">
      <c r="A10011" t="s">
        <v>10641</v>
      </c>
      <c r="B10011" t="s">
        <v>118</v>
      </c>
      <c r="C10011" t="s">
        <v>523</v>
      </c>
    </row>
    <row r="10012" spans="1:3" x14ac:dyDescent="0.3">
      <c r="A10012" t="s">
        <v>10642</v>
      </c>
      <c r="B10012" t="s">
        <v>65</v>
      </c>
      <c r="C10012" t="s">
        <v>29</v>
      </c>
    </row>
    <row r="10013" spans="1:3" x14ac:dyDescent="0.3">
      <c r="A10013" t="s">
        <v>10643</v>
      </c>
      <c r="B10013" t="s">
        <v>78</v>
      </c>
      <c r="C10013" t="s">
        <v>523</v>
      </c>
    </row>
    <row r="10014" spans="1:3" x14ac:dyDescent="0.3">
      <c r="A10014" t="s">
        <v>10644</v>
      </c>
      <c r="B10014" t="s">
        <v>49</v>
      </c>
      <c r="C10014" t="s">
        <v>513</v>
      </c>
    </row>
    <row r="10015" spans="1:3" x14ac:dyDescent="0.3">
      <c r="A10015" t="s">
        <v>10645</v>
      </c>
      <c r="B10015" t="s">
        <v>49</v>
      </c>
      <c r="C10015" t="s">
        <v>50</v>
      </c>
    </row>
    <row r="10016" spans="1:3" x14ac:dyDescent="0.3">
      <c r="A10016" t="s">
        <v>10646</v>
      </c>
      <c r="B10016" t="s">
        <v>412</v>
      </c>
      <c r="C10016" t="s">
        <v>506</v>
      </c>
    </row>
    <row r="10017" spans="1:3" x14ac:dyDescent="0.3">
      <c r="A10017" t="s">
        <v>10647</v>
      </c>
      <c r="B10017" t="s">
        <v>73</v>
      </c>
      <c r="C10017" t="s">
        <v>529</v>
      </c>
    </row>
    <row r="10018" spans="1:3" x14ac:dyDescent="0.3">
      <c r="A10018" t="s">
        <v>10648</v>
      </c>
      <c r="B10018" t="s">
        <v>650</v>
      </c>
      <c r="C10018" t="s">
        <v>506</v>
      </c>
    </row>
    <row r="10019" spans="1:3" x14ac:dyDescent="0.3">
      <c r="A10019" t="s">
        <v>10649</v>
      </c>
      <c r="B10019" t="s">
        <v>104</v>
      </c>
      <c r="C10019" t="s">
        <v>557</v>
      </c>
    </row>
    <row r="10020" spans="1:3" x14ac:dyDescent="0.3">
      <c r="A10020" t="s">
        <v>10650</v>
      </c>
      <c r="B10020" t="s">
        <v>142</v>
      </c>
      <c r="C10020" t="s">
        <v>23</v>
      </c>
    </row>
    <row r="10021" spans="1:3" x14ac:dyDescent="0.3">
      <c r="A10021" t="s">
        <v>10651</v>
      </c>
      <c r="B10021" t="s">
        <v>468</v>
      </c>
      <c r="C10021" t="s">
        <v>517</v>
      </c>
    </row>
    <row r="10022" spans="1:3" x14ac:dyDescent="0.3">
      <c r="A10022" t="s">
        <v>10652</v>
      </c>
      <c r="B10022" t="s">
        <v>481</v>
      </c>
      <c r="C10022" t="s">
        <v>529</v>
      </c>
    </row>
    <row r="10023" spans="1:3" x14ac:dyDescent="0.3">
      <c r="A10023" t="s">
        <v>10653</v>
      </c>
      <c r="B10023" t="s">
        <v>101</v>
      </c>
      <c r="C10023" t="s">
        <v>559</v>
      </c>
    </row>
    <row r="10024" spans="1:3" x14ac:dyDescent="0.3">
      <c r="A10024" t="s">
        <v>10654</v>
      </c>
      <c r="B10024" t="s">
        <v>78</v>
      </c>
      <c r="C10024" t="s">
        <v>23</v>
      </c>
    </row>
    <row r="10025" spans="1:3" x14ac:dyDescent="0.3">
      <c r="A10025" t="s">
        <v>10655</v>
      </c>
      <c r="B10025" t="s">
        <v>101</v>
      </c>
      <c r="C10025" t="s">
        <v>517</v>
      </c>
    </row>
    <row r="10026" spans="1:3" x14ac:dyDescent="0.3">
      <c r="A10026" t="s">
        <v>10656</v>
      </c>
      <c r="B10026" t="s">
        <v>150</v>
      </c>
      <c r="C10026" t="s">
        <v>10</v>
      </c>
    </row>
    <row r="10027" spans="1:3" x14ac:dyDescent="0.3">
      <c r="A10027" t="s">
        <v>10657</v>
      </c>
      <c r="B10027" t="s">
        <v>123</v>
      </c>
      <c r="C10027" t="s">
        <v>553</v>
      </c>
    </row>
    <row r="10028" spans="1:3" x14ac:dyDescent="0.3">
      <c r="A10028" t="s">
        <v>10658</v>
      </c>
      <c r="B10028" t="s">
        <v>40</v>
      </c>
      <c r="C10028" t="s">
        <v>897</v>
      </c>
    </row>
    <row r="10029" spans="1:3" x14ac:dyDescent="0.3">
      <c r="A10029" t="s">
        <v>10659</v>
      </c>
      <c r="B10029" t="s">
        <v>32</v>
      </c>
      <c r="C10029" t="s">
        <v>557</v>
      </c>
    </row>
    <row r="10030" spans="1:3" x14ac:dyDescent="0.3">
      <c r="A10030" t="s">
        <v>10660</v>
      </c>
      <c r="B10030" t="s">
        <v>118</v>
      </c>
      <c r="C10030" t="s">
        <v>29</v>
      </c>
    </row>
    <row r="10031" spans="1:3" x14ac:dyDescent="0.3">
      <c r="A10031" t="s">
        <v>10661</v>
      </c>
      <c r="B10031" t="s">
        <v>118</v>
      </c>
      <c r="C10031" t="s">
        <v>658</v>
      </c>
    </row>
    <row r="10032" spans="1:3" x14ac:dyDescent="0.3">
      <c r="A10032" t="s">
        <v>10662</v>
      </c>
      <c r="B10032" t="s">
        <v>469</v>
      </c>
      <c r="C10032" t="s">
        <v>944</v>
      </c>
    </row>
    <row r="10033" spans="1:3" x14ac:dyDescent="0.3">
      <c r="A10033" t="s">
        <v>10663</v>
      </c>
      <c r="B10033" t="s">
        <v>65</v>
      </c>
      <c r="C10033" t="s">
        <v>6</v>
      </c>
    </row>
    <row r="10034" spans="1:3" x14ac:dyDescent="0.3">
      <c r="A10034" t="s">
        <v>10664</v>
      </c>
      <c r="B10034" t="s">
        <v>32</v>
      </c>
      <c r="C10034" t="s">
        <v>1176</v>
      </c>
    </row>
    <row r="10035" spans="1:3" x14ac:dyDescent="0.3">
      <c r="A10035" t="s">
        <v>10665</v>
      </c>
      <c r="B10035" t="s">
        <v>118</v>
      </c>
      <c r="C10035" t="s">
        <v>523</v>
      </c>
    </row>
    <row r="10036" spans="1:3" x14ac:dyDescent="0.3">
      <c r="A10036" t="s">
        <v>10666</v>
      </c>
      <c r="B10036" t="s">
        <v>161</v>
      </c>
      <c r="C10036" t="s">
        <v>947</v>
      </c>
    </row>
    <row r="10037" spans="1:3" x14ac:dyDescent="0.3">
      <c r="A10037" t="s">
        <v>10667</v>
      </c>
      <c r="B10037" t="s">
        <v>32</v>
      </c>
      <c r="C10037" t="s">
        <v>513</v>
      </c>
    </row>
    <row r="10038" spans="1:3" x14ac:dyDescent="0.3">
      <c r="A10038" t="s">
        <v>10668</v>
      </c>
      <c r="B10038" t="s">
        <v>118</v>
      </c>
      <c r="C10038" t="s">
        <v>559</v>
      </c>
    </row>
    <row r="10039" spans="1:3" x14ac:dyDescent="0.3">
      <c r="A10039" t="s">
        <v>10669</v>
      </c>
      <c r="B10039" t="s">
        <v>32</v>
      </c>
      <c r="C10039" t="s">
        <v>6</v>
      </c>
    </row>
    <row r="10040" spans="1:3" x14ac:dyDescent="0.3">
      <c r="A10040" t="s">
        <v>10670</v>
      </c>
      <c r="B10040" t="s">
        <v>150</v>
      </c>
      <c r="C10040" t="s">
        <v>557</v>
      </c>
    </row>
    <row r="10041" spans="1:3" x14ac:dyDescent="0.3">
      <c r="A10041" t="s">
        <v>10671</v>
      </c>
      <c r="B10041" t="s">
        <v>111</v>
      </c>
      <c r="C10041" t="s">
        <v>513</v>
      </c>
    </row>
    <row r="10042" spans="1:3" x14ac:dyDescent="0.3">
      <c r="A10042" t="s">
        <v>10672</v>
      </c>
      <c r="B10042" t="s">
        <v>80</v>
      </c>
      <c r="C10042" t="s">
        <v>523</v>
      </c>
    </row>
    <row r="10043" spans="1:3" x14ac:dyDescent="0.3">
      <c r="A10043" t="s">
        <v>10673</v>
      </c>
      <c r="B10043" t="s">
        <v>22</v>
      </c>
      <c r="C10043" t="s">
        <v>527</v>
      </c>
    </row>
    <row r="10044" spans="1:3" x14ac:dyDescent="0.3">
      <c r="A10044" t="s">
        <v>10674</v>
      </c>
      <c r="B10044" t="s">
        <v>989</v>
      </c>
      <c r="C10044" t="s">
        <v>553</v>
      </c>
    </row>
    <row r="10045" spans="1:3" x14ac:dyDescent="0.3">
      <c r="A10045" t="s">
        <v>10675</v>
      </c>
      <c r="B10045" t="s">
        <v>75</v>
      </c>
      <c r="C10045" t="s">
        <v>502</v>
      </c>
    </row>
    <row r="10046" spans="1:3" x14ac:dyDescent="0.3">
      <c r="A10046" t="s">
        <v>10676</v>
      </c>
      <c r="B10046" t="s">
        <v>32</v>
      </c>
      <c r="C10046" t="s">
        <v>502</v>
      </c>
    </row>
    <row r="10047" spans="1:3" x14ac:dyDescent="0.3">
      <c r="A10047" t="s">
        <v>10677</v>
      </c>
      <c r="B10047" t="s">
        <v>473</v>
      </c>
      <c r="C10047" t="s">
        <v>517</v>
      </c>
    </row>
    <row r="10048" spans="1:3" x14ac:dyDescent="0.3">
      <c r="A10048" t="s">
        <v>10678</v>
      </c>
      <c r="B10048" t="s">
        <v>75</v>
      </c>
      <c r="C10048" t="s">
        <v>76</v>
      </c>
    </row>
    <row r="10049" spans="1:3" x14ac:dyDescent="0.3">
      <c r="A10049" t="s">
        <v>10679</v>
      </c>
      <c r="B10049" t="s">
        <v>75</v>
      </c>
      <c r="C10049" t="s">
        <v>76</v>
      </c>
    </row>
    <row r="10050" spans="1:3" x14ac:dyDescent="0.3">
      <c r="A10050" t="s">
        <v>10680</v>
      </c>
      <c r="B10050" t="s">
        <v>75</v>
      </c>
      <c r="C10050" t="s">
        <v>29</v>
      </c>
    </row>
    <row r="10051" spans="1:3" x14ac:dyDescent="0.3">
      <c r="A10051" t="s">
        <v>10681</v>
      </c>
      <c r="B10051" t="s">
        <v>120</v>
      </c>
      <c r="C10051" t="s">
        <v>502</v>
      </c>
    </row>
    <row r="10052" spans="1:3" x14ac:dyDescent="0.3">
      <c r="A10052" t="s">
        <v>10682</v>
      </c>
      <c r="B10052" t="s">
        <v>42</v>
      </c>
      <c r="C10052" t="s">
        <v>17</v>
      </c>
    </row>
    <row r="10053" spans="1:3" x14ac:dyDescent="0.3">
      <c r="A10053" t="s">
        <v>10683</v>
      </c>
      <c r="B10053" t="s">
        <v>120</v>
      </c>
      <c r="C10053" t="s">
        <v>502</v>
      </c>
    </row>
    <row r="10054" spans="1:3" x14ac:dyDescent="0.3">
      <c r="A10054" t="s">
        <v>10684</v>
      </c>
      <c r="B10054" t="s">
        <v>42</v>
      </c>
      <c r="C10054" t="s">
        <v>744</v>
      </c>
    </row>
    <row r="10055" spans="1:3" x14ac:dyDescent="0.3">
      <c r="A10055" t="s">
        <v>10685</v>
      </c>
      <c r="B10055" t="s">
        <v>42</v>
      </c>
      <c r="C10055" t="s">
        <v>502</v>
      </c>
    </row>
    <row r="10056" spans="1:3" x14ac:dyDescent="0.3">
      <c r="A10056" t="s">
        <v>10686</v>
      </c>
      <c r="B10056" t="s">
        <v>22</v>
      </c>
      <c r="C10056" t="s">
        <v>10</v>
      </c>
    </row>
    <row r="10057" spans="1:3" x14ac:dyDescent="0.3">
      <c r="A10057" t="s">
        <v>10687</v>
      </c>
      <c r="B10057" t="s">
        <v>40</v>
      </c>
      <c r="C10057" t="s">
        <v>547</v>
      </c>
    </row>
    <row r="10058" spans="1:3" x14ac:dyDescent="0.3">
      <c r="A10058" t="s">
        <v>10688</v>
      </c>
      <c r="B10058" t="s">
        <v>22</v>
      </c>
      <c r="C10058" t="s">
        <v>523</v>
      </c>
    </row>
    <row r="10059" spans="1:3" x14ac:dyDescent="0.3">
      <c r="A10059" t="s">
        <v>10689</v>
      </c>
      <c r="B10059" t="s">
        <v>42</v>
      </c>
      <c r="C10059" t="s">
        <v>944</v>
      </c>
    </row>
    <row r="10060" spans="1:3" x14ac:dyDescent="0.3">
      <c r="A10060" t="s">
        <v>10690</v>
      </c>
      <c r="B10060" t="s">
        <v>42</v>
      </c>
      <c r="C10060" t="s">
        <v>17</v>
      </c>
    </row>
    <row r="10061" spans="1:3" x14ac:dyDescent="0.3">
      <c r="A10061" t="s">
        <v>10691</v>
      </c>
      <c r="B10061" t="s">
        <v>42</v>
      </c>
      <c r="C10061" t="s">
        <v>6</v>
      </c>
    </row>
    <row r="10062" spans="1:3" x14ac:dyDescent="0.3">
      <c r="A10062" t="s">
        <v>10692</v>
      </c>
      <c r="B10062" t="s">
        <v>42</v>
      </c>
      <c r="C10062" t="s">
        <v>76</v>
      </c>
    </row>
    <row r="10063" spans="1:3" x14ac:dyDescent="0.3">
      <c r="A10063" t="s">
        <v>10693</v>
      </c>
      <c r="B10063" t="s">
        <v>42</v>
      </c>
      <c r="C10063" t="s">
        <v>6</v>
      </c>
    </row>
    <row r="10064" spans="1:3" x14ac:dyDescent="0.3">
      <c r="A10064" t="s">
        <v>10694</v>
      </c>
      <c r="B10064" t="s">
        <v>120</v>
      </c>
      <c r="C10064" t="s">
        <v>502</v>
      </c>
    </row>
    <row r="10065" spans="1:3" x14ac:dyDescent="0.3">
      <c r="A10065" t="s">
        <v>10695</v>
      </c>
      <c r="B10065" t="s">
        <v>42</v>
      </c>
      <c r="C10065" t="s">
        <v>523</v>
      </c>
    </row>
    <row r="10066" spans="1:3" x14ac:dyDescent="0.3">
      <c r="A10066" t="s">
        <v>10696</v>
      </c>
      <c r="B10066" t="s">
        <v>42</v>
      </c>
      <c r="C10066" t="s">
        <v>897</v>
      </c>
    </row>
    <row r="10067" spans="1:3" x14ac:dyDescent="0.3">
      <c r="A10067" t="s">
        <v>10697</v>
      </c>
      <c r="B10067" t="s">
        <v>42</v>
      </c>
      <c r="C10067" t="s">
        <v>559</v>
      </c>
    </row>
    <row r="10068" spans="1:3" x14ac:dyDescent="0.3">
      <c r="A10068" t="s">
        <v>10698</v>
      </c>
      <c r="B10068" t="s">
        <v>120</v>
      </c>
      <c r="C10068" t="s">
        <v>523</v>
      </c>
    </row>
    <row r="10069" spans="1:3" x14ac:dyDescent="0.3">
      <c r="A10069" t="s">
        <v>10699</v>
      </c>
      <c r="B10069" t="s">
        <v>42</v>
      </c>
      <c r="C10069" t="s">
        <v>506</v>
      </c>
    </row>
    <row r="10070" spans="1:3" x14ac:dyDescent="0.3">
      <c r="A10070" t="s">
        <v>10700</v>
      </c>
      <c r="B10070" t="s">
        <v>42</v>
      </c>
      <c r="C10070" t="s">
        <v>506</v>
      </c>
    </row>
    <row r="10071" spans="1:3" x14ac:dyDescent="0.3">
      <c r="A10071" t="s">
        <v>10701</v>
      </c>
      <c r="B10071" t="s">
        <v>42</v>
      </c>
      <c r="C10071" t="s">
        <v>502</v>
      </c>
    </row>
    <row r="10072" spans="1:3" x14ac:dyDescent="0.3">
      <c r="A10072" t="s">
        <v>10702</v>
      </c>
      <c r="B10072" t="s">
        <v>42</v>
      </c>
      <c r="C10072" t="s">
        <v>29</v>
      </c>
    </row>
    <row r="10073" spans="1:3" x14ac:dyDescent="0.3">
      <c r="A10073" t="s">
        <v>10703</v>
      </c>
      <c r="B10073" t="s">
        <v>42</v>
      </c>
      <c r="C10073" t="s">
        <v>1416</v>
      </c>
    </row>
    <row r="10074" spans="1:3" x14ac:dyDescent="0.3">
      <c r="A10074" t="s">
        <v>10704</v>
      </c>
      <c r="B10074" t="s">
        <v>92</v>
      </c>
      <c r="C10074" t="s">
        <v>615</v>
      </c>
    </row>
    <row r="10075" spans="1:3" x14ac:dyDescent="0.3">
      <c r="A10075" t="s">
        <v>10705</v>
      </c>
      <c r="B10075" t="s">
        <v>92</v>
      </c>
      <c r="C10075" t="s">
        <v>6</v>
      </c>
    </row>
    <row r="10076" spans="1:3" x14ac:dyDescent="0.3">
      <c r="A10076" t="s">
        <v>10706</v>
      </c>
      <c r="B10076" t="s">
        <v>120</v>
      </c>
      <c r="C10076" t="s">
        <v>523</v>
      </c>
    </row>
    <row r="10077" spans="1:3" x14ac:dyDescent="0.3">
      <c r="A10077" t="s">
        <v>10707</v>
      </c>
      <c r="B10077" t="s">
        <v>42</v>
      </c>
      <c r="C10077" t="s">
        <v>1176</v>
      </c>
    </row>
    <row r="10078" spans="1:3" x14ac:dyDescent="0.3">
      <c r="A10078" t="s">
        <v>10708</v>
      </c>
      <c r="B10078" t="s">
        <v>42</v>
      </c>
      <c r="C10078" t="s">
        <v>523</v>
      </c>
    </row>
    <row r="10079" spans="1:3" x14ac:dyDescent="0.3">
      <c r="A10079" t="s">
        <v>10709</v>
      </c>
      <c r="B10079" t="s">
        <v>42</v>
      </c>
      <c r="C10079" t="s">
        <v>76</v>
      </c>
    </row>
    <row r="10080" spans="1:3" x14ac:dyDescent="0.3">
      <c r="A10080" t="s">
        <v>10710</v>
      </c>
      <c r="B10080" t="s">
        <v>42</v>
      </c>
      <c r="C10080" t="s">
        <v>615</v>
      </c>
    </row>
    <row r="10081" spans="1:3" x14ac:dyDescent="0.3">
      <c r="A10081" t="s">
        <v>10711</v>
      </c>
      <c r="B10081" t="s">
        <v>42</v>
      </c>
      <c r="C10081" t="s">
        <v>744</v>
      </c>
    </row>
    <row r="10082" spans="1:3" x14ac:dyDescent="0.3">
      <c r="A10082" t="s">
        <v>10712</v>
      </c>
      <c r="B10082" t="s">
        <v>42</v>
      </c>
      <c r="C10082" t="s">
        <v>17</v>
      </c>
    </row>
    <row r="10083" spans="1:3" x14ac:dyDescent="0.3">
      <c r="A10083" t="s">
        <v>10713</v>
      </c>
      <c r="B10083" t="s">
        <v>45</v>
      </c>
      <c r="C10083" t="s">
        <v>648</v>
      </c>
    </row>
    <row r="10084" spans="1:3" x14ac:dyDescent="0.3">
      <c r="A10084" t="s">
        <v>10714</v>
      </c>
      <c r="B10084" t="s">
        <v>42</v>
      </c>
      <c r="C10084" t="s">
        <v>523</v>
      </c>
    </row>
    <row r="10085" spans="1:3" x14ac:dyDescent="0.3">
      <c r="A10085" t="s">
        <v>10715</v>
      </c>
      <c r="B10085" t="s">
        <v>42</v>
      </c>
      <c r="C10085" t="s">
        <v>527</v>
      </c>
    </row>
    <row r="10086" spans="1:3" x14ac:dyDescent="0.3">
      <c r="A10086" t="s">
        <v>10716</v>
      </c>
      <c r="B10086" t="s">
        <v>42</v>
      </c>
      <c r="C10086" t="s">
        <v>6</v>
      </c>
    </row>
    <row r="10087" spans="1:3" x14ac:dyDescent="0.3">
      <c r="A10087" t="s">
        <v>10717</v>
      </c>
      <c r="B10087" t="s">
        <v>120</v>
      </c>
      <c r="C10087" t="s">
        <v>17</v>
      </c>
    </row>
    <row r="10088" spans="1:3" x14ac:dyDescent="0.3">
      <c r="A10088" t="s">
        <v>10718</v>
      </c>
      <c r="B10088" t="s">
        <v>42</v>
      </c>
      <c r="C10088" t="s">
        <v>506</v>
      </c>
    </row>
    <row r="10089" spans="1:3" x14ac:dyDescent="0.3">
      <c r="A10089" t="s">
        <v>10719</v>
      </c>
      <c r="B10089" t="s">
        <v>42</v>
      </c>
      <c r="C10089" t="s">
        <v>570</v>
      </c>
    </row>
    <row r="10090" spans="1:3" x14ac:dyDescent="0.3">
      <c r="A10090" t="s">
        <v>10720</v>
      </c>
      <c r="B10090" t="s">
        <v>161</v>
      </c>
      <c r="C10090" t="s">
        <v>523</v>
      </c>
    </row>
    <row r="10091" spans="1:3" x14ac:dyDescent="0.3">
      <c r="A10091" t="s">
        <v>10721</v>
      </c>
      <c r="B10091" t="s">
        <v>45</v>
      </c>
      <c r="C10091" t="s">
        <v>6</v>
      </c>
    </row>
    <row r="10092" spans="1:3" x14ac:dyDescent="0.3">
      <c r="A10092" t="s">
        <v>10722</v>
      </c>
      <c r="B10092" t="s">
        <v>123</v>
      </c>
      <c r="C10092" t="s">
        <v>547</v>
      </c>
    </row>
    <row r="10093" spans="1:3" x14ac:dyDescent="0.3">
      <c r="A10093" t="s">
        <v>10723</v>
      </c>
      <c r="B10093" t="s">
        <v>42</v>
      </c>
      <c r="C10093" t="s">
        <v>523</v>
      </c>
    </row>
    <row r="10094" spans="1:3" x14ac:dyDescent="0.3">
      <c r="A10094" t="s">
        <v>10724</v>
      </c>
      <c r="B10094" t="s">
        <v>42</v>
      </c>
      <c r="C10094" t="s">
        <v>6</v>
      </c>
    </row>
    <row r="10095" spans="1:3" x14ac:dyDescent="0.3">
      <c r="A10095" t="s">
        <v>10725</v>
      </c>
      <c r="B10095" t="s">
        <v>42</v>
      </c>
      <c r="C10095" t="s">
        <v>17</v>
      </c>
    </row>
    <row r="10096" spans="1:3" x14ac:dyDescent="0.3">
      <c r="A10096" t="s">
        <v>10726</v>
      </c>
      <c r="B10096" t="s">
        <v>42</v>
      </c>
      <c r="C10096" t="s">
        <v>658</v>
      </c>
    </row>
    <row r="10097" spans="1:3" x14ac:dyDescent="0.3">
      <c r="A10097" t="s">
        <v>10727</v>
      </c>
      <c r="B10097" t="s">
        <v>42</v>
      </c>
      <c r="C10097" t="s">
        <v>17</v>
      </c>
    </row>
    <row r="10098" spans="1:3" x14ac:dyDescent="0.3">
      <c r="A10098" t="s">
        <v>10728</v>
      </c>
      <c r="B10098" t="s">
        <v>42</v>
      </c>
      <c r="C10098" t="s">
        <v>523</v>
      </c>
    </row>
    <row r="10099" spans="1:3" x14ac:dyDescent="0.3">
      <c r="A10099" t="s">
        <v>10729</v>
      </c>
      <c r="B10099" t="s">
        <v>22</v>
      </c>
      <c r="C10099" t="s">
        <v>547</v>
      </c>
    </row>
    <row r="10100" spans="1:3" x14ac:dyDescent="0.3">
      <c r="A10100" t="s">
        <v>10730</v>
      </c>
      <c r="B10100" t="s">
        <v>42</v>
      </c>
      <c r="C10100" t="s">
        <v>523</v>
      </c>
    </row>
    <row r="10101" spans="1:3" x14ac:dyDescent="0.3">
      <c r="A10101" t="s">
        <v>10731</v>
      </c>
      <c r="B10101" t="s">
        <v>42</v>
      </c>
      <c r="C10101" t="s">
        <v>523</v>
      </c>
    </row>
    <row r="10102" spans="1:3" x14ac:dyDescent="0.3">
      <c r="A10102" t="s">
        <v>10732</v>
      </c>
      <c r="B10102" t="s">
        <v>120</v>
      </c>
      <c r="C10102" t="s">
        <v>580</v>
      </c>
    </row>
    <row r="10103" spans="1:3" x14ac:dyDescent="0.3">
      <c r="A10103" t="s">
        <v>10733</v>
      </c>
      <c r="B10103" t="s">
        <v>42</v>
      </c>
      <c r="C10103" t="s">
        <v>744</v>
      </c>
    </row>
    <row r="10104" spans="1:3" x14ac:dyDescent="0.3">
      <c r="A10104" t="s">
        <v>10734</v>
      </c>
      <c r="B10104" t="s">
        <v>42</v>
      </c>
      <c r="C10104" t="s">
        <v>17</v>
      </c>
    </row>
    <row r="10105" spans="1:3" x14ac:dyDescent="0.3">
      <c r="A10105" t="s">
        <v>10735</v>
      </c>
      <c r="B10105" t="s">
        <v>161</v>
      </c>
      <c r="C10105" t="s">
        <v>523</v>
      </c>
    </row>
    <row r="10106" spans="1:3" x14ac:dyDescent="0.3">
      <c r="A10106" t="s">
        <v>10736</v>
      </c>
      <c r="B10106" t="s">
        <v>42</v>
      </c>
      <c r="C10106" t="s">
        <v>523</v>
      </c>
    </row>
    <row r="10107" spans="1:3" x14ac:dyDescent="0.3">
      <c r="A10107" t="s">
        <v>10737</v>
      </c>
      <c r="B10107" t="s">
        <v>907</v>
      </c>
      <c r="C10107" t="s">
        <v>580</v>
      </c>
    </row>
    <row r="10108" spans="1:3" x14ac:dyDescent="0.3">
      <c r="A10108" t="s">
        <v>10738</v>
      </c>
      <c r="B10108" t="s">
        <v>42</v>
      </c>
      <c r="C10108" t="s">
        <v>504</v>
      </c>
    </row>
    <row r="10109" spans="1:3" x14ac:dyDescent="0.3">
      <c r="A10109" t="s">
        <v>10739</v>
      </c>
      <c r="B10109" t="s">
        <v>120</v>
      </c>
      <c r="C10109" t="s">
        <v>615</v>
      </c>
    </row>
    <row r="10110" spans="1:3" x14ac:dyDescent="0.3">
      <c r="A10110" t="s">
        <v>10740</v>
      </c>
      <c r="B10110" t="s">
        <v>42</v>
      </c>
      <c r="C10110" t="s">
        <v>506</v>
      </c>
    </row>
    <row r="10111" spans="1:3" x14ac:dyDescent="0.3">
      <c r="A10111" t="s">
        <v>10741</v>
      </c>
      <c r="B10111" t="s">
        <v>161</v>
      </c>
      <c r="C10111" t="s">
        <v>523</v>
      </c>
    </row>
    <row r="10112" spans="1:3" x14ac:dyDescent="0.3">
      <c r="A10112" t="s">
        <v>10742</v>
      </c>
      <c r="B10112" t="s">
        <v>161</v>
      </c>
      <c r="C10112" t="s">
        <v>523</v>
      </c>
    </row>
    <row r="10113" spans="1:3" x14ac:dyDescent="0.3">
      <c r="A10113" t="s">
        <v>10743</v>
      </c>
      <c r="B10113" t="s">
        <v>42</v>
      </c>
      <c r="C10113" t="s">
        <v>599</v>
      </c>
    </row>
    <row r="10114" spans="1:3" x14ac:dyDescent="0.3">
      <c r="A10114" t="s">
        <v>10743</v>
      </c>
      <c r="B10114" t="s">
        <v>42</v>
      </c>
      <c r="C10114" t="s">
        <v>513</v>
      </c>
    </row>
    <row r="10115" spans="1:3" x14ac:dyDescent="0.3">
      <c r="A10115" t="s">
        <v>10744</v>
      </c>
      <c r="B10115" t="s">
        <v>42</v>
      </c>
      <c r="C10115" t="s">
        <v>897</v>
      </c>
    </row>
    <row r="10116" spans="1:3" x14ac:dyDescent="0.3">
      <c r="A10116" t="s">
        <v>10745</v>
      </c>
      <c r="B10116" t="s">
        <v>120</v>
      </c>
      <c r="C10116" t="s">
        <v>527</v>
      </c>
    </row>
    <row r="10117" spans="1:3" x14ac:dyDescent="0.3">
      <c r="A10117" t="s">
        <v>10746</v>
      </c>
      <c r="B10117" t="s">
        <v>22</v>
      </c>
      <c r="C10117" t="s">
        <v>17</v>
      </c>
    </row>
    <row r="10118" spans="1:3" x14ac:dyDescent="0.3">
      <c r="A10118" t="s">
        <v>10747</v>
      </c>
      <c r="B10118" t="s">
        <v>42</v>
      </c>
      <c r="C10118" t="s">
        <v>506</v>
      </c>
    </row>
    <row r="10119" spans="1:3" x14ac:dyDescent="0.3">
      <c r="A10119" t="s">
        <v>10748</v>
      </c>
      <c r="B10119" t="s">
        <v>42</v>
      </c>
      <c r="C10119" t="s">
        <v>527</v>
      </c>
    </row>
    <row r="10120" spans="1:3" x14ac:dyDescent="0.3">
      <c r="A10120" t="s">
        <v>10749</v>
      </c>
      <c r="B10120" t="s">
        <v>120</v>
      </c>
      <c r="C10120" t="s">
        <v>787</v>
      </c>
    </row>
    <row r="10121" spans="1:3" x14ac:dyDescent="0.3">
      <c r="A10121" t="s">
        <v>10750</v>
      </c>
      <c r="B10121" t="s">
        <v>42</v>
      </c>
      <c r="C10121" t="s">
        <v>6</v>
      </c>
    </row>
    <row r="10122" spans="1:3" x14ac:dyDescent="0.3">
      <c r="A10122" t="s">
        <v>10751</v>
      </c>
      <c r="B10122" t="s">
        <v>42</v>
      </c>
      <c r="C10122" t="s">
        <v>502</v>
      </c>
    </row>
    <row r="10123" spans="1:3" x14ac:dyDescent="0.3">
      <c r="A10123" t="s">
        <v>10752</v>
      </c>
      <c r="B10123" t="s">
        <v>42</v>
      </c>
      <c r="C10123" t="s">
        <v>523</v>
      </c>
    </row>
    <row r="10124" spans="1:3" x14ac:dyDescent="0.3">
      <c r="A10124" t="s">
        <v>10753</v>
      </c>
      <c r="B10124" t="s">
        <v>42</v>
      </c>
      <c r="C10124" t="s">
        <v>580</v>
      </c>
    </row>
    <row r="10125" spans="1:3" x14ac:dyDescent="0.3">
      <c r="A10125" t="s">
        <v>10754</v>
      </c>
      <c r="B10125" t="s">
        <v>42</v>
      </c>
      <c r="C10125" t="s">
        <v>29</v>
      </c>
    </row>
    <row r="10126" spans="1:3" x14ac:dyDescent="0.3">
      <c r="A10126" t="s">
        <v>10755</v>
      </c>
      <c r="B10126" t="s">
        <v>161</v>
      </c>
      <c r="C10126" t="s">
        <v>523</v>
      </c>
    </row>
    <row r="10127" spans="1:3" x14ac:dyDescent="0.3">
      <c r="A10127" t="s">
        <v>10756</v>
      </c>
      <c r="B10127" t="s">
        <v>120</v>
      </c>
      <c r="C10127" t="s">
        <v>506</v>
      </c>
    </row>
    <row r="10128" spans="1:3" x14ac:dyDescent="0.3">
      <c r="A10128" t="s">
        <v>10757</v>
      </c>
      <c r="B10128" t="s">
        <v>161</v>
      </c>
      <c r="C10128" t="s">
        <v>523</v>
      </c>
    </row>
    <row r="10129" spans="1:3" x14ac:dyDescent="0.3">
      <c r="A10129" t="s">
        <v>10758</v>
      </c>
      <c r="B10129" t="s">
        <v>120</v>
      </c>
      <c r="C10129" t="s">
        <v>557</v>
      </c>
    </row>
    <row r="10130" spans="1:3" x14ac:dyDescent="0.3">
      <c r="A10130" t="s">
        <v>10759</v>
      </c>
      <c r="B10130" t="s">
        <v>120</v>
      </c>
      <c r="C10130" t="s">
        <v>523</v>
      </c>
    </row>
    <row r="10131" spans="1:3" x14ac:dyDescent="0.3">
      <c r="A10131" t="s">
        <v>10760</v>
      </c>
      <c r="B10131" t="s">
        <v>120</v>
      </c>
      <c r="C10131" t="s">
        <v>523</v>
      </c>
    </row>
    <row r="10132" spans="1:3" x14ac:dyDescent="0.3">
      <c r="A10132" t="s">
        <v>10761</v>
      </c>
      <c r="B10132" t="s">
        <v>120</v>
      </c>
      <c r="C10132" t="s">
        <v>744</v>
      </c>
    </row>
    <row r="10133" spans="1:3" x14ac:dyDescent="0.3">
      <c r="A10133" t="s">
        <v>10762</v>
      </c>
      <c r="B10133" t="s">
        <v>170</v>
      </c>
      <c r="C10133" t="s">
        <v>648</v>
      </c>
    </row>
    <row r="10134" spans="1:3" x14ac:dyDescent="0.3">
      <c r="A10134" t="s">
        <v>10763</v>
      </c>
      <c r="B10134" t="s">
        <v>490</v>
      </c>
      <c r="C10134" t="s">
        <v>517</v>
      </c>
    </row>
    <row r="10135" spans="1:3" x14ac:dyDescent="0.3">
      <c r="A10135" t="s">
        <v>10764</v>
      </c>
      <c r="B10135" t="s">
        <v>120</v>
      </c>
      <c r="C10135" t="s">
        <v>658</v>
      </c>
    </row>
    <row r="10136" spans="1:3" x14ac:dyDescent="0.3">
      <c r="A10136" t="s">
        <v>10765</v>
      </c>
      <c r="B10136" t="s">
        <v>120</v>
      </c>
      <c r="C10136" t="s">
        <v>12</v>
      </c>
    </row>
    <row r="10137" spans="1:3" x14ac:dyDescent="0.3">
      <c r="A10137" t="s">
        <v>10766</v>
      </c>
      <c r="B10137" t="s">
        <v>120</v>
      </c>
      <c r="C10137" t="s">
        <v>502</v>
      </c>
    </row>
    <row r="10138" spans="1:3" x14ac:dyDescent="0.3">
      <c r="A10138" t="s">
        <v>10767</v>
      </c>
      <c r="B10138" t="s">
        <v>891</v>
      </c>
      <c r="C10138" t="s">
        <v>553</v>
      </c>
    </row>
    <row r="10139" spans="1:3" x14ac:dyDescent="0.3">
      <c r="A10139" t="s">
        <v>10768</v>
      </c>
      <c r="B10139" t="s">
        <v>358</v>
      </c>
      <c r="C10139" t="s">
        <v>648</v>
      </c>
    </row>
    <row r="10140" spans="1:3" x14ac:dyDescent="0.3">
      <c r="A10140" t="s">
        <v>10769</v>
      </c>
      <c r="B10140" t="s">
        <v>85</v>
      </c>
      <c r="C10140" t="s">
        <v>947</v>
      </c>
    </row>
    <row r="10141" spans="1:3" x14ac:dyDescent="0.3">
      <c r="A10141" t="s">
        <v>10770</v>
      </c>
      <c r="B10141" t="s">
        <v>75</v>
      </c>
      <c r="C10141" t="s">
        <v>648</v>
      </c>
    </row>
    <row r="10142" spans="1:3" x14ac:dyDescent="0.3">
      <c r="A10142" t="s">
        <v>10771</v>
      </c>
      <c r="B10142" t="s">
        <v>75</v>
      </c>
      <c r="C10142" t="s">
        <v>76</v>
      </c>
    </row>
    <row r="10143" spans="1:3" x14ac:dyDescent="0.3">
      <c r="A10143" t="s">
        <v>10772</v>
      </c>
      <c r="B10143" t="s">
        <v>415</v>
      </c>
      <c r="C10143" t="s">
        <v>529</v>
      </c>
    </row>
    <row r="10144" spans="1:3" x14ac:dyDescent="0.3">
      <c r="A10144" t="s">
        <v>10773</v>
      </c>
      <c r="B10144" t="s">
        <v>22</v>
      </c>
      <c r="C10144" t="s">
        <v>648</v>
      </c>
    </row>
    <row r="10145" spans="1:3" x14ac:dyDescent="0.3">
      <c r="A10145" t="s">
        <v>10774</v>
      </c>
      <c r="B10145" t="s">
        <v>878</v>
      </c>
      <c r="C10145" t="s">
        <v>523</v>
      </c>
    </row>
    <row r="10146" spans="1:3" x14ac:dyDescent="0.3">
      <c r="A10146" t="s">
        <v>10775</v>
      </c>
      <c r="B10146" t="s">
        <v>878</v>
      </c>
      <c r="C10146" t="s">
        <v>502</v>
      </c>
    </row>
    <row r="10147" spans="1:3" x14ac:dyDescent="0.3">
      <c r="A10147" t="s">
        <v>10776</v>
      </c>
      <c r="B10147" t="s">
        <v>101</v>
      </c>
      <c r="C10147" t="s">
        <v>23</v>
      </c>
    </row>
    <row r="10148" spans="1:3" x14ac:dyDescent="0.3">
      <c r="A10148" t="s">
        <v>10777</v>
      </c>
      <c r="B10148" t="s">
        <v>104</v>
      </c>
      <c r="C10148" t="s">
        <v>527</v>
      </c>
    </row>
    <row r="10149" spans="1:3" x14ac:dyDescent="0.3">
      <c r="A10149" t="s">
        <v>10778</v>
      </c>
      <c r="B10149" t="s">
        <v>878</v>
      </c>
      <c r="C10149" t="s">
        <v>523</v>
      </c>
    </row>
    <row r="10150" spans="1:3" x14ac:dyDescent="0.3">
      <c r="A10150" t="s">
        <v>10779</v>
      </c>
      <c r="B10150" t="s">
        <v>142</v>
      </c>
      <c r="C10150" t="s">
        <v>10</v>
      </c>
    </row>
    <row r="10151" spans="1:3" x14ac:dyDescent="0.3">
      <c r="A10151" t="s">
        <v>10780</v>
      </c>
      <c r="B10151" t="s">
        <v>907</v>
      </c>
      <c r="C10151" t="s">
        <v>787</v>
      </c>
    </row>
    <row r="10152" spans="1:3" x14ac:dyDescent="0.3">
      <c r="A10152" t="s">
        <v>10781</v>
      </c>
      <c r="B10152" t="s">
        <v>170</v>
      </c>
      <c r="C10152" t="s">
        <v>504</v>
      </c>
    </row>
    <row r="10153" spans="1:3" x14ac:dyDescent="0.3">
      <c r="A10153" t="s">
        <v>10782</v>
      </c>
      <c r="B10153" t="s">
        <v>210</v>
      </c>
      <c r="C10153" t="s">
        <v>529</v>
      </c>
    </row>
    <row r="10154" spans="1:3" x14ac:dyDescent="0.3">
      <c r="A10154" t="s">
        <v>10783</v>
      </c>
      <c r="B10154" t="s">
        <v>75</v>
      </c>
      <c r="C10154" t="s">
        <v>1176</v>
      </c>
    </row>
    <row r="10155" spans="1:3" x14ac:dyDescent="0.3">
      <c r="A10155" t="s">
        <v>10784</v>
      </c>
      <c r="B10155" t="s">
        <v>358</v>
      </c>
      <c r="C10155" t="s">
        <v>648</v>
      </c>
    </row>
    <row r="10156" spans="1:3" x14ac:dyDescent="0.3">
      <c r="A10156" t="s">
        <v>10785</v>
      </c>
      <c r="B10156" t="s">
        <v>60</v>
      </c>
      <c r="C10156" t="s">
        <v>513</v>
      </c>
    </row>
    <row r="10157" spans="1:3" x14ac:dyDescent="0.3">
      <c r="A10157" t="s">
        <v>10786</v>
      </c>
      <c r="B10157" t="s">
        <v>68</v>
      </c>
      <c r="C10157" t="s">
        <v>1416</v>
      </c>
    </row>
    <row r="10158" spans="1:3" x14ac:dyDescent="0.3">
      <c r="A10158" t="s">
        <v>10787</v>
      </c>
      <c r="B10158" t="s">
        <v>68</v>
      </c>
      <c r="C10158" t="s">
        <v>506</v>
      </c>
    </row>
    <row r="10159" spans="1:3" x14ac:dyDescent="0.3">
      <c r="A10159" t="s">
        <v>10788</v>
      </c>
      <c r="B10159" t="s">
        <v>68</v>
      </c>
      <c r="C10159" t="s">
        <v>12</v>
      </c>
    </row>
    <row r="10160" spans="1:3" x14ac:dyDescent="0.3">
      <c r="A10160" t="s">
        <v>10789</v>
      </c>
      <c r="B10160" t="s">
        <v>412</v>
      </c>
      <c r="C10160" t="s">
        <v>523</v>
      </c>
    </row>
    <row r="10161" spans="1:3" x14ac:dyDescent="0.3">
      <c r="A10161" t="s">
        <v>10790</v>
      </c>
      <c r="B10161" t="s">
        <v>109</v>
      </c>
      <c r="C10161" t="s">
        <v>523</v>
      </c>
    </row>
    <row r="10162" spans="1:3" x14ac:dyDescent="0.3">
      <c r="A10162" t="s">
        <v>10791</v>
      </c>
      <c r="B10162" t="s">
        <v>109</v>
      </c>
      <c r="C10162" t="s">
        <v>61</v>
      </c>
    </row>
    <row r="10163" spans="1:3" x14ac:dyDescent="0.3">
      <c r="A10163" t="s">
        <v>10792</v>
      </c>
      <c r="B10163" t="s">
        <v>142</v>
      </c>
      <c r="C10163" t="s">
        <v>506</v>
      </c>
    </row>
    <row r="10164" spans="1:3" x14ac:dyDescent="0.3">
      <c r="A10164" t="s">
        <v>10793</v>
      </c>
      <c r="B10164" t="s">
        <v>101</v>
      </c>
      <c r="C10164" t="s">
        <v>6</v>
      </c>
    </row>
    <row r="10165" spans="1:3" x14ac:dyDescent="0.3">
      <c r="A10165" t="s">
        <v>10794</v>
      </c>
      <c r="B10165" t="s">
        <v>161</v>
      </c>
      <c r="C10165" t="s">
        <v>76</v>
      </c>
    </row>
    <row r="10166" spans="1:3" x14ac:dyDescent="0.3">
      <c r="A10166" t="s">
        <v>10795</v>
      </c>
      <c r="B10166" t="s">
        <v>65</v>
      </c>
      <c r="C10166" t="s">
        <v>12</v>
      </c>
    </row>
    <row r="10167" spans="1:3" x14ac:dyDescent="0.3">
      <c r="A10167" t="s">
        <v>10796</v>
      </c>
      <c r="B10167" t="s">
        <v>109</v>
      </c>
      <c r="C10167" t="s">
        <v>513</v>
      </c>
    </row>
    <row r="10168" spans="1:3" x14ac:dyDescent="0.3">
      <c r="A10168" t="s">
        <v>10797</v>
      </c>
      <c r="B10168" t="s">
        <v>26</v>
      </c>
      <c r="C10168" t="s">
        <v>559</v>
      </c>
    </row>
    <row r="10169" spans="1:3" x14ac:dyDescent="0.3">
      <c r="A10169" t="s">
        <v>10798</v>
      </c>
      <c r="B10169" t="s">
        <v>101</v>
      </c>
      <c r="C10169" t="s">
        <v>559</v>
      </c>
    </row>
    <row r="10170" spans="1:3" x14ac:dyDescent="0.3">
      <c r="A10170" t="s">
        <v>10799</v>
      </c>
      <c r="B10170" t="s">
        <v>101</v>
      </c>
      <c r="C10170" t="s">
        <v>570</v>
      </c>
    </row>
    <row r="10171" spans="1:3" x14ac:dyDescent="0.3">
      <c r="A10171" t="s">
        <v>10800</v>
      </c>
      <c r="B10171" t="s">
        <v>37</v>
      </c>
      <c r="C10171" t="s">
        <v>523</v>
      </c>
    </row>
    <row r="10172" spans="1:3" x14ac:dyDescent="0.3">
      <c r="A10172" t="s">
        <v>10801</v>
      </c>
      <c r="B10172" t="s">
        <v>80</v>
      </c>
      <c r="C10172" t="s">
        <v>547</v>
      </c>
    </row>
    <row r="10173" spans="1:3" x14ac:dyDescent="0.3">
      <c r="A10173" t="s">
        <v>10802</v>
      </c>
      <c r="B10173" t="s">
        <v>28</v>
      </c>
      <c r="C10173" t="s">
        <v>29</v>
      </c>
    </row>
    <row r="10174" spans="1:3" x14ac:dyDescent="0.3">
      <c r="A10174" t="s">
        <v>10803</v>
      </c>
      <c r="B10174" t="s">
        <v>147</v>
      </c>
      <c r="C10174" t="s">
        <v>520</v>
      </c>
    </row>
    <row r="10175" spans="1:3" x14ac:dyDescent="0.3">
      <c r="A10175" t="s">
        <v>10804</v>
      </c>
      <c r="B10175" t="s">
        <v>73</v>
      </c>
      <c r="C10175" t="s">
        <v>523</v>
      </c>
    </row>
    <row r="10176" spans="1:3" x14ac:dyDescent="0.3">
      <c r="A10176" t="s">
        <v>10805</v>
      </c>
      <c r="B10176" t="s">
        <v>101</v>
      </c>
      <c r="C10176" t="s">
        <v>6</v>
      </c>
    </row>
    <row r="10177" spans="1:3" x14ac:dyDescent="0.3">
      <c r="A10177" t="s">
        <v>10806</v>
      </c>
      <c r="B10177" t="s">
        <v>101</v>
      </c>
      <c r="C10177" t="s">
        <v>580</v>
      </c>
    </row>
    <row r="10178" spans="1:3" x14ac:dyDescent="0.3">
      <c r="A10178" t="s">
        <v>10807</v>
      </c>
      <c r="B10178" t="s">
        <v>101</v>
      </c>
      <c r="C10178" t="s">
        <v>523</v>
      </c>
    </row>
    <row r="10179" spans="1:3" x14ac:dyDescent="0.3">
      <c r="A10179" t="s">
        <v>10808</v>
      </c>
      <c r="B10179" t="s">
        <v>104</v>
      </c>
      <c r="C10179" t="s">
        <v>533</v>
      </c>
    </row>
    <row r="10180" spans="1:3" x14ac:dyDescent="0.3">
      <c r="A10180" t="s">
        <v>10809</v>
      </c>
      <c r="B10180" t="s">
        <v>468</v>
      </c>
      <c r="C10180" t="s">
        <v>513</v>
      </c>
    </row>
    <row r="10181" spans="1:3" x14ac:dyDescent="0.3">
      <c r="A10181" t="s">
        <v>10810</v>
      </c>
      <c r="B10181" t="s">
        <v>150</v>
      </c>
      <c r="C10181" t="s">
        <v>944</v>
      </c>
    </row>
    <row r="10182" spans="1:3" x14ac:dyDescent="0.3">
      <c r="A10182" t="s">
        <v>10811</v>
      </c>
      <c r="B10182" t="s">
        <v>358</v>
      </c>
      <c r="C10182" t="s">
        <v>523</v>
      </c>
    </row>
    <row r="10183" spans="1:3" x14ac:dyDescent="0.3">
      <c r="A10183" t="s">
        <v>10812</v>
      </c>
      <c r="B10183" t="s">
        <v>468</v>
      </c>
      <c r="C10183" t="s">
        <v>523</v>
      </c>
    </row>
    <row r="10184" spans="1:3" x14ac:dyDescent="0.3">
      <c r="A10184" t="s">
        <v>10813</v>
      </c>
      <c r="B10184" t="s">
        <v>468</v>
      </c>
      <c r="C10184" t="s">
        <v>553</v>
      </c>
    </row>
    <row r="10185" spans="1:3" x14ac:dyDescent="0.3">
      <c r="A10185" t="s">
        <v>10814</v>
      </c>
      <c r="B10185" t="s">
        <v>426</v>
      </c>
      <c r="C10185" t="s">
        <v>787</v>
      </c>
    </row>
    <row r="10186" spans="1:3" x14ac:dyDescent="0.3">
      <c r="A10186" t="s">
        <v>10815</v>
      </c>
      <c r="B10186" t="s">
        <v>468</v>
      </c>
      <c r="C10186" t="s">
        <v>523</v>
      </c>
    </row>
    <row r="10187" spans="1:3" x14ac:dyDescent="0.3">
      <c r="A10187" t="s">
        <v>10816</v>
      </c>
      <c r="B10187" t="s">
        <v>150</v>
      </c>
      <c r="C10187" t="s">
        <v>10</v>
      </c>
    </row>
    <row r="10188" spans="1:3" x14ac:dyDescent="0.3">
      <c r="A10188" t="s">
        <v>10817</v>
      </c>
      <c r="B10188" t="s">
        <v>101</v>
      </c>
      <c r="C10188" t="s">
        <v>23</v>
      </c>
    </row>
    <row r="10189" spans="1:3" x14ac:dyDescent="0.3">
      <c r="A10189" t="s">
        <v>10818</v>
      </c>
      <c r="B10189" t="s">
        <v>147</v>
      </c>
      <c r="C10189" t="s">
        <v>527</v>
      </c>
    </row>
    <row r="10190" spans="1:3" x14ac:dyDescent="0.3">
      <c r="A10190" t="s">
        <v>10819</v>
      </c>
      <c r="B10190" t="s">
        <v>28</v>
      </c>
      <c r="C10190" t="s">
        <v>517</v>
      </c>
    </row>
    <row r="10191" spans="1:3" x14ac:dyDescent="0.3">
      <c r="A10191" t="s">
        <v>10820</v>
      </c>
      <c r="B10191" t="s">
        <v>28</v>
      </c>
      <c r="C10191" t="s">
        <v>547</v>
      </c>
    </row>
    <row r="10192" spans="1:3" x14ac:dyDescent="0.3">
      <c r="A10192" t="s">
        <v>10821</v>
      </c>
      <c r="B10192" t="s">
        <v>80</v>
      </c>
      <c r="C10192" t="s">
        <v>76</v>
      </c>
    </row>
    <row r="10193" spans="1:3" x14ac:dyDescent="0.3">
      <c r="A10193" t="s">
        <v>10822</v>
      </c>
      <c r="B10193" t="s">
        <v>483</v>
      </c>
      <c r="C10193" t="s">
        <v>523</v>
      </c>
    </row>
    <row r="10194" spans="1:3" x14ac:dyDescent="0.3">
      <c r="A10194" t="s">
        <v>10823</v>
      </c>
      <c r="B10194" t="s">
        <v>125</v>
      </c>
      <c r="C10194" t="s">
        <v>29</v>
      </c>
    </row>
    <row r="10195" spans="1:3" x14ac:dyDescent="0.3">
      <c r="A10195" t="s">
        <v>10824</v>
      </c>
      <c r="B10195" t="s">
        <v>650</v>
      </c>
      <c r="C10195" t="s">
        <v>1070</v>
      </c>
    </row>
    <row r="10196" spans="1:3" x14ac:dyDescent="0.3">
      <c r="A10196" t="s">
        <v>10825</v>
      </c>
      <c r="B10196" t="s">
        <v>9</v>
      </c>
      <c r="C10196" t="s">
        <v>12</v>
      </c>
    </row>
    <row r="10197" spans="1:3" x14ac:dyDescent="0.3">
      <c r="A10197" t="s">
        <v>10826</v>
      </c>
      <c r="B10197" t="s">
        <v>60</v>
      </c>
      <c r="C10197" t="s">
        <v>550</v>
      </c>
    </row>
    <row r="10198" spans="1:3" x14ac:dyDescent="0.3">
      <c r="A10198" t="s">
        <v>10827</v>
      </c>
      <c r="B10198" t="s">
        <v>468</v>
      </c>
      <c r="C10198" t="s">
        <v>506</v>
      </c>
    </row>
    <row r="10199" spans="1:3" x14ac:dyDescent="0.3">
      <c r="A10199" t="s">
        <v>10828</v>
      </c>
      <c r="B10199" t="s">
        <v>80</v>
      </c>
      <c r="C10199" t="s">
        <v>506</v>
      </c>
    </row>
    <row r="10200" spans="1:3" x14ac:dyDescent="0.3">
      <c r="A10200" t="s">
        <v>10829</v>
      </c>
      <c r="B10200" t="s">
        <v>85</v>
      </c>
      <c r="C10200" t="s">
        <v>744</v>
      </c>
    </row>
    <row r="10201" spans="1:3" x14ac:dyDescent="0.3">
      <c r="A10201" t="s">
        <v>10830</v>
      </c>
      <c r="B10201" t="s">
        <v>73</v>
      </c>
      <c r="C10201" t="s">
        <v>523</v>
      </c>
    </row>
    <row r="10202" spans="1:3" x14ac:dyDescent="0.3">
      <c r="A10202" t="s">
        <v>10831</v>
      </c>
      <c r="B10202" t="s">
        <v>20</v>
      </c>
      <c r="C10202" t="s">
        <v>529</v>
      </c>
    </row>
    <row r="10203" spans="1:3" x14ac:dyDescent="0.3">
      <c r="A10203" t="s">
        <v>10832</v>
      </c>
      <c r="B10203" t="s">
        <v>40</v>
      </c>
      <c r="C10203" t="s">
        <v>506</v>
      </c>
    </row>
    <row r="10204" spans="1:3" x14ac:dyDescent="0.3">
      <c r="A10204" t="s">
        <v>10833</v>
      </c>
      <c r="B10204" t="s">
        <v>85</v>
      </c>
      <c r="C10204" t="s">
        <v>29</v>
      </c>
    </row>
    <row r="10205" spans="1:3" x14ac:dyDescent="0.3">
      <c r="A10205" t="s">
        <v>10834</v>
      </c>
      <c r="B10205" t="s">
        <v>75</v>
      </c>
      <c r="C10205" t="s">
        <v>523</v>
      </c>
    </row>
    <row r="10206" spans="1:3" x14ac:dyDescent="0.3">
      <c r="A10206" t="s">
        <v>10835</v>
      </c>
      <c r="B10206" t="s">
        <v>65</v>
      </c>
      <c r="C10206" t="s">
        <v>6</v>
      </c>
    </row>
    <row r="10207" spans="1:3" x14ac:dyDescent="0.3">
      <c r="A10207" t="s">
        <v>10836</v>
      </c>
      <c r="B10207" t="s">
        <v>120</v>
      </c>
      <c r="C10207" t="s">
        <v>523</v>
      </c>
    </row>
    <row r="10208" spans="1:3" x14ac:dyDescent="0.3">
      <c r="A10208" t="s">
        <v>10837</v>
      </c>
      <c r="B10208" t="s">
        <v>150</v>
      </c>
      <c r="C10208" t="s">
        <v>10</v>
      </c>
    </row>
    <row r="10209" spans="1:3" x14ac:dyDescent="0.3">
      <c r="A10209" t="s">
        <v>10838</v>
      </c>
      <c r="B10209" t="s">
        <v>660</v>
      </c>
      <c r="C10209" t="s">
        <v>513</v>
      </c>
    </row>
    <row r="10210" spans="1:3" x14ac:dyDescent="0.3">
      <c r="A10210" t="s">
        <v>10839</v>
      </c>
      <c r="B10210" t="s">
        <v>101</v>
      </c>
      <c r="C10210" t="s">
        <v>897</v>
      </c>
    </row>
    <row r="10211" spans="1:3" x14ac:dyDescent="0.3">
      <c r="A10211" t="s">
        <v>10840</v>
      </c>
      <c r="B10211" t="s">
        <v>469</v>
      </c>
      <c r="C10211" t="s">
        <v>578</v>
      </c>
    </row>
    <row r="10212" spans="1:3" x14ac:dyDescent="0.3">
      <c r="A10212" t="s">
        <v>10841</v>
      </c>
      <c r="B10212" t="s">
        <v>42</v>
      </c>
      <c r="C10212" t="s">
        <v>527</v>
      </c>
    </row>
    <row r="10213" spans="1:3" x14ac:dyDescent="0.3">
      <c r="A10213" t="s">
        <v>10842</v>
      </c>
      <c r="B10213" t="s">
        <v>28</v>
      </c>
      <c r="C10213" t="s">
        <v>553</v>
      </c>
    </row>
    <row r="10214" spans="1:3" x14ac:dyDescent="0.3">
      <c r="A10214" t="s">
        <v>10843</v>
      </c>
      <c r="B10214" t="s">
        <v>120</v>
      </c>
      <c r="C10214" t="s">
        <v>504</v>
      </c>
    </row>
    <row r="10215" spans="1:3" x14ac:dyDescent="0.3">
      <c r="A10215" t="s">
        <v>10844</v>
      </c>
      <c r="B10215" t="s">
        <v>73</v>
      </c>
      <c r="C10215" t="s">
        <v>529</v>
      </c>
    </row>
    <row r="10216" spans="1:3" x14ac:dyDescent="0.3">
      <c r="A10216" t="s">
        <v>10845</v>
      </c>
      <c r="B10216" t="s">
        <v>65</v>
      </c>
      <c r="C10216" t="s">
        <v>648</v>
      </c>
    </row>
    <row r="10217" spans="1:3" x14ac:dyDescent="0.3">
      <c r="A10217" t="s">
        <v>10846</v>
      </c>
      <c r="B10217" t="s">
        <v>60</v>
      </c>
      <c r="C10217" t="s">
        <v>897</v>
      </c>
    </row>
    <row r="10218" spans="1:3" x14ac:dyDescent="0.3">
      <c r="A10218" t="s">
        <v>10847</v>
      </c>
      <c r="B10218" t="s">
        <v>22</v>
      </c>
      <c r="C10218" t="s">
        <v>10</v>
      </c>
    </row>
    <row r="10219" spans="1:3" x14ac:dyDescent="0.3">
      <c r="A10219" t="s">
        <v>10848</v>
      </c>
      <c r="B10219" t="s">
        <v>65</v>
      </c>
      <c r="C10219" t="s">
        <v>553</v>
      </c>
    </row>
    <row r="10220" spans="1:3" x14ac:dyDescent="0.3">
      <c r="A10220" t="s">
        <v>10849</v>
      </c>
      <c r="B10220" t="s">
        <v>75</v>
      </c>
      <c r="C10220" t="s">
        <v>513</v>
      </c>
    </row>
    <row r="10221" spans="1:3" x14ac:dyDescent="0.3">
      <c r="A10221" t="s">
        <v>10850</v>
      </c>
      <c r="B10221" t="s">
        <v>42</v>
      </c>
      <c r="C10221" t="s">
        <v>17</v>
      </c>
    </row>
    <row r="10222" spans="1:3" x14ac:dyDescent="0.3">
      <c r="A10222" t="s">
        <v>10851</v>
      </c>
      <c r="B10222" t="s">
        <v>42</v>
      </c>
      <c r="C10222" t="s">
        <v>506</v>
      </c>
    </row>
    <row r="10223" spans="1:3" x14ac:dyDescent="0.3">
      <c r="A10223" t="s">
        <v>10852</v>
      </c>
      <c r="B10223" t="s">
        <v>120</v>
      </c>
      <c r="C10223" t="s">
        <v>527</v>
      </c>
    </row>
    <row r="10224" spans="1:3" x14ac:dyDescent="0.3">
      <c r="A10224" t="s">
        <v>10853</v>
      </c>
      <c r="B10224" t="s">
        <v>120</v>
      </c>
      <c r="C10224" t="s">
        <v>523</v>
      </c>
    </row>
    <row r="10225" spans="1:3" x14ac:dyDescent="0.3">
      <c r="A10225" t="s">
        <v>10854</v>
      </c>
      <c r="B10225" t="s">
        <v>120</v>
      </c>
      <c r="C10225" t="s">
        <v>1416</v>
      </c>
    </row>
    <row r="10226" spans="1:3" x14ac:dyDescent="0.3">
      <c r="A10226" t="s">
        <v>10855</v>
      </c>
      <c r="B10226" t="s">
        <v>42</v>
      </c>
      <c r="C10226" t="s">
        <v>547</v>
      </c>
    </row>
    <row r="10227" spans="1:3" x14ac:dyDescent="0.3">
      <c r="A10227" t="s">
        <v>10856</v>
      </c>
      <c r="B10227" t="s">
        <v>193</v>
      </c>
      <c r="C10227" t="s">
        <v>12</v>
      </c>
    </row>
    <row r="10228" spans="1:3" x14ac:dyDescent="0.3">
      <c r="A10228" t="s">
        <v>10857</v>
      </c>
      <c r="B10228" t="s">
        <v>193</v>
      </c>
      <c r="C10228" t="s">
        <v>523</v>
      </c>
    </row>
    <row r="10229" spans="1:3" x14ac:dyDescent="0.3">
      <c r="A10229" t="s">
        <v>10858</v>
      </c>
      <c r="B10229" t="s">
        <v>28</v>
      </c>
      <c r="C10229" t="s">
        <v>787</v>
      </c>
    </row>
    <row r="10230" spans="1:3" x14ac:dyDescent="0.3">
      <c r="A10230" t="s">
        <v>10859</v>
      </c>
      <c r="B10230" t="s">
        <v>161</v>
      </c>
      <c r="C10230" t="s">
        <v>17</v>
      </c>
    </row>
    <row r="10231" spans="1:3" x14ac:dyDescent="0.3">
      <c r="A10231" t="s">
        <v>10860</v>
      </c>
      <c r="B10231" t="s">
        <v>42</v>
      </c>
      <c r="C10231" t="s">
        <v>523</v>
      </c>
    </row>
    <row r="10232" spans="1:3" x14ac:dyDescent="0.3">
      <c r="A10232" t="s">
        <v>10861</v>
      </c>
      <c r="B10232" t="s">
        <v>20</v>
      </c>
      <c r="C10232" t="s">
        <v>523</v>
      </c>
    </row>
    <row r="10233" spans="1:3" x14ac:dyDescent="0.3">
      <c r="A10233" t="s">
        <v>10862</v>
      </c>
      <c r="B10233" t="s">
        <v>80</v>
      </c>
      <c r="C10233" t="s">
        <v>10</v>
      </c>
    </row>
    <row r="10234" spans="1:3" x14ac:dyDescent="0.3">
      <c r="A10234" t="s">
        <v>10863</v>
      </c>
      <c r="B10234" t="s">
        <v>78</v>
      </c>
      <c r="C10234" t="s">
        <v>520</v>
      </c>
    </row>
    <row r="10235" spans="1:3" x14ac:dyDescent="0.3">
      <c r="A10235" t="s">
        <v>10864</v>
      </c>
      <c r="B10235" t="s">
        <v>22</v>
      </c>
      <c r="C10235" t="s">
        <v>553</v>
      </c>
    </row>
    <row r="10236" spans="1:3" x14ac:dyDescent="0.3">
      <c r="A10236" t="s">
        <v>10865</v>
      </c>
      <c r="B10236" t="s">
        <v>85</v>
      </c>
      <c r="C10236" t="s">
        <v>29</v>
      </c>
    </row>
    <row r="10237" spans="1:3" x14ac:dyDescent="0.3">
      <c r="A10237" t="s">
        <v>10866</v>
      </c>
      <c r="B10237" t="s">
        <v>85</v>
      </c>
      <c r="C10237" t="s">
        <v>947</v>
      </c>
    </row>
    <row r="10238" spans="1:3" x14ac:dyDescent="0.3">
      <c r="A10238" t="s">
        <v>10867</v>
      </c>
      <c r="B10238" t="s">
        <v>118</v>
      </c>
      <c r="C10238" t="s">
        <v>523</v>
      </c>
    </row>
    <row r="10239" spans="1:3" x14ac:dyDescent="0.3">
      <c r="A10239" t="s">
        <v>10868</v>
      </c>
      <c r="B10239" t="s">
        <v>32</v>
      </c>
      <c r="C10239" t="s">
        <v>523</v>
      </c>
    </row>
    <row r="10240" spans="1:3" x14ac:dyDescent="0.3">
      <c r="A10240" t="s">
        <v>10869</v>
      </c>
      <c r="B10240" t="s">
        <v>32</v>
      </c>
      <c r="C10240" t="s">
        <v>540</v>
      </c>
    </row>
    <row r="10241" spans="1:3" x14ac:dyDescent="0.3">
      <c r="A10241" t="s">
        <v>10870</v>
      </c>
      <c r="B10241" t="s">
        <v>80</v>
      </c>
      <c r="C10241" t="s">
        <v>506</v>
      </c>
    </row>
    <row r="10242" spans="1:3" x14ac:dyDescent="0.3">
      <c r="A10242" t="s">
        <v>10871</v>
      </c>
      <c r="B10242" t="s">
        <v>3450</v>
      </c>
      <c r="C10242" t="s">
        <v>523</v>
      </c>
    </row>
    <row r="10243" spans="1:3" x14ac:dyDescent="0.3">
      <c r="A10243" t="s">
        <v>10872</v>
      </c>
      <c r="B10243" t="s">
        <v>104</v>
      </c>
      <c r="C10243" t="s">
        <v>1176</v>
      </c>
    </row>
    <row r="10244" spans="1:3" x14ac:dyDescent="0.3">
      <c r="A10244" t="s">
        <v>10873</v>
      </c>
      <c r="B10244" t="s">
        <v>85</v>
      </c>
      <c r="C10244" t="s">
        <v>523</v>
      </c>
    </row>
    <row r="10245" spans="1:3" x14ac:dyDescent="0.3">
      <c r="A10245" t="s">
        <v>10874</v>
      </c>
      <c r="B10245" t="s">
        <v>468</v>
      </c>
      <c r="C10245" t="s">
        <v>504</v>
      </c>
    </row>
    <row r="10246" spans="1:3" x14ac:dyDescent="0.3">
      <c r="A10246" t="s">
        <v>10875</v>
      </c>
      <c r="B10246" t="s">
        <v>196</v>
      </c>
      <c r="C10246" t="s">
        <v>76</v>
      </c>
    </row>
    <row r="10247" spans="1:3" x14ac:dyDescent="0.3">
      <c r="A10247" t="s">
        <v>10876</v>
      </c>
      <c r="B10247" t="s">
        <v>120</v>
      </c>
      <c r="C10247" t="s">
        <v>523</v>
      </c>
    </row>
    <row r="10248" spans="1:3" x14ac:dyDescent="0.3">
      <c r="A10248" t="s">
        <v>10877</v>
      </c>
      <c r="B10248" t="s">
        <v>85</v>
      </c>
      <c r="C10248" t="s">
        <v>513</v>
      </c>
    </row>
    <row r="10249" spans="1:3" x14ac:dyDescent="0.3">
      <c r="A10249" t="s">
        <v>10878</v>
      </c>
      <c r="B10249" t="s">
        <v>358</v>
      </c>
      <c r="C10249" t="s">
        <v>523</v>
      </c>
    </row>
    <row r="10250" spans="1:3" x14ac:dyDescent="0.3">
      <c r="A10250" t="s">
        <v>10879</v>
      </c>
      <c r="B10250" t="s">
        <v>85</v>
      </c>
      <c r="C10250" t="s">
        <v>29</v>
      </c>
    </row>
    <row r="10251" spans="1:3" x14ac:dyDescent="0.3">
      <c r="A10251" t="s">
        <v>10880</v>
      </c>
      <c r="B10251" t="s">
        <v>22</v>
      </c>
      <c r="C10251" t="s">
        <v>6</v>
      </c>
    </row>
    <row r="10252" spans="1:3" x14ac:dyDescent="0.3">
      <c r="A10252" t="s">
        <v>10881</v>
      </c>
      <c r="B10252" t="s">
        <v>1585</v>
      </c>
      <c r="C10252" t="s">
        <v>527</v>
      </c>
    </row>
    <row r="10253" spans="1:3" x14ac:dyDescent="0.3">
      <c r="A10253" t="s">
        <v>10882</v>
      </c>
      <c r="B10253" t="s">
        <v>118</v>
      </c>
      <c r="C10253" t="s">
        <v>897</v>
      </c>
    </row>
    <row r="10254" spans="1:3" x14ac:dyDescent="0.3">
      <c r="A10254" t="s">
        <v>10883</v>
      </c>
      <c r="B10254" t="s">
        <v>80</v>
      </c>
      <c r="C10254" t="s">
        <v>23</v>
      </c>
    </row>
    <row r="10255" spans="1:3" x14ac:dyDescent="0.3">
      <c r="A10255" t="s">
        <v>10884</v>
      </c>
      <c r="B10255" t="s">
        <v>22</v>
      </c>
      <c r="C10255" t="s">
        <v>10</v>
      </c>
    </row>
    <row r="10256" spans="1:3" x14ac:dyDescent="0.3">
      <c r="A10256" t="s">
        <v>10885</v>
      </c>
      <c r="B10256" t="s">
        <v>47</v>
      </c>
      <c r="C10256" t="s">
        <v>744</v>
      </c>
    </row>
    <row r="10257" spans="1:3" x14ac:dyDescent="0.3">
      <c r="A10257" t="s">
        <v>10886</v>
      </c>
      <c r="B10257" t="s">
        <v>496</v>
      </c>
      <c r="C10257" t="s">
        <v>559</v>
      </c>
    </row>
    <row r="10258" spans="1:3" x14ac:dyDescent="0.3">
      <c r="A10258" t="s">
        <v>10887</v>
      </c>
      <c r="B10258" t="s">
        <v>65</v>
      </c>
      <c r="C10258" t="s">
        <v>17</v>
      </c>
    </row>
    <row r="10259" spans="1:3" x14ac:dyDescent="0.3">
      <c r="A10259" t="s">
        <v>10888</v>
      </c>
      <c r="B10259" t="s">
        <v>85</v>
      </c>
      <c r="C10259" t="s">
        <v>523</v>
      </c>
    </row>
    <row r="10260" spans="1:3" x14ac:dyDescent="0.3">
      <c r="A10260" t="s">
        <v>10889</v>
      </c>
      <c r="B10260" t="s">
        <v>32</v>
      </c>
      <c r="C10260" t="s">
        <v>623</v>
      </c>
    </row>
    <row r="10261" spans="1:3" x14ac:dyDescent="0.3">
      <c r="A10261" t="s">
        <v>10890</v>
      </c>
      <c r="B10261" t="s">
        <v>65</v>
      </c>
      <c r="C10261" t="s">
        <v>12</v>
      </c>
    </row>
    <row r="10262" spans="1:3" x14ac:dyDescent="0.3">
      <c r="A10262" t="s">
        <v>10891</v>
      </c>
      <c r="B10262" t="s">
        <v>473</v>
      </c>
      <c r="C10262" t="s">
        <v>523</v>
      </c>
    </row>
    <row r="10263" spans="1:3" x14ac:dyDescent="0.3">
      <c r="A10263" t="s">
        <v>10892</v>
      </c>
      <c r="B10263" t="s">
        <v>65</v>
      </c>
      <c r="C10263" t="s">
        <v>1070</v>
      </c>
    </row>
    <row r="10264" spans="1:3" x14ac:dyDescent="0.3">
      <c r="A10264" t="s">
        <v>10893</v>
      </c>
      <c r="B10264" t="s">
        <v>473</v>
      </c>
      <c r="C10264" t="s">
        <v>523</v>
      </c>
    </row>
    <row r="10265" spans="1:3" x14ac:dyDescent="0.3">
      <c r="A10265" t="s">
        <v>10894</v>
      </c>
      <c r="B10265" t="s">
        <v>32</v>
      </c>
      <c r="C10265" t="s">
        <v>6</v>
      </c>
    </row>
    <row r="10266" spans="1:3" x14ac:dyDescent="0.3">
      <c r="A10266" t="s">
        <v>10895</v>
      </c>
      <c r="B10266" t="s">
        <v>101</v>
      </c>
      <c r="C10266" t="s">
        <v>570</v>
      </c>
    </row>
    <row r="10267" spans="1:3" x14ac:dyDescent="0.3">
      <c r="A10267" t="s">
        <v>10896</v>
      </c>
      <c r="B10267" t="s">
        <v>989</v>
      </c>
      <c r="C10267" t="s">
        <v>513</v>
      </c>
    </row>
    <row r="10268" spans="1:3" x14ac:dyDescent="0.3">
      <c r="A10268" t="s">
        <v>10897</v>
      </c>
      <c r="B10268" t="s">
        <v>161</v>
      </c>
      <c r="C10268" t="s">
        <v>570</v>
      </c>
    </row>
    <row r="10269" spans="1:3" x14ac:dyDescent="0.3">
      <c r="A10269" t="s">
        <v>10898</v>
      </c>
      <c r="B10269" t="s">
        <v>22</v>
      </c>
      <c r="C10269" t="s">
        <v>648</v>
      </c>
    </row>
    <row r="10270" spans="1:3" x14ac:dyDescent="0.3">
      <c r="A10270" t="s">
        <v>10899</v>
      </c>
      <c r="B10270" t="s">
        <v>82</v>
      </c>
      <c r="C10270" t="s">
        <v>12</v>
      </c>
    </row>
    <row r="10271" spans="1:3" x14ac:dyDescent="0.3">
      <c r="A10271" t="s">
        <v>10900</v>
      </c>
      <c r="B10271" t="s">
        <v>5281</v>
      </c>
      <c r="C10271" t="s">
        <v>944</v>
      </c>
    </row>
    <row r="10272" spans="1:3" x14ac:dyDescent="0.3">
      <c r="A10272" t="s">
        <v>10901</v>
      </c>
      <c r="B10272" t="s">
        <v>22</v>
      </c>
      <c r="C10272" t="s">
        <v>648</v>
      </c>
    </row>
    <row r="10273" spans="1:3" x14ac:dyDescent="0.3">
      <c r="A10273" t="s">
        <v>10902</v>
      </c>
      <c r="B10273" t="s">
        <v>73</v>
      </c>
      <c r="C10273" t="s">
        <v>517</v>
      </c>
    </row>
    <row r="10274" spans="1:3" x14ac:dyDescent="0.3">
      <c r="A10274" t="s">
        <v>10903</v>
      </c>
      <c r="B10274" t="s">
        <v>28</v>
      </c>
      <c r="C10274" t="s">
        <v>529</v>
      </c>
    </row>
    <row r="10275" spans="1:3" x14ac:dyDescent="0.3">
      <c r="A10275" t="s">
        <v>10904</v>
      </c>
      <c r="B10275" t="s">
        <v>118</v>
      </c>
      <c r="C10275" t="s">
        <v>513</v>
      </c>
    </row>
    <row r="10276" spans="1:3" x14ac:dyDescent="0.3">
      <c r="A10276" t="s">
        <v>10905</v>
      </c>
      <c r="B10276" t="s">
        <v>650</v>
      </c>
      <c r="C10276" t="s">
        <v>523</v>
      </c>
    </row>
    <row r="10277" spans="1:3" x14ac:dyDescent="0.3">
      <c r="A10277" t="s">
        <v>10906</v>
      </c>
      <c r="B10277" t="s">
        <v>161</v>
      </c>
      <c r="C10277" t="s">
        <v>50</v>
      </c>
    </row>
    <row r="10278" spans="1:3" x14ac:dyDescent="0.3">
      <c r="A10278" t="s">
        <v>10907</v>
      </c>
      <c r="B10278" t="s">
        <v>42</v>
      </c>
      <c r="C10278" t="s">
        <v>523</v>
      </c>
    </row>
    <row r="10279" spans="1:3" x14ac:dyDescent="0.3">
      <c r="A10279" t="s">
        <v>10908</v>
      </c>
      <c r="B10279" t="s">
        <v>20</v>
      </c>
      <c r="C10279" t="s">
        <v>523</v>
      </c>
    </row>
    <row r="10280" spans="1:3" x14ac:dyDescent="0.3">
      <c r="A10280" t="s">
        <v>10909</v>
      </c>
      <c r="B10280" t="s">
        <v>80</v>
      </c>
      <c r="C10280" t="s">
        <v>12</v>
      </c>
    </row>
    <row r="10281" spans="1:3" x14ac:dyDescent="0.3">
      <c r="A10281" t="s">
        <v>10910</v>
      </c>
      <c r="B10281" t="s">
        <v>482</v>
      </c>
      <c r="C10281" t="s">
        <v>517</v>
      </c>
    </row>
    <row r="10282" spans="1:3" x14ac:dyDescent="0.3">
      <c r="A10282" t="s">
        <v>10911</v>
      </c>
      <c r="B10282" t="s">
        <v>85</v>
      </c>
      <c r="C10282" t="s">
        <v>523</v>
      </c>
    </row>
    <row r="10283" spans="1:3" x14ac:dyDescent="0.3">
      <c r="A10283" t="s">
        <v>10912</v>
      </c>
      <c r="B10283" t="s">
        <v>65</v>
      </c>
      <c r="C10283" t="s">
        <v>17</v>
      </c>
    </row>
    <row r="10284" spans="1:3" x14ac:dyDescent="0.3">
      <c r="A10284" t="s">
        <v>10913</v>
      </c>
      <c r="B10284" t="s">
        <v>80</v>
      </c>
      <c r="C10284" t="s">
        <v>533</v>
      </c>
    </row>
    <row r="10285" spans="1:3" x14ac:dyDescent="0.3">
      <c r="A10285" t="s">
        <v>10914</v>
      </c>
      <c r="B10285" t="s">
        <v>123</v>
      </c>
      <c r="C10285" t="s">
        <v>553</v>
      </c>
    </row>
    <row r="10286" spans="1:3" x14ac:dyDescent="0.3">
      <c r="A10286" t="s">
        <v>10915</v>
      </c>
      <c r="B10286" t="s">
        <v>80</v>
      </c>
      <c r="C10286" t="s">
        <v>897</v>
      </c>
    </row>
    <row r="10287" spans="1:3" x14ac:dyDescent="0.3">
      <c r="A10287" t="s">
        <v>10916</v>
      </c>
      <c r="B10287" t="s">
        <v>193</v>
      </c>
      <c r="C10287" t="s">
        <v>1070</v>
      </c>
    </row>
    <row r="10288" spans="1:3" x14ac:dyDescent="0.3">
      <c r="A10288" t="s">
        <v>10917</v>
      </c>
      <c r="B10288" t="s">
        <v>109</v>
      </c>
      <c r="C10288" t="s">
        <v>76</v>
      </c>
    </row>
    <row r="10289" spans="1:3" x14ac:dyDescent="0.3">
      <c r="A10289" t="s">
        <v>10918</v>
      </c>
      <c r="B10289" t="s">
        <v>28</v>
      </c>
      <c r="C10289" t="s">
        <v>502</v>
      </c>
    </row>
    <row r="10290" spans="1:3" x14ac:dyDescent="0.3">
      <c r="A10290" t="s">
        <v>10919</v>
      </c>
      <c r="B10290" t="s">
        <v>415</v>
      </c>
      <c r="C10290" t="s">
        <v>648</v>
      </c>
    </row>
    <row r="10291" spans="1:3" x14ac:dyDescent="0.3">
      <c r="A10291" t="s">
        <v>10920</v>
      </c>
      <c r="B10291" t="s">
        <v>120</v>
      </c>
      <c r="C10291" t="s">
        <v>787</v>
      </c>
    </row>
    <row r="10292" spans="1:3" x14ac:dyDescent="0.3">
      <c r="A10292" t="s">
        <v>10921</v>
      </c>
      <c r="B10292" t="s">
        <v>78</v>
      </c>
      <c r="C10292" t="s">
        <v>744</v>
      </c>
    </row>
    <row r="10293" spans="1:3" x14ac:dyDescent="0.3">
      <c r="A10293" t="s">
        <v>10922</v>
      </c>
      <c r="B10293" t="s">
        <v>42</v>
      </c>
      <c r="C10293" t="s">
        <v>523</v>
      </c>
    </row>
    <row r="10294" spans="1:3" x14ac:dyDescent="0.3">
      <c r="A10294" t="s">
        <v>10923</v>
      </c>
      <c r="B10294" t="s">
        <v>75</v>
      </c>
      <c r="C10294" t="s">
        <v>76</v>
      </c>
    </row>
    <row r="10295" spans="1:3" x14ac:dyDescent="0.3">
      <c r="A10295" t="s">
        <v>10924</v>
      </c>
      <c r="B10295" t="s">
        <v>469</v>
      </c>
      <c r="C10295" t="s">
        <v>744</v>
      </c>
    </row>
    <row r="10296" spans="1:3" x14ac:dyDescent="0.3">
      <c r="A10296" t="s">
        <v>10925</v>
      </c>
      <c r="B10296" t="s">
        <v>20</v>
      </c>
      <c r="C10296" t="s">
        <v>12</v>
      </c>
    </row>
    <row r="10297" spans="1:3" x14ac:dyDescent="0.3">
      <c r="A10297" t="s">
        <v>10926</v>
      </c>
      <c r="B10297" t="s">
        <v>28</v>
      </c>
      <c r="C10297" t="s">
        <v>897</v>
      </c>
    </row>
    <row r="10298" spans="1:3" x14ac:dyDescent="0.3">
      <c r="A10298" t="s">
        <v>10927</v>
      </c>
      <c r="B10298" t="s">
        <v>109</v>
      </c>
      <c r="C10298" t="s">
        <v>897</v>
      </c>
    </row>
    <row r="10299" spans="1:3" x14ac:dyDescent="0.3">
      <c r="A10299" t="s">
        <v>10928</v>
      </c>
      <c r="B10299" t="s">
        <v>415</v>
      </c>
      <c r="C10299" t="s">
        <v>523</v>
      </c>
    </row>
    <row r="10300" spans="1:3" x14ac:dyDescent="0.3">
      <c r="A10300" t="s">
        <v>10929</v>
      </c>
      <c r="B10300" t="s">
        <v>42</v>
      </c>
      <c r="C10300" t="s">
        <v>502</v>
      </c>
    </row>
    <row r="10301" spans="1:3" x14ac:dyDescent="0.3">
      <c r="A10301" t="s">
        <v>10930</v>
      </c>
      <c r="B10301" t="s">
        <v>80</v>
      </c>
      <c r="C10301" t="s">
        <v>547</v>
      </c>
    </row>
    <row r="10302" spans="1:3" x14ac:dyDescent="0.3">
      <c r="A10302" t="s">
        <v>10931</v>
      </c>
      <c r="B10302" t="s">
        <v>28</v>
      </c>
      <c r="C10302" t="s">
        <v>10</v>
      </c>
    </row>
    <row r="10303" spans="1:3" x14ac:dyDescent="0.3">
      <c r="A10303" t="s">
        <v>10932</v>
      </c>
      <c r="B10303" t="s">
        <v>20</v>
      </c>
      <c r="C10303" t="s">
        <v>744</v>
      </c>
    </row>
    <row r="10304" spans="1:3" x14ac:dyDescent="0.3">
      <c r="A10304" t="s">
        <v>10933</v>
      </c>
      <c r="B10304" t="s">
        <v>47</v>
      </c>
      <c r="C10304" t="s">
        <v>744</v>
      </c>
    </row>
    <row r="10305" spans="1:3" x14ac:dyDescent="0.3">
      <c r="A10305" t="s">
        <v>10934</v>
      </c>
      <c r="B10305" t="s">
        <v>22</v>
      </c>
      <c r="C10305" t="s">
        <v>744</v>
      </c>
    </row>
    <row r="10306" spans="1:3" x14ac:dyDescent="0.3">
      <c r="A10306" t="s">
        <v>10935</v>
      </c>
      <c r="B10306" t="s">
        <v>193</v>
      </c>
      <c r="C10306" t="s">
        <v>787</v>
      </c>
    </row>
    <row r="10307" spans="1:3" x14ac:dyDescent="0.3">
      <c r="A10307" t="s">
        <v>10936</v>
      </c>
      <c r="B10307" t="s">
        <v>193</v>
      </c>
      <c r="C10307" t="s">
        <v>523</v>
      </c>
    </row>
    <row r="10308" spans="1:3" x14ac:dyDescent="0.3">
      <c r="A10308" t="s">
        <v>10937</v>
      </c>
      <c r="B10308" t="s">
        <v>42</v>
      </c>
      <c r="C10308" t="s">
        <v>1416</v>
      </c>
    </row>
    <row r="10309" spans="1:3" x14ac:dyDescent="0.3">
      <c r="A10309" t="s">
        <v>10938</v>
      </c>
      <c r="B10309" t="s">
        <v>426</v>
      </c>
      <c r="C10309" t="s">
        <v>580</v>
      </c>
    </row>
    <row r="10310" spans="1:3" x14ac:dyDescent="0.3">
      <c r="A10310" t="s">
        <v>10939</v>
      </c>
      <c r="B10310" t="s">
        <v>28</v>
      </c>
      <c r="C10310" t="s">
        <v>517</v>
      </c>
    </row>
    <row r="10311" spans="1:3" x14ac:dyDescent="0.3">
      <c r="A10311" t="s">
        <v>10940</v>
      </c>
      <c r="B10311" t="s">
        <v>474</v>
      </c>
      <c r="C10311" t="s">
        <v>523</v>
      </c>
    </row>
    <row r="10312" spans="1:3" x14ac:dyDescent="0.3">
      <c r="A10312" t="s">
        <v>10941</v>
      </c>
      <c r="B10312" t="s">
        <v>28</v>
      </c>
      <c r="C10312" t="s">
        <v>10</v>
      </c>
    </row>
    <row r="10313" spans="1:3" x14ac:dyDescent="0.3">
      <c r="A10313" t="s">
        <v>10942</v>
      </c>
      <c r="B10313" t="s">
        <v>28</v>
      </c>
      <c r="C10313" t="s">
        <v>553</v>
      </c>
    </row>
    <row r="10314" spans="1:3" x14ac:dyDescent="0.3">
      <c r="A10314" t="s">
        <v>10943</v>
      </c>
      <c r="B10314" t="s">
        <v>493</v>
      </c>
      <c r="C10314" t="s">
        <v>1176</v>
      </c>
    </row>
    <row r="10315" spans="1:3" x14ac:dyDescent="0.3">
      <c r="A10315" t="s">
        <v>10944</v>
      </c>
      <c r="B10315" t="s">
        <v>42</v>
      </c>
      <c r="C10315" t="s">
        <v>502</v>
      </c>
    </row>
    <row r="10316" spans="1:3" x14ac:dyDescent="0.3">
      <c r="A10316" t="s">
        <v>10945</v>
      </c>
      <c r="B10316" t="s">
        <v>20</v>
      </c>
      <c r="C10316" t="s">
        <v>504</v>
      </c>
    </row>
    <row r="10317" spans="1:3" x14ac:dyDescent="0.3">
      <c r="A10317" t="s">
        <v>10946</v>
      </c>
      <c r="B10317" t="s">
        <v>170</v>
      </c>
      <c r="C10317" t="s">
        <v>520</v>
      </c>
    </row>
    <row r="10318" spans="1:3" x14ac:dyDescent="0.3">
      <c r="A10318" t="s">
        <v>10947</v>
      </c>
      <c r="B10318" t="s">
        <v>193</v>
      </c>
      <c r="C10318" t="s">
        <v>523</v>
      </c>
    </row>
    <row r="10319" spans="1:3" x14ac:dyDescent="0.3">
      <c r="A10319" t="s">
        <v>10948</v>
      </c>
      <c r="B10319" t="s">
        <v>52</v>
      </c>
      <c r="C10319" t="s">
        <v>506</v>
      </c>
    </row>
    <row r="10320" spans="1:3" x14ac:dyDescent="0.3">
      <c r="A10320" t="s">
        <v>10949</v>
      </c>
      <c r="B10320" t="s">
        <v>426</v>
      </c>
      <c r="C10320" t="s">
        <v>76</v>
      </c>
    </row>
    <row r="10321" spans="1:3" x14ac:dyDescent="0.3">
      <c r="A10321" t="s">
        <v>10950</v>
      </c>
      <c r="B10321" t="s">
        <v>193</v>
      </c>
      <c r="C10321" t="s">
        <v>523</v>
      </c>
    </row>
    <row r="10322" spans="1:3" x14ac:dyDescent="0.3">
      <c r="A10322" t="s">
        <v>10951</v>
      </c>
      <c r="B10322" t="s">
        <v>52</v>
      </c>
      <c r="C10322" t="s">
        <v>517</v>
      </c>
    </row>
    <row r="10323" spans="1:3" x14ac:dyDescent="0.3">
      <c r="A10323" t="s">
        <v>10952</v>
      </c>
      <c r="B10323" t="s">
        <v>68</v>
      </c>
      <c r="C10323" t="s">
        <v>523</v>
      </c>
    </row>
    <row r="10324" spans="1:3" x14ac:dyDescent="0.3">
      <c r="A10324" t="s">
        <v>10953</v>
      </c>
      <c r="B10324" t="s">
        <v>68</v>
      </c>
      <c r="C10324" t="s">
        <v>529</v>
      </c>
    </row>
    <row r="10325" spans="1:3" x14ac:dyDescent="0.3">
      <c r="A10325" t="s">
        <v>10954</v>
      </c>
      <c r="B10325" t="s">
        <v>196</v>
      </c>
      <c r="C10325" t="s">
        <v>29</v>
      </c>
    </row>
    <row r="10326" spans="1:3" x14ac:dyDescent="0.3">
      <c r="A10326" t="s">
        <v>10955</v>
      </c>
      <c r="B10326" t="s">
        <v>426</v>
      </c>
      <c r="C10326" t="s">
        <v>76</v>
      </c>
    </row>
    <row r="10327" spans="1:3" x14ac:dyDescent="0.3">
      <c r="A10327" t="s">
        <v>10956</v>
      </c>
      <c r="B10327" t="s">
        <v>118</v>
      </c>
      <c r="C10327" t="s">
        <v>12</v>
      </c>
    </row>
    <row r="10328" spans="1:3" x14ac:dyDescent="0.3">
      <c r="A10328" t="s">
        <v>10957</v>
      </c>
      <c r="B10328" t="s">
        <v>196</v>
      </c>
      <c r="C10328" t="s">
        <v>523</v>
      </c>
    </row>
    <row r="10329" spans="1:3" x14ac:dyDescent="0.3">
      <c r="A10329" t="s">
        <v>10958</v>
      </c>
      <c r="B10329" t="s">
        <v>139</v>
      </c>
      <c r="C10329" t="s">
        <v>76</v>
      </c>
    </row>
    <row r="10330" spans="1:3" x14ac:dyDescent="0.3">
      <c r="A10330" t="s">
        <v>10959</v>
      </c>
      <c r="B10330" t="s">
        <v>22</v>
      </c>
      <c r="C10330" t="s">
        <v>76</v>
      </c>
    </row>
    <row r="10331" spans="1:3" x14ac:dyDescent="0.3">
      <c r="A10331" t="s">
        <v>10960</v>
      </c>
      <c r="B10331" t="s">
        <v>28</v>
      </c>
      <c r="C10331" t="s">
        <v>29</v>
      </c>
    </row>
    <row r="10332" spans="1:3" x14ac:dyDescent="0.3">
      <c r="A10332" t="s">
        <v>10961</v>
      </c>
      <c r="B10332" t="s">
        <v>28</v>
      </c>
      <c r="C10332" t="s">
        <v>506</v>
      </c>
    </row>
    <row r="10333" spans="1:3" x14ac:dyDescent="0.3">
      <c r="A10333" t="s">
        <v>10962</v>
      </c>
      <c r="B10333" t="s">
        <v>193</v>
      </c>
      <c r="C10333" t="s">
        <v>12</v>
      </c>
    </row>
    <row r="10334" spans="1:3" x14ac:dyDescent="0.3">
      <c r="A10334" t="s">
        <v>10963</v>
      </c>
      <c r="B10334" t="s">
        <v>170</v>
      </c>
      <c r="C10334" t="s">
        <v>520</v>
      </c>
    </row>
    <row r="10335" spans="1:3" x14ac:dyDescent="0.3">
      <c r="A10335" t="s">
        <v>10964</v>
      </c>
      <c r="B10335" t="s">
        <v>217</v>
      </c>
      <c r="C10335" t="s">
        <v>506</v>
      </c>
    </row>
    <row r="10336" spans="1:3" x14ac:dyDescent="0.3">
      <c r="A10336" t="s">
        <v>10965</v>
      </c>
      <c r="B10336" t="s">
        <v>128</v>
      </c>
      <c r="C10336" t="s">
        <v>580</v>
      </c>
    </row>
    <row r="10337" spans="1:3" x14ac:dyDescent="0.3">
      <c r="A10337" t="s">
        <v>10966</v>
      </c>
      <c r="B10337" t="s">
        <v>60</v>
      </c>
      <c r="C10337" t="s">
        <v>50</v>
      </c>
    </row>
    <row r="10338" spans="1:3" x14ac:dyDescent="0.3">
      <c r="A10338" t="s">
        <v>10967</v>
      </c>
      <c r="B10338" t="s">
        <v>78</v>
      </c>
      <c r="C10338" t="s">
        <v>23</v>
      </c>
    </row>
    <row r="10339" spans="1:3" x14ac:dyDescent="0.3">
      <c r="A10339" t="s">
        <v>10968</v>
      </c>
      <c r="B10339" t="s">
        <v>40</v>
      </c>
      <c r="C10339" t="s">
        <v>744</v>
      </c>
    </row>
    <row r="10340" spans="1:3" x14ac:dyDescent="0.3">
      <c r="A10340" t="s">
        <v>10969</v>
      </c>
      <c r="B10340" t="s">
        <v>20</v>
      </c>
      <c r="C10340" t="s">
        <v>527</v>
      </c>
    </row>
    <row r="10341" spans="1:3" x14ac:dyDescent="0.3">
      <c r="A10341" t="s">
        <v>10970</v>
      </c>
      <c r="B10341" t="s">
        <v>20</v>
      </c>
      <c r="C10341" t="s">
        <v>547</v>
      </c>
    </row>
    <row r="10342" spans="1:3" x14ac:dyDescent="0.3">
      <c r="A10342" t="s">
        <v>10971</v>
      </c>
      <c r="B10342" t="s">
        <v>1560</v>
      </c>
      <c r="C10342" t="s">
        <v>744</v>
      </c>
    </row>
    <row r="10343" spans="1:3" x14ac:dyDescent="0.3">
      <c r="A10343" t="s">
        <v>10972</v>
      </c>
      <c r="B10343" t="s">
        <v>40</v>
      </c>
      <c r="C10343" t="s">
        <v>506</v>
      </c>
    </row>
    <row r="10344" spans="1:3" x14ac:dyDescent="0.3">
      <c r="A10344" t="s">
        <v>10973</v>
      </c>
      <c r="B10344" t="s">
        <v>20</v>
      </c>
      <c r="C10344" t="s">
        <v>12</v>
      </c>
    </row>
    <row r="10345" spans="1:3" x14ac:dyDescent="0.3">
      <c r="A10345" t="s">
        <v>10974</v>
      </c>
      <c r="B10345" t="s">
        <v>75</v>
      </c>
      <c r="C10345" t="s">
        <v>523</v>
      </c>
    </row>
    <row r="10346" spans="1:3" x14ac:dyDescent="0.3">
      <c r="A10346" t="s">
        <v>10975</v>
      </c>
      <c r="B10346" t="s">
        <v>5</v>
      </c>
      <c r="C10346" t="s">
        <v>540</v>
      </c>
    </row>
    <row r="10347" spans="1:3" x14ac:dyDescent="0.3">
      <c r="A10347" t="s">
        <v>10976</v>
      </c>
      <c r="B10347" t="s">
        <v>478</v>
      </c>
      <c r="C10347" t="s">
        <v>646</v>
      </c>
    </row>
    <row r="10348" spans="1:3" x14ac:dyDescent="0.3">
      <c r="A10348" t="s">
        <v>10977</v>
      </c>
      <c r="B10348" t="s">
        <v>92</v>
      </c>
      <c r="C10348" t="s">
        <v>6</v>
      </c>
    </row>
    <row r="10349" spans="1:3" x14ac:dyDescent="0.3">
      <c r="A10349" t="s">
        <v>10978</v>
      </c>
      <c r="B10349" t="s">
        <v>49</v>
      </c>
      <c r="C10349" t="s">
        <v>50</v>
      </c>
    </row>
    <row r="10350" spans="1:3" x14ac:dyDescent="0.3">
      <c r="A10350" t="s">
        <v>10979</v>
      </c>
      <c r="B10350" t="s">
        <v>134</v>
      </c>
      <c r="C10350" t="s">
        <v>10</v>
      </c>
    </row>
    <row r="10351" spans="1:3" x14ac:dyDescent="0.3">
      <c r="A10351" t="s">
        <v>10980</v>
      </c>
      <c r="B10351" t="s">
        <v>753</v>
      </c>
      <c r="C10351" t="s">
        <v>502</v>
      </c>
    </row>
    <row r="10352" spans="1:3" x14ac:dyDescent="0.3">
      <c r="A10352" t="s">
        <v>10981</v>
      </c>
      <c r="B10352" t="s">
        <v>45</v>
      </c>
      <c r="C10352" t="s">
        <v>557</v>
      </c>
    </row>
    <row r="10353" spans="1:3" x14ac:dyDescent="0.3">
      <c r="A10353" t="s">
        <v>10982</v>
      </c>
      <c r="B10353" t="s">
        <v>9</v>
      </c>
      <c r="C10353" t="s">
        <v>897</v>
      </c>
    </row>
    <row r="10354" spans="1:3" x14ac:dyDescent="0.3">
      <c r="A10354" t="s">
        <v>10983</v>
      </c>
      <c r="B10354" t="s">
        <v>705</v>
      </c>
      <c r="C10354" t="s">
        <v>523</v>
      </c>
    </row>
    <row r="10355" spans="1:3" x14ac:dyDescent="0.3">
      <c r="A10355" t="s">
        <v>10984</v>
      </c>
      <c r="B10355" t="s">
        <v>60</v>
      </c>
      <c r="C10355" t="s">
        <v>523</v>
      </c>
    </row>
    <row r="10356" spans="1:3" x14ac:dyDescent="0.3">
      <c r="A10356" t="s">
        <v>10985</v>
      </c>
      <c r="B10356" t="s">
        <v>54</v>
      </c>
      <c r="C10356" t="s">
        <v>648</v>
      </c>
    </row>
    <row r="10357" spans="1:3" x14ac:dyDescent="0.3">
      <c r="A10357" t="s">
        <v>10986</v>
      </c>
      <c r="B10357" t="s">
        <v>479</v>
      </c>
      <c r="C10357" t="s">
        <v>523</v>
      </c>
    </row>
    <row r="10358" spans="1:3" x14ac:dyDescent="0.3">
      <c r="A10358" t="s">
        <v>10987</v>
      </c>
      <c r="B10358" t="s">
        <v>45</v>
      </c>
      <c r="C10358" t="s">
        <v>6</v>
      </c>
    </row>
    <row r="10359" spans="1:3" x14ac:dyDescent="0.3">
      <c r="A10359" t="s">
        <v>10988</v>
      </c>
      <c r="B10359" t="s">
        <v>56</v>
      </c>
      <c r="C10359" t="s">
        <v>517</v>
      </c>
    </row>
    <row r="10360" spans="1:3" x14ac:dyDescent="0.3">
      <c r="A10360" t="s">
        <v>10989</v>
      </c>
      <c r="B10360" t="s">
        <v>575</v>
      </c>
      <c r="C10360" t="s">
        <v>523</v>
      </c>
    </row>
    <row r="10361" spans="1:3" x14ac:dyDescent="0.3">
      <c r="A10361" t="s">
        <v>10990</v>
      </c>
      <c r="B10361" t="s">
        <v>60</v>
      </c>
      <c r="C10361" t="s">
        <v>540</v>
      </c>
    </row>
    <row r="10362" spans="1:3" x14ac:dyDescent="0.3">
      <c r="A10362" t="s">
        <v>10991</v>
      </c>
      <c r="B10362" t="s">
        <v>128</v>
      </c>
      <c r="C10362" t="s">
        <v>553</v>
      </c>
    </row>
    <row r="10363" spans="1:3" x14ac:dyDescent="0.3">
      <c r="A10363" t="s">
        <v>10992</v>
      </c>
      <c r="B10363" t="s">
        <v>22</v>
      </c>
      <c r="C10363" t="s">
        <v>506</v>
      </c>
    </row>
    <row r="10364" spans="1:3" x14ac:dyDescent="0.3">
      <c r="A10364" t="s">
        <v>10993</v>
      </c>
      <c r="B10364" t="s">
        <v>45</v>
      </c>
      <c r="C10364" t="s">
        <v>23</v>
      </c>
    </row>
    <row r="10365" spans="1:3" x14ac:dyDescent="0.3">
      <c r="A10365" t="s">
        <v>10994</v>
      </c>
      <c r="B10365" t="s">
        <v>45</v>
      </c>
      <c r="C10365" t="s">
        <v>648</v>
      </c>
    </row>
    <row r="10366" spans="1:3" x14ac:dyDescent="0.3">
      <c r="A10366" t="s">
        <v>10995</v>
      </c>
      <c r="B10366" t="s">
        <v>22</v>
      </c>
      <c r="C10366" t="s">
        <v>17</v>
      </c>
    </row>
    <row r="10367" spans="1:3" x14ac:dyDescent="0.3">
      <c r="A10367" t="s">
        <v>10996</v>
      </c>
      <c r="B10367" t="s">
        <v>60</v>
      </c>
      <c r="C10367" t="s">
        <v>17</v>
      </c>
    </row>
    <row r="10368" spans="1:3" x14ac:dyDescent="0.3">
      <c r="A10368" t="s">
        <v>10997</v>
      </c>
      <c r="B10368" t="s">
        <v>60</v>
      </c>
      <c r="C10368" t="s">
        <v>17</v>
      </c>
    </row>
    <row r="10369" spans="1:3" x14ac:dyDescent="0.3">
      <c r="A10369" t="s">
        <v>10998</v>
      </c>
      <c r="B10369" t="s">
        <v>90</v>
      </c>
      <c r="C10369" t="s">
        <v>523</v>
      </c>
    </row>
    <row r="10370" spans="1:3" x14ac:dyDescent="0.3">
      <c r="A10370" t="s">
        <v>10999</v>
      </c>
      <c r="B10370" t="s">
        <v>60</v>
      </c>
      <c r="C10370" t="s">
        <v>897</v>
      </c>
    </row>
    <row r="10371" spans="1:3" x14ac:dyDescent="0.3">
      <c r="A10371" t="s">
        <v>11000</v>
      </c>
      <c r="B10371" t="s">
        <v>161</v>
      </c>
      <c r="C10371" t="s">
        <v>17</v>
      </c>
    </row>
    <row r="10372" spans="1:3" x14ac:dyDescent="0.3">
      <c r="A10372" t="s">
        <v>11001</v>
      </c>
      <c r="B10372" t="s">
        <v>128</v>
      </c>
      <c r="C10372" t="s">
        <v>553</v>
      </c>
    </row>
    <row r="10373" spans="1:3" x14ac:dyDescent="0.3">
      <c r="A10373" t="s">
        <v>11002</v>
      </c>
      <c r="B10373" t="s">
        <v>40</v>
      </c>
      <c r="C10373" t="s">
        <v>513</v>
      </c>
    </row>
    <row r="10374" spans="1:3" x14ac:dyDescent="0.3">
      <c r="A10374" t="s">
        <v>11003</v>
      </c>
      <c r="B10374" t="s">
        <v>9</v>
      </c>
      <c r="C10374" t="s">
        <v>523</v>
      </c>
    </row>
    <row r="10375" spans="1:3" x14ac:dyDescent="0.3">
      <c r="A10375" t="s">
        <v>11004</v>
      </c>
      <c r="B10375" t="s">
        <v>60</v>
      </c>
      <c r="C10375" t="s">
        <v>6</v>
      </c>
    </row>
    <row r="10376" spans="1:3" x14ac:dyDescent="0.3">
      <c r="A10376" t="s">
        <v>11005</v>
      </c>
      <c r="B10376" t="s">
        <v>92</v>
      </c>
      <c r="C10376" t="s">
        <v>523</v>
      </c>
    </row>
    <row r="10377" spans="1:3" x14ac:dyDescent="0.3">
      <c r="A10377" t="s">
        <v>11006</v>
      </c>
      <c r="B10377" t="s">
        <v>128</v>
      </c>
      <c r="C10377" t="s">
        <v>513</v>
      </c>
    </row>
    <row r="10378" spans="1:3" x14ac:dyDescent="0.3">
      <c r="A10378" t="s">
        <v>11007</v>
      </c>
      <c r="B10378" t="s">
        <v>32</v>
      </c>
      <c r="C10378" t="s">
        <v>648</v>
      </c>
    </row>
    <row r="10379" spans="1:3" x14ac:dyDescent="0.3">
      <c r="A10379" t="s">
        <v>11008</v>
      </c>
      <c r="B10379" t="s">
        <v>134</v>
      </c>
      <c r="C10379" t="s">
        <v>50</v>
      </c>
    </row>
    <row r="10380" spans="1:3" x14ac:dyDescent="0.3">
      <c r="A10380" t="s">
        <v>11009</v>
      </c>
      <c r="B10380" t="s">
        <v>22</v>
      </c>
      <c r="C10380" t="s">
        <v>897</v>
      </c>
    </row>
    <row r="10381" spans="1:3" x14ac:dyDescent="0.3">
      <c r="A10381" t="s">
        <v>11010</v>
      </c>
      <c r="B10381" t="s">
        <v>56</v>
      </c>
      <c r="C10381" t="s">
        <v>1416</v>
      </c>
    </row>
    <row r="10382" spans="1:3" x14ac:dyDescent="0.3">
      <c r="A10382" t="s">
        <v>11011</v>
      </c>
      <c r="B10382" t="s">
        <v>40</v>
      </c>
      <c r="C10382" t="s">
        <v>506</v>
      </c>
    </row>
    <row r="10383" spans="1:3" x14ac:dyDescent="0.3">
      <c r="A10383" t="s">
        <v>11012</v>
      </c>
      <c r="B10383" t="s">
        <v>469</v>
      </c>
      <c r="C10383" t="s">
        <v>523</v>
      </c>
    </row>
    <row r="10384" spans="1:3" x14ac:dyDescent="0.3">
      <c r="A10384" t="s">
        <v>11013</v>
      </c>
      <c r="B10384" t="s">
        <v>20</v>
      </c>
      <c r="C10384" t="s">
        <v>527</v>
      </c>
    </row>
    <row r="10385" spans="1:3" x14ac:dyDescent="0.3">
      <c r="A10385" t="s">
        <v>11014</v>
      </c>
      <c r="B10385" t="s">
        <v>470</v>
      </c>
      <c r="C10385" t="s">
        <v>550</v>
      </c>
    </row>
    <row r="10386" spans="1:3" x14ac:dyDescent="0.3">
      <c r="A10386" t="s">
        <v>11015</v>
      </c>
      <c r="B10386" t="s">
        <v>56</v>
      </c>
      <c r="C10386" t="s">
        <v>523</v>
      </c>
    </row>
    <row r="10387" spans="1:3" x14ac:dyDescent="0.3">
      <c r="A10387" t="s">
        <v>11016</v>
      </c>
      <c r="B10387" t="s">
        <v>56</v>
      </c>
      <c r="C10387" t="s">
        <v>648</v>
      </c>
    </row>
    <row r="10388" spans="1:3" x14ac:dyDescent="0.3">
      <c r="A10388" t="s">
        <v>11017</v>
      </c>
      <c r="B10388" t="s">
        <v>56</v>
      </c>
      <c r="C10388" t="s">
        <v>559</v>
      </c>
    </row>
    <row r="10389" spans="1:3" x14ac:dyDescent="0.3">
      <c r="A10389" t="s">
        <v>11018</v>
      </c>
      <c r="B10389" t="s">
        <v>56</v>
      </c>
      <c r="C10389" t="s">
        <v>578</v>
      </c>
    </row>
    <row r="10390" spans="1:3" x14ac:dyDescent="0.3">
      <c r="A10390" t="s">
        <v>11019</v>
      </c>
      <c r="B10390" t="s">
        <v>56</v>
      </c>
      <c r="C10390" t="s">
        <v>506</v>
      </c>
    </row>
    <row r="10391" spans="1:3" x14ac:dyDescent="0.3">
      <c r="A10391" t="s">
        <v>11020</v>
      </c>
      <c r="B10391" t="s">
        <v>470</v>
      </c>
      <c r="C10391" t="s">
        <v>513</v>
      </c>
    </row>
    <row r="10392" spans="1:3" x14ac:dyDescent="0.3">
      <c r="A10392" t="s">
        <v>11021</v>
      </c>
      <c r="B10392" t="s">
        <v>56</v>
      </c>
      <c r="C10392" t="s">
        <v>570</v>
      </c>
    </row>
    <row r="10393" spans="1:3" x14ac:dyDescent="0.3">
      <c r="A10393" t="s">
        <v>11022</v>
      </c>
      <c r="B10393" t="s">
        <v>56</v>
      </c>
      <c r="C10393" t="s">
        <v>76</v>
      </c>
    </row>
    <row r="10394" spans="1:3" x14ac:dyDescent="0.3">
      <c r="A10394" t="s">
        <v>11023</v>
      </c>
      <c r="B10394" t="s">
        <v>40</v>
      </c>
      <c r="C10394" t="s">
        <v>533</v>
      </c>
    </row>
    <row r="10395" spans="1:3" x14ac:dyDescent="0.3">
      <c r="A10395" t="s">
        <v>11024</v>
      </c>
      <c r="B10395" t="s">
        <v>56</v>
      </c>
      <c r="C10395" t="s">
        <v>513</v>
      </c>
    </row>
    <row r="10396" spans="1:3" x14ac:dyDescent="0.3">
      <c r="A10396" t="s">
        <v>11025</v>
      </c>
      <c r="B10396" t="s">
        <v>470</v>
      </c>
      <c r="C10396" t="s">
        <v>513</v>
      </c>
    </row>
    <row r="10397" spans="1:3" x14ac:dyDescent="0.3">
      <c r="A10397" t="s">
        <v>11026</v>
      </c>
      <c r="B10397" t="s">
        <v>56</v>
      </c>
      <c r="C10397" t="s">
        <v>523</v>
      </c>
    </row>
    <row r="10398" spans="1:3" x14ac:dyDescent="0.3">
      <c r="A10398" t="s">
        <v>11027</v>
      </c>
      <c r="B10398" t="s">
        <v>56</v>
      </c>
      <c r="C10398" t="s">
        <v>1416</v>
      </c>
    </row>
    <row r="10399" spans="1:3" x14ac:dyDescent="0.3">
      <c r="A10399" t="s">
        <v>11028</v>
      </c>
      <c r="B10399" t="s">
        <v>56</v>
      </c>
      <c r="C10399" t="s">
        <v>529</v>
      </c>
    </row>
    <row r="10400" spans="1:3" x14ac:dyDescent="0.3">
      <c r="A10400" t="s">
        <v>11029</v>
      </c>
      <c r="B10400" t="s">
        <v>56</v>
      </c>
      <c r="C10400" t="s">
        <v>10</v>
      </c>
    </row>
    <row r="10401" spans="1:3" x14ac:dyDescent="0.3">
      <c r="A10401" t="s">
        <v>11030</v>
      </c>
      <c r="B10401" t="s">
        <v>56</v>
      </c>
      <c r="C10401" t="s">
        <v>17</v>
      </c>
    </row>
    <row r="10402" spans="1:3" x14ac:dyDescent="0.3">
      <c r="A10402" t="s">
        <v>11031</v>
      </c>
      <c r="B10402" t="s">
        <v>56</v>
      </c>
      <c r="C10402" t="s">
        <v>648</v>
      </c>
    </row>
    <row r="10403" spans="1:3" x14ac:dyDescent="0.3">
      <c r="A10403" t="s">
        <v>11032</v>
      </c>
      <c r="B10403" t="s">
        <v>56</v>
      </c>
      <c r="C10403" t="s">
        <v>529</v>
      </c>
    </row>
    <row r="10404" spans="1:3" x14ac:dyDescent="0.3">
      <c r="A10404" t="s">
        <v>11033</v>
      </c>
      <c r="B10404" t="s">
        <v>56</v>
      </c>
      <c r="C10404" t="s">
        <v>787</v>
      </c>
    </row>
    <row r="10405" spans="1:3" x14ac:dyDescent="0.3">
      <c r="A10405" t="s">
        <v>11034</v>
      </c>
      <c r="B10405" t="s">
        <v>56</v>
      </c>
      <c r="C10405" t="s">
        <v>61</v>
      </c>
    </row>
    <row r="10406" spans="1:3" x14ac:dyDescent="0.3">
      <c r="A10406" t="s">
        <v>11035</v>
      </c>
      <c r="B10406" t="s">
        <v>56</v>
      </c>
      <c r="C10406" t="s">
        <v>523</v>
      </c>
    </row>
    <row r="10407" spans="1:3" x14ac:dyDescent="0.3">
      <c r="A10407" t="s">
        <v>11036</v>
      </c>
      <c r="B10407" t="s">
        <v>56</v>
      </c>
      <c r="C10407" t="s">
        <v>523</v>
      </c>
    </row>
    <row r="10408" spans="1:3" x14ac:dyDescent="0.3">
      <c r="A10408" t="s">
        <v>11037</v>
      </c>
      <c r="B10408" t="s">
        <v>56</v>
      </c>
      <c r="C10408" t="s">
        <v>502</v>
      </c>
    </row>
    <row r="10409" spans="1:3" x14ac:dyDescent="0.3">
      <c r="A10409" t="s">
        <v>11038</v>
      </c>
      <c r="B10409" t="s">
        <v>56</v>
      </c>
      <c r="C10409" t="s">
        <v>6</v>
      </c>
    </row>
    <row r="10410" spans="1:3" x14ac:dyDescent="0.3">
      <c r="A10410" t="s">
        <v>11039</v>
      </c>
      <c r="B10410" t="s">
        <v>56</v>
      </c>
      <c r="C10410" t="s">
        <v>6</v>
      </c>
    </row>
    <row r="10411" spans="1:3" x14ac:dyDescent="0.3">
      <c r="A10411" t="s">
        <v>11040</v>
      </c>
      <c r="B10411" t="s">
        <v>56</v>
      </c>
      <c r="C10411" t="s">
        <v>513</v>
      </c>
    </row>
    <row r="10412" spans="1:3" x14ac:dyDescent="0.3">
      <c r="A10412" t="s">
        <v>11041</v>
      </c>
      <c r="B10412" t="s">
        <v>56</v>
      </c>
      <c r="C10412" t="s">
        <v>12</v>
      </c>
    </row>
    <row r="10413" spans="1:3" x14ac:dyDescent="0.3">
      <c r="A10413" t="s">
        <v>11042</v>
      </c>
      <c r="B10413" t="s">
        <v>470</v>
      </c>
      <c r="C10413" t="s">
        <v>550</v>
      </c>
    </row>
    <row r="10414" spans="1:3" x14ac:dyDescent="0.3">
      <c r="A10414" t="s">
        <v>11043</v>
      </c>
      <c r="B10414" t="s">
        <v>56</v>
      </c>
      <c r="C10414" t="s">
        <v>529</v>
      </c>
    </row>
    <row r="10415" spans="1:3" x14ac:dyDescent="0.3">
      <c r="A10415" t="s">
        <v>11044</v>
      </c>
      <c r="B10415" t="s">
        <v>56</v>
      </c>
      <c r="C10415" t="s">
        <v>6</v>
      </c>
    </row>
    <row r="10416" spans="1:3" x14ac:dyDescent="0.3">
      <c r="A10416" t="s">
        <v>11045</v>
      </c>
      <c r="B10416" t="s">
        <v>56</v>
      </c>
      <c r="C10416" t="s">
        <v>578</v>
      </c>
    </row>
    <row r="10417" spans="1:3" x14ac:dyDescent="0.3">
      <c r="A10417" t="s">
        <v>11046</v>
      </c>
      <c r="B10417" t="s">
        <v>56</v>
      </c>
      <c r="C10417" t="s">
        <v>76</v>
      </c>
    </row>
    <row r="10418" spans="1:3" x14ac:dyDescent="0.3">
      <c r="A10418" t="s">
        <v>11047</v>
      </c>
      <c r="B10418" t="s">
        <v>56</v>
      </c>
      <c r="C10418" t="s">
        <v>550</v>
      </c>
    </row>
    <row r="10419" spans="1:3" x14ac:dyDescent="0.3">
      <c r="A10419" t="s">
        <v>11048</v>
      </c>
      <c r="B10419" t="s">
        <v>470</v>
      </c>
      <c r="C10419" t="s">
        <v>515</v>
      </c>
    </row>
    <row r="10420" spans="1:3" x14ac:dyDescent="0.3">
      <c r="A10420" t="s">
        <v>11049</v>
      </c>
      <c r="B10420" t="s">
        <v>56</v>
      </c>
      <c r="C10420" t="s">
        <v>6</v>
      </c>
    </row>
    <row r="10421" spans="1:3" x14ac:dyDescent="0.3">
      <c r="A10421" t="s">
        <v>444</v>
      </c>
      <c r="B10421" t="s">
        <v>56</v>
      </c>
      <c r="C10421" t="s">
        <v>580</v>
      </c>
    </row>
    <row r="10422" spans="1:3" x14ac:dyDescent="0.3">
      <c r="A10422" t="s">
        <v>444</v>
      </c>
      <c r="B10422" t="s">
        <v>415</v>
      </c>
      <c r="C10422" t="s">
        <v>533</v>
      </c>
    </row>
    <row r="10423" spans="1:3" x14ac:dyDescent="0.3">
      <c r="A10423" t="s">
        <v>11050</v>
      </c>
      <c r="B10423" t="s">
        <v>56</v>
      </c>
      <c r="C10423" t="s">
        <v>6</v>
      </c>
    </row>
    <row r="10424" spans="1:3" x14ac:dyDescent="0.3">
      <c r="A10424" t="s">
        <v>11051</v>
      </c>
      <c r="B10424" t="s">
        <v>56</v>
      </c>
      <c r="C10424" t="s">
        <v>6</v>
      </c>
    </row>
    <row r="10425" spans="1:3" x14ac:dyDescent="0.3">
      <c r="A10425" t="s">
        <v>11052</v>
      </c>
      <c r="B10425" t="s">
        <v>56</v>
      </c>
      <c r="C10425" t="s">
        <v>523</v>
      </c>
    </row>
    <row r="10426" spans="1:3" x14ac:dyDescent="0.3">
      <c r="A10426" t="s">
        <v>11053</v>
      </c>
      <c r="B10426" t="s">
        <v>56</v>
      </c>
      <c r="C10426" t="s">
        <v>10</v>
      </c>
    </row>
    <row r="10427" spans="1:3" x14ac:dyDescent="0.3">
      <c r="A10427" t="s">
        <v>11054</v>
      </c>
      <c r="B10427" t="s">
        <v>56</v>
      </c>
      <c r="C10427" t="s">
        <v>506</v>
      </c>
    </row>
    <row r="10428" spans="1:3" x14ac:dyDescent="0.3">
      <c r="A10428" t="s">
        <v>11055</v>
      </c>
      <c r="B10428" t="s">
        <v>22</v>
      </c>
      <c r="C10428" t="s">
        <v>533</v>
      </c>
    </row>
    <row r="10429" spans="1:3" x14ac:dyDescent="0.3">
      <c r="A10429" t="s">
        <v>11056</v>
      </c>
      <c r="B10429" t="s">
        <v>56</v>
      </c>
      <c r="C10429" t="s">
        <v>523</v>
      </c>
    </row>
    <row r="10430" spans="1:3" x14ac:dyDescent="0.3">
      <c r="A10430" t="s">
        <v>11057</v>
      </c>
      <c r="B10430" t="s">
        <v>56</v>
      </c>
      <c r="C10430" t="s">
        <v>557</v>
      </c>
    </row>
    <row r="10431" spans="1:3" x14ac:dyDescent="0.3">
      <c r="A10431" t="s">
        <v>11058</v>
      </c>
      <c r="B10431" t="s">
        <v>56</v>
      </c>
      <c r="C10431" t="s">
        <v>506</v>
      </c>
    </row>
    <row r="10432" spans="1:3" x14ac:dyDescent="0.3">
      <c r="A10432" t="s">
        <v>11059</v>
      </c>
      <c r="B10432" t="s">
        <v>56</v>
      </c>
      <c r="C10432" t="s">
        <v>547</v>
      </c>
    </row>
    <row r="10433" spans="1:3" x14ac:dyDescent="0.3">
      <c r="A10433" t="s">
        <v>11060</v>
      </c>
      <c r="B10433" t="s">
        <v>486</v>
      </c>
      <c r="C10433" t="s">
        <v>550</v>
      </c>
    </row>
    <row r="10434" spans="1:3" x14ac:dyDescent="0.3">
      <c r="A10434" t="s">
        <v>11061</v>
      </c>
      <c r="B10434" t="s">
        <v>78</v>
      </c>
      <c r="C10434" t="s">
        <v>23</v>
      </c>
    </row>
    <row r="10435" spans="1:3" x14ac:dyDescent="0.3">
      <c r="A10435" t="s">
        <v>11062</v>
      </c>
      <c r="B10435" t="s">
        <v>20</v>
      </c>
      <c r="C10435" t="s">
        <v>12</v>
      </c>
    </row>
    <row r="10436" spans="1:3" x14ac:dyDescent="0.3">
      <c r="A10436" t="s">
        <v>11063</v>
      </c>
      <c r="B10436" t="s">
        <v>47</v>
      </c>
      <c r="C10436" t="s">
        <v>29</v>
      </c>
    </row>
    <row r="10437" spans="1:3" x14ac:dyDescent="0.3">
      <c r="A10437" t="s">
        <v>11064</v>
      </c>
      <c r="B10437" t="s">
        <v>20</v>
      </c>
      <c r="C10437" t="s">
        <v>580</v>
      </c>
    </row>
    <row r="10438" spans="1:3" x14ac:dyDescent="0.3">
      <c r="A10438" t="s">
        <v>11065</v>
      </c>
      <c r="B10438" t="s">
        <v>486</v>
      </c>
      <c r="C10438" t="s">
        <v>527</v>
      </c>
    </row>
    <row r="10439" spans="1:3" x14ac:dyDescent="0.3">
      <c r="A10439" t="s">
        <v>11066</v>
      </c>
      <c r="B10439" t="s">
        <v>40</v>
      </c>
      <c r="C10439" t="s">
        <v>744</v>
      </c>
    </row>
    <row r="10440" spans="1:3" x14ac:dyDescent="0.3">
      <c r="A10440" t="s">
        <v>11067</v>
      </c>
      <c r="B10440" t="s">
        <v>60</v>
      </c>
      <c r="C10440" t="s">
        <v>17</v>
      </c>
    </row>
    <row r="10441" spans="1:3" x14ac:dyDescent="0.3">
      <c r="A10441" t="s">
        <v>11068</v>
      </c>
      <c r="B10441" t="s">
        <v>42</v>
      </c>
      <c r="C10441" t="s">
        <v>523</v>
      </c>
    </row>
    <row r="10442" spans="1:3" x14ac:dyDescent="0.3">
      <c r="A10442" t="s">
        <v>11069</v>
      </c>
      <c r="B10442" t="s">
        <v>22</v>
      </c>
      <c r="C10442" t="s">
        <v>50</v>
      </c>
    </row>
    <row r="10443" spans="1:3" x14ac:dyDescent="0.3">
      <c r="A10443" t="s">
        <v>11070</v>
      </c>
      <c r="B10443" t="s">
        <v>22</v>
      </c>
      <c r="C10443" t="s">
        <v>570</v>
      </c>
    </row>
    <row r="10444" spans="1:3" x14ac:dyDescent="0.3">
      <c r="A10444" t="s">
        <v>11071</v>
      </c>
      <c r="B10444" t="s">
        <v>92</v>
      </c>
      <c r="C10444" t="s">
        <v>50</v>
      </c>
    </row>
    <row r="10445" spans="1:3" x14ac:dyDescent="0.3">
      <c r="A10445" t="s">
        <v>11072</v>
      </c>
      <c r="B10445" t="s">
        <v>71</v>
      </c>
      <c r="C10445" t="s">
        <v>523</v>
      </c>
    </row>
    <row r="10446" spans="1:3" x14ac:dyDescent="0.3">
      <c r="A10446" t="s">
        <v>11073</v>
      </c>
      <c r="B10446" t="s">
        <v>22</v>
      </c>
      <c r="C10446" t="s">
        <v>523</v>
      </c>
    </row>
    <row r="10447" spans="1:3" x14ac:dyDescent="0.3">
      <c r="A10447" t="s">
        <v>11074</v>
      </c>
      <c r="B10447" t="s">
        <v>705</v>
      </c>
      <c r="C10447" t="s">
        <v>523</v>
      </c>
    </row>
    <row r="10448" spans="1:3" x14ac:dyDescent="0.3">
      <c r="A10448" t="s">
        <v>11075</v>
      </c>
      <c r="B10448" t="s">
        <v>217</v>
      </c>
      <c r="C10448" t="s">
        <v>580</v>
      </c>
    </row>
    <row r="10449" spans="1:3" x14ac:dyDescent="0.3">
      <c r="A10449" t="s">
        <v>11076</v>
      </c>
      <c r="B10449" t="s">
        <v>45</v>
      </c>
      <c r="C10449" t="s">
        <v>23</v>
      </c>
    </row>
    <row r="10450" spans="1:3" x14ac:dyDescent="0.3">
      <c r="A10450" t="s">
        <v>11077</v>
      </c>
      <c r="B10450" t="s">
        <v>40</v>
      </c>
      <c r="C10450" t="s">
        <v>10</v>
      </c>
    </row>
    <row r="10451" spans="1:3" x14ac:dyDescent="0.3">
      <c r="A10451" t="s">
        <v>11078</v>
      </c>
      <c r="B10451" t="s">
        <v>54</v>
      </c>
      <c r="C10451" t="s">
        <v>513</v>
      </c>
    </row>
    <row r="10452" spans="1:3" x14ac:dyDescent="0.3">
      <c r="A10452" t="s">
        <v>11079</v>
      </c>
      <c r="B10452" t="s">
        <v>20</v>
      </c>
      <c r="C10452" t="s">
        <v>570</v>
      </c>
    </row>
    <row r="10453" spans="1:3" x14ac:dyDescent="0.3">
      <c r="A10453" t="s">
        <v>11080</v>
      </c>
      <c r="B10453" t="s">
        <v>22</v>
      </c>
      <c r="C10453" t="s">
        <v>506</v>
      </c>
    </row>
    <row r="10454" spans="1:3" x14ac:dyDescent="0.3">
      <c r="A10454" t="s">
        <v>11081</v>
      </c>
      <c r="B10454" t="s">
        <v>9</v>
      </c>
      <c r="C10454" t="s">
        <v>12</v>
      </c>
    </row>
    <row r="10455" spans="1:3" x14ac:dyDescent="0.3">
      <c r="A10455" t="s">
        <v>11082</v>
      </c>
      <c r="B10455" t="s">
        <v>9</v>
      </c>
      <c r="C10455" t="s">
        <v>29</v>
      </c>
    </row>
    <row r="10456" spans="1:3" x14ac:dyDescent="0.3">
      <c r="A10456" t="s">
        <v>11083</v>
      </c>
      <c r="B10456" t="s">
        <v>9</v>
      </c>
      <c r="C10456" t="s">
        <v>513</v>
      </c>
    </row>
    <row r="10457" spans="1:3" x14ac:dyDescent="0.3">
      <c r="A10457" t="s">
        <v>11084</v>
      </c>
      <c r="B10457" t="s">
        <v>481</v>
      </c>
      <c r="C10457" t="s">
        <v>527</v>
      </c>
    </row>
    <row r="10458" spans="1:3" x14ac:dyDescent="0.3">
      <c r="A10458" t="s">
        <v>11085</v>
      </c>
      <c r="B10458" t="s">
        <v>9</v>
      </c>
      <c r="C10458" t="s">
        <v>17</v>
      </c>
    </row>
    <row r="10459" spans="1:3" x14ac:dyDescent="0.3">
      <c r="A10459" t="s">
        <v>11086</v>
      </c>
      <c r="B10459" t="s">
        <v>9</v>
      </c>
      <c r="C10459" t="s">
        <v>550</v>
      </c>
    </row>
    <row r="10460" spans="1:3" x14ac:dyDescent="0.3">
      <c r="A10460" t="s">
        <v>11086</v>
      </c>
      <c r="B10460" t="s">
        <v>9</v>
      </c>
      <c r="C10460" t="s">
        <v>12</v>
      </c>
    </row>
    <row r="10461" spans="1:3" x14ac:dyDescent="0.3">
      <c r="A10461" t="s">
        <v>11087</v>
      </c>
      <c r="B10461" t="s">
        <v>45</v>
      </c>
      <c r="C10461" t="s">
        <v>580</v>
      </c>
    </row>
    <row r="10462" spans="1:3" x14ac:dyDescent="0.3">
      <c r="A10462" t="s">
        <v>11088</v>
      </c>
      <c r="B10462" t="s">
        <v>120</v>
      </c>
      <c r="C10462" t="s">
        <v>744</v>
      </c>
    </row>
    <row r="10463" spans="1:3" x14ac:dyDescent="0.3">
      <c r="A10463" t="s">
        <v>11089</v>
      </c>
      <c r="B10463" t="s">
        <v>128</v>
      </c>
      <c r="C10463" t="s">
        <v>17</v>
      </c>
    </row>
    <row r="10464" spans="1:3" x14ac:dyDescent="0.3">
      <c r="A10464" t="s">
        <v>11090</v>
      </c>
      <c r="B10464" t="s">
        <v>45</v>
      </c>
      <c r="C10464" t="s">
        <v>623</v>
      </c>
    </row>
    <row r="10465" spans="1:3" x14ac:dyDescent="0.3">
      <c r="A10465" t="s">
        <v>11091</v>
      </c>
      <c r="B10465" t="s">
        <v>71</v>
      </c>
      <c r="C10465" t="s">
        <v>529</v>
      </c>
    </row>
    <row r="10466" spans="1:3" x14ac:dyDescent="0.3">
      <c r="A10466" t="s">
        <v>11092</v>
      </c>
      <c r="B10466" t="s">
        <v>120</v>
      </c>
      <c r="C10466" t="s">
        <v>523</v>
      </c>
    </row>
    <row r="10467" spans="1:3" x14ac:dyDescent="0.3">
      <c r="A10467" t="s">
        <v>11093</v>
      </c>
      <c r="B10467" t="s">
        <v>60</v>
      </c>
      <c r="C10467" t="s">
        <v>787</v>
      </c>
    </row>
    <row r="10468" spans="1:3" x14ac:dyDescent="0.3">
      <c r="A10468" t="s">
        <v>11094</v>
      </c>
      <c r="B10468" t="s">
        <v>22</v>
      </c>
      <c r="C10468" t="s">
        <v>523</v>
      </c>
    </row>
    <row r="10469" spans="1:3" x14ac:dyDescent="0.3">
      <c r="A10469" t="s">
        <v>11095</v>
      </c>
      <c r="B10469" t="s">
        <v>128</v>
      </c>
      <c r="C10469" t="s">
        <v>744</v>
      </c>
    </row>
    <row r="10470" spans="1:3" x14ac:dyDescent="0.3">
      <c r="A10470" t="s">
        <v>11096</v>
      </c>
      <c r="B10470" t="s">
        <v>128</v>
      </c>
      <c r="C10470" t="s">
        <v>570</v>
      </c>
    </row>
    <row r="10471" spans="1:3" x14ac:dyDescent="0.3">
      <c r="A10471" t="s">
        <v>11097</v>
      </c>
      <c r="B10471" t="s">
        <v>45</v>
      </c>
      <c r="C10471" t="s">
        <v>6</v>
      </c>
    </row>
    <row r="10472" spans="1:3" x14ac:dyDescent="0.3">
      <c r="A10472" t="s">
        <v>11098</v>
      </c>
      <c r="B10472" t="s">
        <v>120</v>
      </c>
      <c r="C10472" t="s">
        <v>12</v>
      </c>
    </row>
    <row r="10473" spans="1:3" x14ac:dyDescent="0.3">
      <c r="A10473" t="s">
        <v>11099</v>
      </c>
      <c r="B10473" t="s">
        <v>54</v>
      </c>
      <c r="C10473" t="s">
        <v>1176</v>
      </c>
    </row>
    <row r="10474" spans="1:3" x14ac:dyDescent="0.3">
      <c r="A10474" t="s">
        <v>11100</v>
      </c>
      <c r="B10474" t="s">
        <v>40</v>
      </c>
      <c r="C10474" t="s">
        <v>523</v>
      </c>
    </row>
    <row r="10475" spans="1:3" x14ac:dyDescent="0.3">
      <c r="A10475" t="s">
        <v>11101</v>
      </c>
      <c r="B10475" t="s">
        <v>45</v>
      </c>
      <c r="C10475" t="s">
        <v>580</v>
      </c>
    </row>
    <row r="10476" spans="1:3" x14ac:dyDescent="0.3">
      <c r="A10476" t="s">
        <v>11102</v>
      </c>
      <c r="B10476" t="s">
        <v>92</v>
      </c>
      <c r="C10476" t="s">
        <v>50</v>
      </c>
    </row>
    <row r="10477" spans="1:3" x14ac:dyDescent="0.3">
      <c r="A10477" t="s">
        <v>11103</v>
      </c>
      <c r="B10477" t="s">
        <v>20</v>
      </c>
      <c r="C10477" t="s">
        <v>523</v>
      </c>
    </row>
    <row r="10478" spans="1:3" x14ac:dyDescent="0.3">
      <c r="A10478" t="s">
        <v>11104</v>
      </c>
      <c r="B10478" t="s">
        <v>20</v>
      </c>
      <c r="C10478" t="s">
        <v>506</v>
      </c>
    </row>
    <row r="10479" spans="1:3" x14ac:dyDescent="0.3">
      <c r="A10479" t="s">
        <v>11105</v>
      </c>
      <c r="B10479" t="s">
        <v>161</v>
      </c>
      <c r="C10479" t="s">
        <v>599</v>
      </c>
    </row>
    <row r="10480" spans="1:3" x14ac:dyDescent="0.3">
      <c r="A10480" t="s">
        <v>11106</v>
      </c>
      <c r="B10480" t="s">
        <v>20</v>
      </c>
      <c r="C10480" t="s">
        <v>29</v>
      </c>
    </row>
    <row r="10481" spans="1:3" x14ac:dyDescent="0.3">
      <c r="A10481" t="s">
        <v>11107</v>
      </c>
      <c r="B10481" t="s">
        <v>45</v>
      </c>
      <c r="C10481" t="s">
        <v>76</v>
      </c>
    </row>
    <row r="10482" spans="1:3" x14ac:dyDescent="0.3">
      <c r="A10482" t="s">
        <v>11108</v>
      </c>
      <c r="B10482" t="s">
        <v>92</v>
      </c>
      <c r="C10482" t="s">
        <v>897</v>
      </c>
    </row>
    <row r="10483" spans="1:3" x14ac:dyDescent="0.3">
      <c r="A10483" t="s">
        <v>11109</v>
      </c>
      <c r="B10483" t="s">
        <v>161</v>
      </c>
      <c r="C10483" t="s">
        <v>76</v>
      </c>
    </row>
    <row r="10484" spans="1:3" x14ac:dyDescent="0.3">
      <c r="A10484" t="s">
        <v>11110</v>
      </c>
      <c r="B10484" t="s">
        <v>42</v>
      </c>
      <c r="C10484" t="s">
        <v>599</v>
      </c>
    </row>
    <row r="10485" spans="1:3" x14ac:dyDescent="0.3">
      <c r="A10485" t="s">
        <v>11111</v>
      </c>
      <c r="B10485" t="s">
        <v>20</v>
      </c>
      <c r="C10485" t="s">
        <v>580</v>
      </c>
    </row>
    <row r="10486" spans="1:3" x14ac:dyDescent="0.3">
      <c r="A10486" t="s">
        <v>11112</v>
      </c>
      <c r="B10486" t="s">
        <v>42</v>
      </c>
      <c r="C10486" t="s">
        <v>623</v>
      </c>
    </row>
    <row r="10487" spans="1:3" x14ac:dyDescent="0.3">
      <c r="A10487" t="s">
        <v>11113</v>
      </c>
      <c r="B10487" t="s">
        <v>120</v>
      </c>
      <c r="C10487" t="s">
        <v>17</v>
      </c>
    </row>
    <row r="10488" spans="1:3" x14ac:dyDescent="0.3">
      <c r="A10488" t="s">
        <v>11114</v>
      </c>
      <c r="B10488" t="s">
        <v>470</v>
      </c>
      <c r="C10488" t="s">
        <v>559</v>
      </c>
    </row>
    <row r="10489" spans="1:3" x14ac:dyDescent="0.3">
      <c r="A10489" t="s">
        <v>11115</v>
      </c>
      <c r="B10489" t="s">
        <v>56</v>
      </c>
      <c r="C10489" t="s">
        <v>529</v>
      </c>
    </row>
    <row r="10490" spans="1:3" x14ac:dyDescent="0.3">
      <c r="A10490" t="s">
        <v>11116</v>
      </c>
      <c r="B10490" t="s">
        <v>56</v>
      </c>
      <c r="C10490" t="s">
        <v>559</v>
      </c>
    </row>
    <row r="10491" spans="1:3" x14ac:dyDescent="0.3">
      <c r="A10491" t="s">
        <v>11117</v>
      </c>
      <c r="B10491" t="s">
        <v>56</v>
      </c>
      <c r="C10491" t="s">
        <v>523</v>
      </c>
    </row>
    <row r="10492" spans="1:3" x14ac:dyDescent="0.3">
      <c r="A10492" t="s">
        <v>11118</v>
      </c>
      <c r="B10492" t="s">
        <v>20</v>
      </c>
      <c r="C10492" t="s">
        <v>17</v>
      </c>
    </row>
    <row r="10493" spans="1:3" x14ac:dyDescent="0.3">
      <c r="A10493" t="s">
        <v>11119</v>
      </c>
      <c r="B10493" t="s">
        <v>45</v>
      </c>
      <c r="C10493" t="s">
        <v>523</v>
      </c>
    </row>
    <row r="10494" spans="1:3" x14ac:dyDescent="0.3">
      <c r="A10494" t="s">
        <v>11120</v>
      </c>
      <c r="B10494" t="s">
        <v>20</v>
      </c>
      <c r="C10494" t="s">
        <v>29</v>
      </c>
    </row>
    <row r="10495" spans="1:3" x14ac:dyDescent="0.3">
      <c r="A10495" t="s">
        <v>11121</v>
      </c>
      <c r="B10495" t="s">
        <v>20</v>
      </c>
      <c r="C10495" t="s">
        <v>897</v>
      </c>
    </row>
    <row r="10496" spans="1:3" x14ac:dyDescent="0.3">
      <c r="A10496" t="s">
        <v>11122</v>
      </c>
      <c r="B10496" t="s">
        <v>60</v>
      </c>
      <c r="C10496" t="s">
        <v>6</v>
      </c>
    </row>
    <row r="10497" spans="1:3" x14ac:dyDescent="0.3">
      <c r="A10497" t="s">
        <v>11123</v>
      </c>
      <c r="B10497" t="s">
        <v>22</v>
      </c>
      <c r="C10497" t="s">
        <v>523</v>
      </c>
    </row>
    <row r="10498" spans="1:3" x14ac:dyDescent="0.3">
      <c r="A10498" t="s">
        <v>11124</v>
      </c>
      <c r="B10498" t="s">
        <v>80</v>
      </c>
      <c r="C10498" t="s">
        <v>523</v>
      </c>
    </row>
    <row r="10499" spans="1:3" x14ac:dyDescent="0.3">
      <c r="A10499" t="s">
        <v>11125</v>
      </c>
      <c r="B10499" t="s">
        <v>40</v>
      </c>
      <c r="C10499" t="s">
        <v>580</v>
      </c>
    </row>
    <row r="10500" spans="1:3" x14ac:dyDescent="0.3">
      <c r="A10500" t="s">
        <v>11126</v>
      </c>
      <c r="B10500" t="s">
        <v>40</v>
      </c>
      <c r="C10500" t="s">
        <v>506</v>
      </c>
    </row>
    <row r="10501" spans="1:3" x14ac:dyDescent="0.3">
      <c r="A10501" t="s">
        <v>11127</v>
      </c>
      <c r="B10501" t="s">
        <v>78</v>
      </c>
      <c r="C10501" t="s">
        <v>23</v>
      </c>
    </row>
    <row r="10502" spans="1:3" x14ac:dyDescent="0.3">
      <c r="A10502" t="s">
        <v>11128</v>
      </c>
      <c r="B10502" t="s">
        <v>20</v>
      </c>
      <c r="C10502" t="s">
        <v>506</v>
      </c>
    </row>
    <row r="10503" spans="1:3" x14ac:dyDescent="0.3">
      <c r="A10503" t="s">
        <v>11129</v>
      </c>
      <c r="B10503" t="s">
        <v>90</v>
      </c>
      <c r="C10503" t="s">
        <v>523</v>
      </c>
    </row>
    <row r="10504" spans="1:3" x14ac:dyDescent="0.3">
      <c r="A10504" t="s">
        <v>11130</v>
      </c>
      <c r="B10504" t="s">
        <v>40</v>
      </c>
      <c r="C10504" t="s">
        <v>529</v>
      </c>
    </row>
    <row r="10505" spans="1:3" x14ac:dyDescent="0.3">
      <c r="A10505" t="s">
        <v>11131</v>
      </c>
      <c r="B10505" t="s">
        <v>40</v>
      </c>
      <c r="C10505" t="s">
        <v>513</v>
      </c>
    </row>
    <row r="10506" spans="1:3" x14ac:dyDescent="0.3">
      <c r="A10506" t="s">
        <v>11132</v>
      </c>
      <c r="B10506" t="s">
        <v>2714</v>
      </c>
      <c r="C10506" t="s">
        <v>523</v>
      </c>
    </row>
    <row r="10507" spans="1:3" x14ac:dyDescent="0.3">
      <c r="A10507" t="s">
        <v>11133</v>
      </c>
      <c r="B10507" t="s">
        <v>20</v>
      </c>
      <c r="C10507" t="s">
        <v>599</v>
      </c>
    </row>
    <row r="10508" spans="1:3" x14ac:dyDescent="0.3">
      <c r="A10508" t="s">
        <v>11133</v>
      </c>
      <c r="B10508" t="s">
        <v>20</v>
      </c>
      <c r="C10508" t="s">
        <v>513</v>
      </c>
    </row>
    <row r="10509" spans="1:3" x14ac:dyDescent="0.3">
      <c r="A10509" t="s">
        <v>11134</v>
      </c>
      <c r="B10509" t="s">
        <v>45</v>
      </c>
      <c r="C10509" t="s">
        <v>897</v>
      </c>
    </row>
    <row r="10510" spans="1:3" x14ac:dyDescent="0.3">
      <c r="A10510" t="s">
        <v>11135</v>
      </c>
      <c r="B10510" t="s">
        <v>479</v>
      </c>
      <c r="C10510" t="s">
        <v>523</v>
      </c>
    </row>
    <row r="10511" spans="1:3" x14ac:dyDescent="0.3">
      <c r="A10511" t="s">
        <v>11136</v>
      </c>
      <c r="B10511" t="s">
        <v>42</v>
      </c>
      <c r="C10511" t="s">
        <v>17</v>
      </c>
    </row>
    <row r="10512" spans="1:3" x14ac:dyDescent="0.3">
      <c r="A10512" t="s">
        <v>11137</v>
      </c>
      <c r="B10512" t="s">
        <v>470</v>
      </c>
      <c r="C10512" t="s">
        <v>515</v>
      </c>
    </row>
    <row r="10513" spans="1:3" x14ac:dyDescent="0.3">
      <c r="A10513" t="s">
        <v>11138</v>
      </c>
      <c r="B10513" t="s">
        <v>90</v>
      </c>
      <c r="C10513" t="s">
        <v>623</v>
      </c>
    </row>
    <row r="10514" spans="1:3" x14ac:dyDescent="0.3">
      <c r="A10514" t="s">
        <v>11139</v>
      </c>
      <c r="B10514" t="s">
        <v>45</v>
      </c>
      <c r="C10514" t="s">
        <v>506</v>
      </c>
    </row>
    <row r="10515" spans="1:3" x14ac:dyDescent="0.3">
      <c r="A10515" t="s">
        <v>11140</v>
      </c>
      <c r="B10515" t="s">
        <v>20</v>
      </c>
      <c r="C10515" t="s">
        <v>744</v>
      </c>
    </row>
    <row r="10516" spans="1:3" x14ac:dyDescent="0.3">
      <c r="A10516" t="s">
        <v>11141</v>
      </c>
      <c r="B10516" t="s">
        <v>92</v>
      </c>
      <c r="C10516" t="s">
        <v>523</v>
      </c>
    </row>
    <row r="10517" spans="1:3" x14ac:dyDescent="0.3">
      <c r="A10517" t="s">
        <v>11142</v>
      </c>
      <c r="B10517" t="s">
        <v>20</v>
      </c>
      <c r="C10517" t="s">
        <v>523</v>
      </c>
    </row>
    <row r="10518" spans="1:3" x14ac:dyDescent="0.3">
      <c r="A10518" t="s">
        <v>11143</v>
      </c>
      <c r="B10518" t="s">
        <v>47</v>
      </c>
      <c r="C10518" t="s">
        <v>29</v>
      </c>
    </row>
    <row r="10519" spans="1:3" x14ac:dyDescent="0.3">
      <c r="A10519" t="s">
        <v>11144</v>
      </c>
      <c r="B10519" t="s">
        <v>40</v>
      </c>
      <c r="C10519" t="s">
        <v>23</v>
      </c>
    </row>
    <row r="10520" spans="1:3" x14ac:dyDescent="0.3">
      <c r="A10520" t="s">
        <v>11145</v>
      </c>
      <c r="B10520" t="s">
        <v>42</v>
      </c>
      <c r="C10520" t="s">
        <v>29</v>
      </c>
    </row>
    <row r="10521" spans="1:3" x14ac:dyDescent="0.3">
      <c r="A10521" t="s">
        <v>11146</v>
      </c>
      <c r="B10521" t="s">
        <v>85</v>
      </c>
      <c r="C10521" t="s">
        <v>646</v>
      </c>
    </row>
    <row r="10522" spans="1:3" x14ac:dyDescent="0.3">
      <c r="A10522" t="s">
        <v>11147</v>
      </c>
      <c r="B10522" t="s">
        <v>40</v>
      </c>
      <c r="C10522" t="s">
        <v>947</v>
      </c>
    </row>
    <row r="10523" spans="1:3" x14ac:dyDescent="0.3">
      <c r="A10523" t="s">
        <v>11148</v>
      </c>
      <c r="B10523" t="s">
        <v>469</v>
      </c>
      <c r="C10523" t="s">
        <v>744</v>
      </c>
    </row>
    <row r="10524" spans="1:3" x14ac:dyDescent="0.3">
      <c r="A10524" t="s">
        <v>11149</v>
      </c>
      <c r="B10524" t="s">
        <v>473</v>
      </c>
      <c r="C10524" t="s">
        <v>744</v>
      </c>
    </row>
    <row r="10525" spans="1:3" x14ac:dyDescent="0.3">
      <c r="A10525" t="s">
        <v>11150</v>
      </c>
      <c r="B10525" t="s">
        <v>5281</v>
      </c>
      <c r="C10525" t="s">
        <v>513</v>
      </c>
    </row>
    <row r="10526" spans="1:3" x14ac:dyDescent="0.3">
      <c r="A10526" t="s">
        <v>11151</v>
      </c>
      <c r="B10526" t="s">
        <v>42</v>
      </c>
      <c r="C10526" t="s">
        <v>504</v>
      </c>
    </row>
    <row r="10527" spans="1:3" x14ac:dyDescent="0.3">
      <c r="A10527" t="s">
        <v>11152</v>
      </c>
      <c r="B10527" t="s">
        <v>42</v>
      </c>
      <c r="C10527" t="s">
        <v>504</v>
      </c>
    </row>
    <row r="10528" spans="1:3" x14ac:dyDescent="0.3">
      <c r="A10528" t="s">
        <v>11153</v>
      </c>
      <c r="B10528" t="s">
        <v>45</v>
      </c>
      <c r="C10528" t="s">
        <v>17</v>
      </c>
    </row>
    <row r="10529" spans="1:3" x14ac:dyDescent="0.3">
      <c r="A10529" t="s">
        <v>11154</v>
      </c>
      <c r="B10529" t="s">
        <v>45</v>
      </c>
      <c r="C10529" t="s">
        <v>23</v>
      </c>
    </row>
    <row r="10530" spans="1:3" x14ac:dyDescent="0.3">
      <c r="A10530" t="s">
        <v>11155</v>
      </c>
      <c r="B10530" t="s">
        <v>60</v>
      </c>
      <c r="C10530" t="s">
        <v>6</v>
      </c>
    </row>
    <row r="10531" spans="1:3" x14ac:dyDescent="0.3">
      <c r="A10531" t="s">
        <v>11156</v>
      </c>
      <c r="B10531" t="s">
        <v>40</v>
      </c>
      <c r="C10531" t="s">
        <v>897</v>
      </c>
    </row>
    <row r="10532" spans="1:3" x14ac:dyDescent="0.3">
      <c r="A10532" t="s">
        <v>11157</v>
      </c>
      <c r="B10532" t="s">
        <v>45</v>
      </c>
      <c r="C10532" t="s">
        <v>520</v>
      </c>
    </row>
    <row r="10533" spans="1:3" x14ac:dyDescent="0.3">
      <c r="A10533" t="s">
        <v>11158</v>
      </c>
      <c r="B10533" t="s">
        <v>40</v>
      </c>
      <c r="C10533" t="s">
        <v>513</v>
      </c>
    </row>
    <row r="10534" spans="1:3" x14ac:dyDescent="0.3">
      <c r="A10534" t="s">
        <v>11159</v>
      </c>
      <c r="B10534" t="s">
        <v>128</v>
      </c>
      <c r="C10534" t="s">
        <v>615</v>
      </c>
    </row>
    <row r="10535" spans="1:3" x14ac:dyDescent="0.3">
      <c r="A10535" t="s">
        <v>11160</v>
      </c>
      <c r="B10535" t="s">
        <v>161</v>
      </c>
      <c r="C10535" t="s">
        <v>527</v>
      </c>
    </row>
    <row r="10536" spans="1:3" x14ac:dyDescent="0.3">
      <c r="A10536" t="s">
        <v>11161</v>
      </c>
      <c r="B10536" t="s">
        <v>45</v>
      </c>
      <c r="C10536" t="s">
        <v>504</v>
      </c>
    </row>
    <row r="10537" spans="1:3" x14ac:dyDescent="0.3">
      <c r="A10537" t="s">
        <v>11162</v>
      </c>
      <c r="B10537" t="s">
        <v>60</v>
      </c>
      <c r="C10537" t="s">
        <v>504</v>
      </c>
    </row>
    <row r="10538" spans="1:3" x14ac:dyDescent="0.3">
      <c r="A10538" t="s">
        <v>11163</v>
      </c>
      <c r="B10538" t="s">
        <v>40</v>
      </c>
      <c r="C10538" t="s">
        <v>523</v>
      </c>
    </row>
    <row r="10539" spans="1:3" x14ac:dyDescent="0.3">
      <c r="A10539" t="s">
        <v>11164</v>
      </c>
      <c r="B10539" t="s">
        <v>60</v>
      </c>
      <c r="C10539" t="s">
        <v>553</v>
      </c>
    </row>
    <row r="10540" spans="1:3" x14ac:dyDescent="0.3">
      <c r="A10540" t="s">
        <v>11165</v>
      </c>
      <c r="B10540" t="s">
        <v>60</v>
      </c>
      <c r="C10540" t="s">
        <v>513</v>
      </c>
    </row>
    <row r="10541" spans="1:3" x14ac:dyDescent="0.3">
      <c r="A10541" t="s">
        <v>11166</v>
      </c>
      <c r="B10541" t="s">
        <v>60</v>
      </c>
      <c r="C10541" t="s">
        <v>658</v>
      </c>
    </row>
    <row r="10542" spans="1:3" x14ac:dyDescent="0.3">
      <c r="A10542" t="s">
        <v>11167</v>
      </c>
      <c r="B10542" t="s">
        <v>472</v>
      </c>
      <c r="C10542" t="s">
        <v>523</v>
      </c>
    </row>
    <row r="10543" spans="1:3" x14ac:dyDescent="0.3">
      <c r="A10543" t="s">
        <v>11168</v>
      </c>
      <c r="B10543" t="s">
        <v>45</v>
      </c>
      <c r="C10543" t="s">
        <v>17</v>
      </c>
    </row>
    <row r="10544" spans="1:3" x14ac:dyDescent="0.3">
      <c r="A10544" t="s">
        <v>11169</v>
      </c>
      <c r="B10544" t="s">
        <v>469</v>
      </c>
      <c r="C10544" t="s">
        <v>523</v>
      </c>
    </row>
    <row r="10545" spans="1:3" x14ac:dyDescent="0.3">
      <c r="A10545" t="s">
        <v>11170</v>
      </c>
      <c r="B10545" t="s">
        <v>20</v>
      </c>
      <c r="C10545" t="s">
        <v>578</v>
      </c>
    </row>
    <row r="10546" spans="1:3" x14ac:dyDescent="0.3">
      <c r="A10546" t="s">
        <v>11171</v>
      </c>
      <c r="B10546" t="s">
        <v>45</v>
      </c>
      <c r="C10546" t="s">
        <v>506</v>
      </c>
    </row>
    <row r="10547" spans="1:3" x14ac:dyDescent="0.3">
      <c r="A10547" t="s">
        <v>11172</v>
      </c>
      <c r="B10547" t="s">
        <v>22</v>
      </c>
      <c r="C10547" t="s">
        <v>517</v>
      </c>
    </row>
    <row r="10548" spans="1:3" x14ac:dyDescent="0.3">
      <c r="A10548" t="s">
        <v>11173</v>
      </c>
      <c r="B10548" t="s">
        <v>54</v>
      </c>
      <c r="C10548" t="s">
        <v>523</v>
      </c>
    </row>
    <row r="10549" spans="1:3" x14ac:dyDescent="0.3">
      <c r="A10549" t="s">
        <v>11174</v>
      </c>
      <c r="B10549" t="s">
        <v>54</v>
      </c>
      <c r="C10549" t="s">
        <v>506</v>
      </c>
    </row>
    <row r="10550" spans="1:3" x14ac:dyDescent="0.3">
      <c r="A10550" t="s">
        <v>11175</v>
      </c>
      <c r="B10550" t="s">
        <v>22</v>
      </c>
      <c r="C10550" t="s">
        <v>570</v>
      </c>
    </row>
    <row r="10551" spans="1:3" x14ac:dyDescent="0.3">
      <c r="A10551" t="s">
        <v>11176</v>
      </c>
      <c r="B10551" t="s">
        <v>20</v>
      </c>
      <c r="C10551" t="s">
        <v>513</v>
      </c>
    </row>
    <row r="10552" spans="1:3" x14ac:dyDescent="0.3">
      <c r="A10552" t="s">
        <v>11177</v>
      </c>
      <c r="B10552" t="s">
        <v>42</v>
      </c>
      <c r="C10552" t="s">
        <v>506</v>
      </c>
    </row>
    <row r="10553" spans="1:3" x14ac:dyDescent="0.3">
      <c r="A10553" t="s">
        <v>11178</v>
      </c>
      <c r="B10553" t="s">
        <v>54</v>
      </c>
      <c r="C10553" t="s">
        <v>506</v>
      </c>
    </row>
    <row r="10554" spans="1:3" x14ac:dyDescent="0.3">
      <c r="A10554" t="s">
        <v>11179</v>
      </c>
      <c r="B10554" t="s">
        <v>54</v>
      </c>
      <c r="C10554" t="s">
        <v>523</v>
      </c>
    </row>
    <row r="10555" spans="1:3" x14ac:dyDescent="0.3">
      <c r="A10555" t="s">
        <v>11180</v>
      </c>
      <c r="B10555" t="s">
        <v>54</v>
      </c>
      <c r="C10555" t="s">
        <v>517</v>
      </c>
    </row>
    <row r="10556" spans="1:3" x14ac:dyDescent="0.3">
      <c r="A10556" t="s">
        <v>11181</v>
      </c>
      <c r="B10556" t="s">
        <v>118</v>
      </c>
      <c r="C10556" t="s">
        <v>540</v>
      </c>
    </row>
    <row r="10557" spans="1:3" x14ac:dyDescent="0.3">
      <c r="A10557" t="s">
        <v>11182</v>
      </c>
      <c r="B10557" t="s">
        <v>42</v>
      </c>
      <c r="C10557" t="s">
        <v>506</v>
      </c>
    </row>
    <row r="10558" spans="1:3" x14ac:dyDescent="0.3">
      <c r="A10558" t="s">
        <v>11183</v>
      </c>
      <c r="B10558" t="s">
        <v>128</v>
      </c>
      <c r="C10558" t="s">
        <v>513</v>
      </c>
    </row>
    <row r="10559" spans="1:3" x14ac:dyDescent="0.3">
      <c r="A10559" t="s">
        <v>11184</v>
      </c>
      <c r="B10559" t="s">
        <v>60</v>
      </c>
      <c r="C10559" t="s">
        <v>523</v>
      </c>
    </row>
    <row r="10560" spans="1:3" x14ac:dyDescent="0.3">
      <c r="A10560" t="s">
        <v>11185</v>
      </c>
      <c r="B10560" t="s">
        <v>42</v>
      </c>
      <c r="C10560" t="s">
        <v>559</v>
      </c>
    </row>
    <row r="10561" spans="1:3" x14ac:dyDescent="0.3">
      <c r="A10561" t="s">
        <v>11186</v>
      </c>
      <c r="B10561" t="s">
        <v>47</v>
      </c>
      <c r="C10561" t="s">
        <v>523</v>
      </c>
    </row>
    <row r="10562" spans="1:3" x14ac:dyDescent="0.3">
      <c r="A10562" t="s">
        <v>11187</v>
      </c>
      <c r="B10562" t="s">
        <v>54</v>
      </c>
      <c r="C10562" t="s">
        <v>506</v>
      </c>
    </row>
    <row r="10563" spans="1:3" x14ac:dyDescent="0.3">
      <c r="A10563" t="s">
        <v>11188</v>
      </c>
      <c r="B10563" t="s">
        <v>60</v>
      </c>
      <c r="C10563" t="s">
        <v>513</v>
      </c>
    </row>
    <row r="10564" spans="1:3" x14ac:dyDescent="0.3">
      <c r="A10564" t="s">
        <v>11189</v>
      </c>
      <c r="B10564" t="s">
        <v>60</v>
      </c>
      <c r="C10564" t="s">
        <v>513</v>
      </c>
    </row>
    <row r="10565" spans="1:3" x14ac:dyDescent="0.3">
      <c r="A10565" t="s">
        <v>11190</v>
      </c>
      <c r="B10565" t="s">
        <v>42</v>
      </c>
      <c r="C10565" t="s">
        <v>897</v>
      </c>
    </row>
    <row r="10566" spans="1:3" x14ac:dyDescent="0.3">
      <c r="A10566" t="s">
        <v>11191</v>
      </c>
      <c r="B10566" t="s">
        <v>40</v>
      </c>
      <c r="C10566" t="s">
        <v>599</v>
      </c>
    </row>
    <row r="10567" spans="1:3" x14ac:dyDescent="0.3">
      <c r="A10567" t="s">
        <v>11192</v>
      </c>
      <c r="B10567" t="s">
        <v>22</v>
      </c>
      <c r="C10567" t="s">
        <v>578</v>
      </c>
    </row>
    <row r="10568" spans="1:3" x14ac:dyDescent="0.3">
      <c r="A10568" t="s">
        <v>11193</v>
      </c>
      <c r="B10568" t="s">
        <v>40</v>
      </c>
      <c r="C10568" t="s">
        <v>557</v>
      </c>
    </row>
    <row r="10569" spans="1:3" x14ac:dyDescent="0.3">
      <c r="A10569" t="s">
        <v>11194</v>
      </c>
      <c r="B10569" t="s">
        <v>60</v>
      </c>
      <c r="C10569" t="s">
        <v>523</v>
      </c>
    </row>
    <row r="10570" spans="1:3" x14ac:dyDescent="0.3">
      <c r="A10570" t="s">
        <v>11195</v>
      </c>
      <c r="B10570" t="s">
        <v>92</v>
      </c>
      <c r="C10570" t="s">
        <v>6</v>
      </c>
    </row>
    <row r="10571" spans="1:3" x14ac:dyDescent="0.3">
      <c r="A10571" t="s">
        <v>11196</v>
      </c>
      <c r="B10571" t="s">
        <v>60</v>
      </c>
      <c r="C10571" t="s">
        <v>17</v>
      </c>
    </row>
    <row r="10572" spans="1:3" x14ac:dyDescent="0.3">
      <c r="A10572" t="s">
        <v>11197</v>
      </c>
      <c r="B10572" t="s">
        <v>92</v>
      </c>
      <c r="C10572" t="s">
        <v>580</v>
      </c>
    </row>
    <row r="10573" spans="1:3" x14ac:dyDescent="0.3">
      <c r="A10573" t="s">
        <v>11198</v>
      </c>
      <c r="B10573" t="s">
        <v>92</v>
      </c>
      <c r="C10573" t="s">
        <v>580</v>
      </c>
    </row>
    <row r="10574" spans="1:3" x14ac:dyDescent="0.3">
      <c r="A10574" t="s">
        <v>11199</v>
      </c>
      <c r="B10574" t="s">
        <v>42</v>
      </c>
      <c r="C10574" t="s">
        <v>76</v>
      </c>
    </row>
    <row r="10575" spans="1:3" x14ac:dyDescent="0.3">
      <c r="A10575" t="s">
        <v>11200</v>
      </c>
      <c r="B10575" t="s">
        <v>45</v>
      </c>
      <c r="C10575" t="s">
        <v>529</v>
      </c>
    </row>
    <row r="10576" spans="1:3" x14ac:dyDescent="0.3">
      <c r="A10576" t="s">
        <v>11201</v>
      </c>
      <c r="B10576" t="s">
        <v>40</v>
      </c>
      <c r="C10576" t="s">
        <v>76</v>
      </c>
    </row>
    <row r="10577" spans="1:3" x14ac:dyDescent="0.3">
      <c r="A10577" t="s">
        <v>11202</v>
      </c>
      <c r="B10577" t="s">
        <v>60</v>
      </c>
      <c r="C10577" t="s">
        <v>513</v>
      </c>
    </row>
    <row r="10578" spans="1:3" x14ac:dyDescent="0.3">
      <c r="A10578" t="s">
        <v>11203</v>
      </c>
      <c r="B10578" t="s">
        <v>60</v>
      </c>
      <c r="C10578" t="s">
        <v>523</v>
      </c>
    </row>
    <row r="10579" spans="1:3" x14ac:dyDescent="0.3">
      <c r="A10579" t="s">
        <v>11204</v>
      </c>
      <c r="B10579" t="s">
        <v>472</v>
      </c>
      <c r="C10579" t="s">
        <v>523</v>
      </c>
    </row>
    <row r="10580" spans="1:3" x14ac:dyDescent="0.3">
      <c r="A10580" t="s">
        <v>11205</v>
      </c>
      <c r="B10580" t="s">
        <v>22</v>
      </c>
      <c r="C10580" t="s">
        <v>50</v>
      </c>
    </row>
    <row r="10581" spans="1:3" x14ac:dyDescent="0.3">
      <c r="A10581" t="s">
        <v>11206</v>
      </c>
      <c r="B10581" t="s">
        <v>472</v>
      </c>
      <c r="C10581" t="s">
        <v>523</v>
      </c>
    </row>
    <row r="10582" spans="1:3" x14ac:dyDescent="0.3">
      <c r="A10582" t="s">
        <v>11207</v>
      </c>
      <c r="B10582" t="s">
        <v>92</v>
      </c>
      <c r="C10582" t="s">
        <v>646</v>
      </c>
    </row>
    <row r="10583" spans="1:3" x14ac:dyDescent="0.3">
      <c r="A10583" t="s">
        <v>11208</v>
      </c>
      <c r="B10583" t="s">
        <v>118</v>
      </c>
      <c r="C10583" t="s">
        <v>12</v>
      </c>
    </row>
    <row r="10584" spans="1:3" x14ac:dyDescent="0.3">
      <c r="A10584" t="s">
        <v>11209</v>
      </c>
      <c r="B10584" t="s">
        <v>60</v>
      </c>
      <c r="C10584" t="s">
        <v>523</v>
      </c>
    </row>
    <row r="10585" spans="1:3" x14ac:dyDescent="0.3">
      <c r="A10585" t="s">
        <v>11210</v>
      </c>
      <c r="B10585" t="s">
        <v>40</v>
      </c>
      <c r="C10585" t="s">
        <v>559</v>
      </c>
    </row>
    <row r="10586" spans="1:3" x14ac:dyDescent="0.3">
      <c r="A10586" t="s">
        <v>11211</v>
      </c>
      <c r="B10586" t="s">
        <v>60</v>
      </c>
      <c r="C10586" t="s">
        <v>523</v>
      </c>
    </row>
    <row r="10587" spans="1:3" x14ac:dyDescent="0.3">
      <c r="A10587" t="s">
        <v>11212</v>
      </c>
      <c r="B10587" t="s">
        <v>40</v>
      </c>
      <c r="C10587" t="s">
        <v>523</v>
      </c>
    </row>
    <row r="10588" spans="1:3" x14ac:dyDescent="0.3">
      <c r="A10588" t="s">
        <v>11213</v>
      </c>
      <c r="B10588" t="s">
        <v>40</v>
      </c>
      <c r="C10588" t="s">
        <v>50</v>
      </c>
    </row>
    <row r="10589" spans="1:3" x14ac:dyDescent="0.3">
      <c r="A10589" t="s">
        <v>11214</v>
      </c>
      <c r="B10589" t="s">
        <v>472</v>
      </c>
      <c r="C10589" t="s">
        <v>523</v>
      </c>
    </row>
    <row r="10590" spans="1:3" x14ac:dyDescent="0.3">
      <c r="A10590" t="s">
        <v>11215</v>
      </c>
      <c r="B10590" t="s">
        <v>60</v>
      </c>
      <c r="C10590" t="s">
        <v>540</v>
      </c>
    </row>
    <row r="10591" spans="1:3" x14ac:dyDescent="0.3">
      <c r="A10591" t="s">
        <v>11216</v>
      </c>
      <c r="B10591" t="s">
        <v>40</v>
      </c>
      <c r="C10591" t="s">
        <v>897</v>
      </c>
    </row>
    <row r="10592" spans="1:3" x14ac:dyDescent="0.3">
      <c r="A10592" t="s">
        <v>11217</v>
      </c>
      <c r="B10592" t="s">
        <v>45</v>
      </c>
      <c r="C10592" t="s">
        <v>6</v>
      </c>
    </row>
    <row r="10593" spans="1:3" x14ac:dyDescent="0.3">
      <c r="A10593" t="s">
        <v>11218</v>
      </c>
      <c r="B10593" t="s">
        <v>40</v>
      </c>
      <c r="C10593" t="s">
        <v>6</v>
      </c>
    </row>
    <row r="10594" spans="1:3" x14ac:dyDescent="0.3">
      <c r="A10594" t="s">
        <v>11219</v>
      </c>
      <c r="B10594" t="s">
        <v>45</v>
      </c>
      <c r="C10594" t="s">
        <v>17</v>
      </c>
    </row>
    <row r="10595" spans="1:3" x14ac:dyDescent="0.3">
      <c r="A10595" t="s">
        <v>11220</v>
      </c>
      <c r="B10595" t="s">
        <v>161</v>
      </c>
      <c r="C10595" t="s">
        <v>947</v>
      </c>
    </row>
    <row r="10596" spans="1:3" x14ac:dyDescent="0.3">
      <c r="A10596" t="s">
        <v>11221</v>
      </c>
      <c r="B10596" t="s">
        <v>40</v>
      </c>
      <c r="C10596" t="s">
        <v>523</v>
      </c>
    </row>
    <row r="10597" spans="1:3" x14ac:dyDescent="0.3">
      <c r="A10597" t="s">
        <v>11222</v>
      </c>
      <c r="B10597" t="s">
        <v>60</v>
      </c>
      <c r="C10597" t="s">
        <v>570</v>
      </c>
    </row>
    <row r="10598" spans="1:3" x14ac:dyDescent="0.3">
      <c r="A10598" t="s">
        <v>11223</v>
      </c>
      <c r="B10598" t="s">
        <v>161</v>
      </c>
      <c r="C10598" t="s">
        <v>6</v>
      </c>
    </row>
    <row r="10599" spans="1:3" x14ac:dyDescent="0.3">
      <c r="A10599" t="s">
        <v>11224</v>
      </c>
      <c r="B10599" t="s">
        <v>689</v>
      </c>
      <c r="C10599" t="s">
        <v>648</v>
      </c>
    </row>
    <row r="10600" spans="1:3" x14ac:dyDescent="0.3">
      <c r="A10600" t="s">
        <v>11225</v>
      </c>
      <c r="B10600" t="s">
        <v>472</v>
      </c>
      <c r="C10600" t="s">
        <v>523</v>
      </c>
    </row>
    <row r="10601" spans="1:3" x14ac:dyDescent="0.3">
      <c r="A10601" t="s">
        <v>11226</v>
      </c>
      <c r="B10601" t="s">
        <v>1474</v>
      </c>
      <c r="C10601" t="s">
        <v>523</v>
      </c>
    </row>
    <row r="10602" spans="1:3" x14ac:dyDescent="0.3">
      <c r="A10602" t="s">
        <v>11227</v>
      </c>
      <c r="B10602" t="s">
        <v>45</v>
      </c>
      <c r="C10602" t="s">
        <v>50</v>
      </c>
    </row>
    <row r="10603" spans="1:3" x14ac:dyDescent="0.3">
      <c r="A10603" t="s">
        <v>11228</v>
      </c>
      <c r="B10603" t="s">
        <v>92</v>
      </c>
      <c r="C10603" t="s">
        <v>506</v>
      </c>
    </row>
    <row r="10604" spans="1:3" x14ac:dyDescent="0.3">
      <c r="A10604" t="s">
        <v>11229</v>
      </c>
      <c r="B10604" t="s">
        <v>92</v>
      </c>
      <c r="C10604" t="s">
        <v>523</v>
      </c>
    </row>
    <row r="10605" spans="1:3" x14ac:dyDescent="0.3">
      <c r="A10605" t="s">
        <v>11230</v>
      </c>
      <c r="B10605" t="s">
        <v>60</v>
      </c>
      <c r="C10605" t="s">
        <v>513</v>
      </c>
    </row>
    <row r="10606" spans="1:3" x14ac:dyDescent="0.3">
      <c r="A10606" t="s">
        <v>11231</v>
      </c>
      <c r="B10606" t="s">
        <v>40</v>
      </c>
      <c r="C10606" t="s">
        <v>658</v>
      </c>
    </row>
    <row r="10607" spans="1:3" x14ac:dyDescent="0.3">
      <c r="A10607" t="s">
        <v>11232</v>
      </c>
      <c r="B10607" t="s">
        <v>42</v>
      </c>
      <c r="C10607" t="s">
        <v>6</v>
      </c>
    </row>
    <row r="10608" spans="1:3" x14ac:dyDescent="0.3">
      <c r="A10608" t="s">
        <v>11233</v>
      </c>
      <c r="B10608" t="s">
        <v>255</v>
      </c>
      <c r="C10608" t="s">
        <v>6</v>
      </c>
    </row>
    <row r="10609" spans="1:3" x14ac:dyDescent="0.3">
      <c r="A10609" t="s">
        <v>11234</v>
      </c>
      <c r="B10609" t="s">
        <v>40</v>
      </c>
      <c r="C10609" t="s">
        <v>12</v>
      </c>
    </row>
    <row r="10610" spans="1:3" x14ac:dyDescent="0.3">
      <c r="A10610" t="s">
        <v>11235</v>
      </c>
      <c r="B10610" t="s">
        <v>40</v>
      </c>
      <c r="C10610" t="s">
        <v>523</v>
      </c>
    </row>
    <row r="10611" spans="1:3" x14ac:dyDescent="0.3">
      <c r="A10611" t="s">
        <v>11236</v>
      </c>
      <c r="B10611" t="s">
        <v>469</v>
      </c>
      <c r="C10611" t="s">
        <v>523</v>
      </c>
    </row>
    <row r="10612" spans="1:3" x14ac:dyDescent="0.3">
      <c r="A10612" t="s">
        <v>11237</v>
      </c>
      <c r="B10612" t="s">
        <v>101</v>
      </c>
      <c r="C10612" t="s">
        <v>23</v>
      </c>
    </row>
    <row r="10613" spans="1:3" x14ac:dyDescent="0.3">
      <c r="A10613" t="s">
        <v>11238</v>
      </c>
      <c r="B10613" t="s">
        <v>60</v>
      </c>
      <c r="C10613" t="s">
        <v>513</v>
      </c>
    </row>
    <row r="10614" spans="1:3" x14ac:dyDescent="0.3">
      <c r="A10614" t="s">
        <v>11239</v>
      </c>
      <c r="B10614" t="s">
        <v>40</v>
      </c>
      <c r="C10614" t="s">
        <v>513</v>
      </c>
    </row>
    <row r="10615" spans="1:3" x14ac:dyDescent="0.3">
      <c r="A10615" t="s">
        <v>11240</v>
      </c>
      <c r="B10615" t="s">
        <v>60</v>
      </c>
      <c r="C10615" t="s">
        <v>580</v>
      </c>
    </row>
    <row r="10616" spans="1:3" x14ac:dyDescent="0.3">
      <c r="A10616" t="s">
        <v>11241</v>
      </c>
      <c r="B10616" t="s">
        <v>45</v>
      </c>
      <c r="C10616" t="s">
        <v>17</v>
      </c>
    </row>
    <row r="10617" spans="1:3" x14ac:dyDescent="0.3">
      <c r="A10617" t="s">
        <v>11242</v>
      </c>
      <c r="B10617" t="s">
        <v>45</v>
      </c>
      <c r="C10617" t="s">
        <v>947</v>
      </c>
    </row>
    <row r="10618" spans="1:3" x14ac:dyDescent="0.3">
      <c r="A10618" t="s">
        <v>11243</v>
      </c>
      <c r="B10618" t="s">
        <v>950</v>
      </c>
      <c r="C10618" t="s">
        <v>523</v>
      </c>
    </row>
    <row r="10619" spans="1:3" x14ac:dyDescent="0.3">
      <c r="A10619" t="s">
        <v>11244</v>
      </c>
      <c r="B10619" t="s">
        <v>45</v>
      </c>
      <c r="C10619" t="s">
        <v>646</v>
      </c>
    </row>
    <row r="10620" spans="1:3" x14ac:dyDescent="0.3">
      <c r="A10620" t="s">
        <v>11245</v>
      </c>
      <c r="B10620" t="s">
        <v>45</v>
      </c>
      <c r="C10620" t="s">
        <v>513</v>
      </c>
    </row>
    <row r="10621" spans="1:3" x14ac:dyDescent="0.3">
      <c r="A10621" t="s">
        <v>11246</v>
      </c>
      <c r="B10621" t="s">
        <v>45</v>
      </c>
      <c r="C10621" t="s">
        <v>513</v>
      </c>
    </row>
    <row r="10622" spans="1:3" x14ac:dyDescent="0.3">
      <c r="A10622" t="s">
        <v>11247</v>
      </c>
      <c r="B10622" t="s">
        <v>92</v>
      </c>
      <c r="C10622" t="s">
        <v>17</v>
      </c>
    </row>
    <row r="10623" spans="1:3" x14ac:dyDescent="0.3">
      <c r="A10623" t="s">
        <v>11248</v>
      </c>
      <c r="B10623" t="s">
        <v>20</v>
      </c>
      <c r="C10623" t="s">
        <v>12</v>
      </c>
    </row>
    <row r="10624" spans="1:3" x14ac:dyDescent="0.3">
      <c r="A10624" t="s">
        <v>11249</v>
      </c>
      <c r="B10624" t="s">
        <v>20</v>
      </c>
      <c r="C10624" t="s">
        <v>529</v>
      </c>
    </row>
    <row r="10625" spans="1:3" x14ac:dyDescent="0.3">
      <c r="A10625" t="s">
        <v>11250</v>
      </c>
      <c r="B10625" t="s">
        <v>40</v>
      </c>
      <c r="C10625" t="s">
        <v>517</v>
      </c>
    </row>
    <row r="10626" spans="1:3" x14ac:dyDescent="0.3">
      <c r="A10626" t="s">
        <v>11251</v>
      </c>
      <c r="B10626" t="s">
        <v>40</v>
      </c>
      <c r="C10626" t="s">
        <v>502</v>
      </c>
    </row>
    <row r="10627" spans="1:3" x14ac:dyDescent="0.3">
      <c r="A10627" t="s">
        <v>11252</v>
      </c>
      <c r="B10627" t="s">
        <v>20</v>
      </c>
      <c r="C10627" t="s">
        <v>17</v>
      </c>
    </row>
    <row r="10628" spans="1:3" x14ac:dyDescent="0.3">
      <c r="A10628" t="s">
        <v>11253</v>
      </c>
      <c r="B10628" t="s">
        <v>40</v>
      </c>
      <c r="C10628" t="s">
        <v>570</v>
      </c>
    </row>
    <row r="10629" spans="1:3" x14ac:dyDescent="0.3">
      <c r="A10629" t="s">
        <v>11254</v>
      </c>
      <c r="B10629" t="s">
        <v>40</v>
      </c>
      <c r="C10629" t="s">
        <v>523</v>
      </c>
    </row>
    <row r="10630" spans="1:3" x14ac:dyDescent="0.3">
      <c r="A10630" t="s">
        <v>11255</v>
      </c>
      <c r="B10630" t="s">
        <v>45</v>
      </c>
      <c r="C10630" t="s">
        <v>523</v>
      </c>
    </row>
    <row r="10631" spans="1:3" x14ac:dyDescent="0.3">
      <c r="A10631" t="s">
        <v>11256</v>
      </c>
      <c r="B10631" t="s">
        <v>20</v>
      </c>
      <c r="C10631" t="s">
        <v>580</v>
      </c>
    </row>
    <row r="10632" spans="1:3" x14ac:dyDescent="0.3">
      <c r="A10632" t="s">
        <v>11257</v>
      </c>
      <c r="B10632" t="s">
        <v>40</v>
      </c>
      <c r="C10632" t="s">
        <v>523</v>
      </c>
    </row>
    <row r="10633" spans="1:3" x14ac:dyDescent="0.3">
      <c r="A10633" t="s">
        <v>11258</v>
      </c>
      <c r="B10633" t="s">
        <v>45</v>
      </c>
      <c r="C10633" t="s">
        <v>513</v>
      </c>
    </row>
    <row r="10634" spans="1:3" x14ac:dyDescent="0.3">
      <c r="A10634" t="s">
        <v>11259</v>
      </c>
      <c r="B10634" t="s">
        <v>45</v>
      </c>
      <c r="C10634" t="s">
        <v>553</v>
      </c>
    </row>
    <row r="10635" spans="1:3" x14ac:dyDescent="0.3">
      <c r="A10635" t="s">
        <v>11260</v>
      </c>
      <c r="B10635" t="s">
        <v>40</v>
      </c>
      <c r="C10635" t="s">
        <v>504</v>
      </c>
    </row>
    <row r="10636" spans="1:3" x14ac:dyDescent="0.3">
      <c r="A10636" t="s">
        <v>11261</v>
      </c>
      <c r="B10636" t="s">
        <v>54</v>
      </c>
      <c r="C10636" t="s">
        <v>648</v>
      </c>
    </row>
    <row r="10637" spans="1:3" x14ac:dyDescent="0.3">
      <c r="A10637" t="s">
        <v>11262</v>
      </c>
      <c r="B10637" t="s">
        <v>54</v>
      </c>
      <c r="C10637" t="s">
        <v>523</v>
      </c>
    </row>
    <row r="10638" spans="1:3" x14ac:dyDescent="0.3">
      <c r="A10638" t="s">
        <v>11263</v>
      </c>
      <c r="B10638" t="s">
        <v>54</v>
      </c>
      <c r="C10638" t="s">
        <v>1176</v>
      </c>
    </row>
    <row r="10639" spans="1:3" x14ac:dyDescent="0.3">
      <c r="A10639" t="s">
        <v>11264</v>
      </c>
      <c r="B10639" t="s">
        <v>22</v>
      </c>
      <c r="C10639" t="s">
        <v>523</v>
      </c>
    </row>
    <row r="10640" spans="1:3" x14ac:dyDescent="0.3">
      <c r="A10640" t="s">
        <v>11265</v>
      </c>
      <c r="B10640" t="s">
        <v>22</v>
      </c>
      <c r="C10640" t="s">
        <v>513</v>
      </c>
    </row>
    <row r="10641" spans="1:3" x14ac:dyDescent="0.3">
      <c r="A10641" t="s">
        <v>11266</v>
      </c>
      <c r="B10641" t="s">
        <v>54</v>
      </c>
      <c r="C10641" t="s">
        <v>523</v>
      </c>
    </row>
    <row r="10642" spans="1:3" x14ac:dyDescent="0.3">
      <c r="A10642" t="s">
        <v>11267</v>
      </c>
      <c r="B10642" t="s">
        <v>479</v>
      </c>
      <c r="C10642" t="s">
        <v>523</v>
      </c>
    </row>
    <row r="10643" spans="1:3" x14ac:dyDescent="0.3">
      <c r="A10643" t="s">
        <v>11268</v>
      </c>
      <c r="B10643" t="s">
        <v>9</v>
      </c>
      <c r="C10643" t="s">
        <v>527</v>
      </c>
    </row>
    <row r="10644" spans="1:3" x14ac:dyDescent="0.3">
      <c r="A10644" t="s">
        <v>11269</v>
      </c>
      <c r="B10644" t="s">
        <v>40</v>
      </c>
      <c r="C10644" t="s">
        <v>76</v>
      </c>
    </row>
    <row r="10645" spans="1:3" x14ac:dyDescent="0.3">
      <c r="A10645" t="s">
        <v>11270</v>
      </c>
      <c r="B10645" t="s">
        <v>90</v>
      </c>
      <c r="C10645" t="s">
        <v>944</v>
      </c>
    </row>
    <row r="10646" spans="1:3" x14ac:dyDescent="0.3">
      <c r="A10646" t="s">
        <v>11271</v>
      </c>
      <c r="B10646" t="s">
        <v>20</v>
      </c>
      <c r="C10646" t="s">
        <v>897</v>
      </c>
    </row>
    <row r="10647" spans="1:3" x14ac:dyDescent="0.3">
      <c r="A10647" t="s">
        <v>11272</v>
      </c>
      <c r="B10647" t="s">
        <v>20</v>
      </c>
      <c r="C10647" t="s">
        <v>29</v>
      </c>
    </row>
    <row r="10648" spans="1:3" x14ac:dyDescent="0.3">
      <c r="A10648" t="s">
        <v>11273</v>
      </c>
      <c r="B10648" t="s">
        <v>90</v>
      </c>
      <c r="C10648" t="s">
        <v>623</v>
      </c>
    </row>
    <row r="10649" spans="1:3" x14ac:dyDescent="0.3">
      <c r="A10649" t="s">
        <v>11274</v>
      </c>
      <c r="B10649" t="s">
        <v>20</v>
      </c>
      <c r="C10649" t="s">
        <v>570</v>
      </c>
    </row>
    <row r="10650" spans="1:3" x14ac:dyDescent="0.3">
      <c r="A10650" t="s">
        <v>11275</v>
      </c>
      <c r="B10650" t="s">
        <v>42</v>
      </c>
      <c r="C10650" t="s">
        <v>76</v>
      </c>
    </row>
    <row r="10651" spans="1:3" x14ac:dyDescent="0.3">
      <c r="A10651" t="s">
        <v>11276</v>
      </c>
      <c r="B10651" t="s">
        <v>113</v>
      </c>
      <c r="C10651" t="s">
        <v>6</v>
      </c>
    </row>
    <row r="10652" spans="1:3" x14ac:dyDescent="0.3">
      <c r="A10652" t="s">
        <v>11277</v>
      </c>
      <c r="B10652" t="s">
        <v>113</v>
      </c>
      <c r="C10652" t="s">
        <v>29</v>
      </c>
    </row>
    <row r="10653" spans="1:3" x14ac:dyDescent="0.3">
      <c r="A10653" t="s">
        <v>11278</v>
      </c>
      <c r="B10653" t="s">
        <v>113</v>
      </c>
      <c r="C10653" t="s">
        <v>23</v>
      </c>
    </row>
    <row r="10654" spans="1:3" x14ac:dyDescent="0.3">
      <c r="A10654" t="s">
        <v>11279</v>
      </c>
      <c r="B10654" t="s">
        <v>479</v>
      </c>
      <c r="C10654" t="s">
        <v>523</v>
      </c>
    </row>
    <row r="10655" spans="1:3" x14ac:dyDescent="0.3">
      <c r="A10655" t="s">
        <v>11280</v>
      </c>
      <c r="B10655" t="s">
        <v>477</v>
      </c>
      <c r="C10655" t="s">
        <v>533</v>
      </c>
    </row>
    <row r="10656" spans="1:3" x14ac:dyDescent="0.3">
      <c r="A10656" t="s">
        <v>11281</v>
      </c>
      <c r="B10656" t="s">
        <v>40</v>
      </c>
      <c r="C10656" t="s">
        <v>10</v>
      </c>
    </row>
    <row r="10657" spans="1:3" x14ac:dyDescent="0.3">
      <c r="A10657" t="s">
        <v>11282</v>
      </c>
      <c r="B10657" t="s">
        <v>486</v>
      </c>
      <c r="C10657" t="s">
        <v>513</v>
      </c>
    </row>
    <row r="10658" spans="1:3" x14ac:dyDescent="0.3">
      <c r="A10658" t="s">
        <v>11283</v>
      </c>
      <c r="B10658" t="s">
        <v>486</v>
      </c>
      <c r="C10658" t="s">
        <v>540</v>
      </c>
    </row>
    <row r="10659" spans="1:3" x14ac:dyDescent="0.3">
      <c r="A10659" t="s">
        <v>11284</v>
      </c>
      <c r="B10659" t="s">
        <v>486</v>
      </c>
      <c r="C10659" t="s">
        <v>506</v>
      </c>
    </row>
    <row r="10660" spans="1:3" x14ac:dyDescent="0.3">
      <c r="A10660" t="s">
        <v>11285</v>
      </c>
      <c r="B10660" t="s">
        <v>113</v>
      </c>
      <c r="C10660" t="s">
        <v>570</v>
      </c>
    </row>
    <row r="10661" spans="1:3" x14ac:dyDescent="0.3">
      <c r="A10661" t="s">
        <v>11286</v>
      </c>
      <c r="B10661" t="s">
        <v>60</v>
      </c>
      <c r="C10661" t="s">
        <v>513</v>
      </c>
    </row>
    <row r="10662" spans="1:3" x14ac:dyDescent="0.3">
      <c r="A10662" t="s">
        <v>11287</v>
      </c>
      <c r="B10662" t="s">
        <v>45</v>
      </c>
      <c r="C10662" t="s">
        <v>648</v>
      </c>
    </row>
    <row r="10663" spans="1:3" x14ac:dyDescent="0.3">
      <c r="A10663" t="s">
        <v>11288</v>
      </c>
      <c r="B10663" t="s">
        <v>92</v>
      </c>
      <c r="C10663" t="s">
        <v>6</v>
      </c>
    </row>
    <row r="10664" spans="1:3" x14ac:dyDescent="0.3">
      <c r="A10664" t="s">
        <v>11289</v>
      </c>
      <c r="B10664" t="s">
        <v>705</v>
      </c>
      <c r="C10664" t="s">
        <v>527</v>
      </c>
    </row>
    <row r="10665" spans="1:3" x14ac:dyDescent="0.3">
      <c r="A10665" t="s">
        <v>11290</v>
      </c>
      <c r="B10665" t="s">
        <v>45</v>
      </c>
      <c r="C10665" t="s">
        <v>648</v>
      </c>
    </row>
    <row r="10666" spans="1:3" x14ac:dyDescent="0.3">
      <c r="A10666" t="s">
        <v>11291</v>
      </c>
      <c r="B10666" t="s">
        <v>60</v>
      </c>
      <c r="C10666" t="s">
        <v>897</v>
      </c>
    </row>
    <row r="10667" spans="1:3" x14ac:dyDescent="0.3">
      <c r="A10667" t="s">
        <v>11292</v>
      </c>
      <c r="B10667" t="s">
        <v>22</v>
      </c>
      <c r="C10667" t="s">
        <v>523</v>
      </c>
    </row>
    <row r="10668" spans="1:3" x14ac:dyDescent="0.3">
      <c r="A10668" t="s">
        <v>11293</v>
      </c>
      <c r="B10668" t="s">
        <v>60</v>
      </c>
      <c r="C10668" t="s">
        <v>559</v>
      </c>
    </row>
    <row r="10669" spans="1:3" x14ac:dyDescent="0.3">
      <c r="A10669" t="s">
        <v>11294</v>
      </c>
      <c r="B10669" t="s">
        <v>40</v>
      </c>
      <c r="C10669" t="s">
        <v>76</v>
      </c>
    </row>
    <row r="10670" spans="1:3" x14ac:dyDescent="0.3">
      <c r="A10670" t="s">
        <v>11295</v>
      </c>
      <c r="B10670" t="s">
        <v>92</v>
      </c>
      <c r="C10670" t="s">
        <v>50</v>
      </c>
    </row>
    <row r="10671" spans="1:3" x14ac:dyDescent="0.3">
      <c r="A10671" t="s">
        <v>11296</v>
      </c>
      <c r="B10671" t="s">
        <v>1060</v>
      </c>
      <c r="C10671" t="s">
        <v>523</v>
      </c>
    </row>
    <row r="10672" spans="1:3" x14ac:dyDescent="0.3">
      <c r="A10672" t="s">
        <v>11297</v>
      </c>
      <c r="B10672" t="s">
        <v>60</v>
      </c>
      <c r="C10672" t="s">
        <v>623</v>
      </c>
    </row>
    <row r="10673" spans="1:3" x14ac:dyDescent="0.3">
      <c r="A10673" t="s">
        <v>11298</v>
      </c>
      <c r="B10673" t="s">
        <v>22</v>
      </c>
      <c r="C10673" t="s">
        <v>502</v>
      </c>
    </row>
    <row r="10674" spans="1:3" x14ac:dyDescent="0.3">
      <c r="A10674" t="s">
        <v>11299</v>
      </c>
      <c r="B10674" t="s">
        <v>92</v>
      </c>
      <c r="C10674" t="s">
        <v>17</v>
      </c>
    </row>
    <row r="10675" spans="1:3" x14ac:dyDescent="0.3">
      <c r="A10675" t="s">
        <v>11300</v>
      </c>
      <c r="B10675" t="s">
        <v>40</v>
      </c>
      <c r="C10675" t="s">
        <v>23</v>
      </c>
    </row>
    <row r="10676" spans="1:3" x14ac:dyDescent="0.3">
      <c r="A10676" t="s">
        <v>11301</v>
      </c>
      <c r="B10676" t="s">
        <v>128</v>
      </c>
      <c r="C10676" t="s">
        <v>540</v>
      </c>
    </row>
    <row r="10677" spans="1:3" x14ac:dyDescent="0.3">
      <c r="A10677" t="s">
        <v>11302</v>
      </c>
      <c r="B10677" t="s">
        <v>45</v>
      </c>
      <c r="C10677" t="s">
        <v>947</v>
      </c>
    </row>
    <row r="10678" spans="1:3" x14ac:dyDescent="0.3">
      <c r="A10678" t="s">
        <v>11303</v>
      </c>
      <c r="B10678" t="s">
        <v>479</v>
      </c>
      <c r="C10678" t="s">
        <v>523</v>
      </c>
    </row>
    <row r="10679" spans="1:3" x14ac:dyDescent="0.3">
      <c r="A10679" t="s">
        <v>11304</v>
      </c>
      <c r="B10679" t="s">
        <v>479</v>
      </c>
      <c r="C10679" t="s">
        <v>523</v>
      </c>
    </row>
    <row r="10680" spans="1:3" x14ac:dyDescent="0.3">
      <c r="A10680" t="s">
        <v>11305</v>
      </c>
      <c r="B10680" t="s">
        <v>45</v>
      </c>
      <c r="C10680" t="s">
        <v>559</v>
      </c>
    </row>
    <row r="10681" spans="1:3" x14ac:dyDescent="0.3">
      <c r="A10681" t="s">
        <v>11306</v>
      </c>
      <c r="B10681" t="s">
        <v>60</v>
      </c>
      <c r="C10681" t="s">
        <v>1504</v>
      </c>
    </row>
    <row r="10682" spans="1:3" x14ac:dyDescent="0.3">
      <c r="A10682" t="s">
        <v>11307</v>
      </c>
      <c r="B10682" t="s">
        <v>20</v>
      </c>
      <c r="C10682" t="s">
        <v>17</v>
      </c>
    </row>
    <row r="10683" spans="1:3" x14ac:dyDescent="0.3">
      <c r="A10683" t="s">
        <v>11308</v>
      </c>
      <c r="B10683" t="s">
        <v>92</v>
      </c>
      <c r="C10683" t="s">
        <v>6</v>
      </c>
    </row>
    <row r="10684" spans="1:3" x14ac:dyDescent="0.3">
      <c r="A10684" t="s">
        <v>11309</v>
      </c>
      <c r="B10684" t="s">
        <v>40</v>
      </c>
      <c r="C10684" t="s">
        <v>547</v>
      </c>
    </row>
    <row r="10685" spans="1:3" x14ac:dyDescent="0.3">
      <c r="A10685" t="s">
        <v>11310</v>
      </c>
      <c r="B10685" t="s">
        <v>90</v>
      </c>
      <c r="C10685" t="s">
        <v>550</v>
      </c>
    </row>
    <row r="10686" spans="1:3" x14ac:dyDescent="0.3">
      <c r="A10686" t="s">
        <v>11311</v>
      </c>
      <c r="B10686" t="s">
        <v>2611</v>
      </c>
      <c r="C10686" t="s">
        <v>523</v>
      </c>
    </row>
    <row r="10687" spans="1:3" x14ac:dyDescent="0.3">
      <c r="A10687" t="s">
        <v>11312</v>
      </c>
      <c r="B10687" t="s">
        <v>128</v>
      </c>
      <c r="C10687" t="s">
        <v>523</v>
      </c>
    </row>
    <row r="10688" spans="1:3" x14ac:dyDescent="0.3">
      <c r="A10688" t="s">
        <v>11313</v>
      </c>
      <c r="B10688" t="s">
        <v>705</v>
      </c>
      <c r="C10688" t="s">
        <v>523</v>
      </c>
    </row>
    <row r="10689" spans="1:3" x14ac:dyDescent="0.3">
      <c r="A10689" t="s">
        <v>11314</v>
      </c>
      <c r="B10689" t="s">
        <v>472</v>
      </c>
      <c r="C10689" t="s">
        <v>523</v>
      </c>
    </row>
    <row r="10690" spans="1:3" x14ac:dyDescent="0.3">
      <c r="A10690" t="s">
        <v>11315</v>
      </c>
      <c r="B10690" t="s">
        <v>22</v>
      </c>
      <c r="C10690" t="s">
        <v>76</v>
      </c>
    </row>
    <row r="10691" spans="1:3" x14ac:dyDescent="0.3">
      <c r="A10691" t="s">
        <v>11316</v>
      </c>
      <c r="B10691" t="s">
        <v>22</v>
      </c>
      <c r="C10691" t="s">
        <v>76</v>
      </c>
    </row>
    <row r="10692" spans="1:3" x14ac:dyDescent="0.3">
      <c r="A10692" t="s">
        <v>11317</v>
      </c>
      <c r="B10692" t="s">
        <v>45</v>
      </c>
      <c r="C10692" t="s">
        <v>646</v>
      </c>
    </row>
    <row r="10693" spans="1:3" x14ac:dyDescent="0.3">
      <c r="A10693" t="s">
        <v>11318</v>
      </c>
      <c r="B10693" t="s">
        <v>40</v>
      </c>
      <c r="C10693" t="s">
        <v>947</v>
      </c>
    </row>
    <row r="10694" spans="1:3" x14ac:dyDescent="0.3">
      <c r="A10694" t="s">
        <v>11319</v>
      </c>
      <c r="B10694" t="s">
        <v>20</v>
      </c>
      <c r="C10694" t="s">
        <v>523</v>
      </c>
    </row>
    <row r="10695" spans="1:3" x14ac:dyDescent="0.3">
      <c r="A10695" t="s">
        <v>11320</v>
      </c>
      <c r="B10695" t="s">
        <v>54</v>
      </c>
      <c r="C10695" t="s">
        <v>517</v>
      </c>
    </row>
    <row r="10696" spans="1:3" x14ac:dyDescent="0.3">
      <c r="A10696" t="s">
        <v>11321</v>
      </c>
      <c r="B10696" t="s">
        <v>56</v>
      </c>
      <c r="C10696" t="s">
        <v>944</v>
      </c>
    </row>
    <row r="10697" spans="1:3" x14ac:dyDescent="0.3">
      <c r="A10697" t="s">
        <v>11322</v>
      </c>
      <c r="B10697" t="s">
        <v>470</v>
      </c>
      <c r="C10697" t="s">
        <v>529</v>
      </c>
    </row>
    <row r="10698" spans="1:3" x14ac:dyDescent="0.3">
      <c r="A10698" t="s">
        <v>11323</v>
      </c>
      <c r="B10698" t="s">
        <v>85</v>
      </c>
      <c r="C10698" t="s">
        <v>529</v>
      </c>
    </row>
    <row r="10699" spans="1:3" x14ac:dyDescent="0.3">
      <c r="A10699" t="s">
        <v>11324</v>
      </c>
      <c r="B10699" t="s">
        <v>56</v>
      </c>
      <c r="C10699" t="s">
        <v>559</v>
      </c>
    </row>
    <row r="10700" spans="1:3" x14ac:dyDescent="0.3">
      <c r="A10700" t="s">
        <v>11325</v>
      </c>
      <c r="B10700" t="s">
        <v>56</v>
      </c>
      <c r="C10700" t="s">
        <v>540</v>
      </c>
    </row>
    <row r="10701" spans="1:3" x14ac:dyDescent="0.3">
      <c r="A10701" t="s">
        <v>11326</v>
      </c>
      <c r="B10701" t="s">
        <v>22</v>
      </c>
      <c r="C10701" t="s">
        <v>550</v>
      </c>
    </row>
    <row r="10702" spans="1:3" x14ac:dyDescent="0.3">
      <c r="A10702" t="s">
        <v>11327</v>
      </c>
      <c r="B10702" t="s">
        <v>56</v>
      </c>
      <c r="C10702" t="s">
        <v>50</v>
      </c>
    </row>
    <row r="10703" spans="1:3" x14ac:dyDescent="0.3">
      <c r="A10703" t="s">
        <v>11328</v>
      </c>
      <c r="B10703" t="s">
        <v>45</v>
      </c>
      <c r="C10703" t="s">
        <v>570</v>
      </c>
    </row>
    <row r="10704" spans="1:3" x14ac:dyDescent="0.3">
      <c r="A10704" t="s">
        <v>11329</v>
      </c>
      <c r="B10704" t="s">
        <v>56</v>
      </c>
      <c r="C10704" t="s">
        <v>513</v>
      </c>
    </row>
    <row r="10705" spans="1:3" x14ac:dyDescent="0.3">
      <c r="A10705" t="s">
        <v>11330</v>
      </c>
      <c r="B10705" t="s">
        <v>56</v>
      </c>
      <c r="C10705" t="s">
        <v>523</v>
      </c>
    </row>
    <row r="10706" spans="1:3" x14ac:dyDescent="0.3">
      <c r="A10706" t="s">
        <v>11331</v>
      </c>
      <c r="B10706" t="s">
        <v>470</v>
      </c>
      <c r="C10706" t="s">
        <v>553</v>
      </c>
    </row>
    <row r="10707" spans="1:3" x14ac:dyDescent="0.3">
      <c r="A10707" t="s">
        <v>11332</v>
      </c>
      <c r="B10707" t="s">
        <v>56</v>
      </c>
      <c r="C10707" t="s">
        <v>12</v>
      </c>
    </row>
    <row r="10708" spans="1:3" x14ac:dyDescent="0.3">
      <c r="A10708" t="s">
        <v>11333</v>
      </c>
      <c r="B10708" t="s">
        <v>56</v>
      </c>
      <c r="C10708" t="s">
        <v>523</v>
      </c>
    </row>
    <row r="10709" spans="1:3" x14ac:dyDescent="0.3">
      <c r="A10709" t="s">
        <v>11334</v>
      </c>
      <c r="B10709" t="s">
        <v>60</v>
      </c>
      <c r="C10709" t="s">
        <v>6</v>
      </c>
    </row>
    <row r="10710" spans="1:3" x14ac:dyDescent="0.3">
      <c r="A10710" t="s">
        <v>11335</v>
      </c>
      <c r="B10710" t="s">
        <v>40</v>
      </c>
      <c r="C10710" t="s">
        <v>559</v>
      </c>
    </row>
    <row r="10711" spans="1:3" x14ac:dyDescent="0.3">
      <c r="A10711" t="s">
        <v>11336</v>
      </c>
      <c r="B10711" t="s">
        <v>20</v>
      </c>
      <c r="C10711" t="s">
        <v>599</v>
      </c>
    </row>
    <row r="10712" spans="1:3" x14ac:dyDescent="0.3">
      <c r="A10712" t="s">
        <v>11337</v>
      </c>
      <c r="B10712" t="s">
        <v>56</v>
      </c>
      <c r="C10712" t="s">
        <v>6</v>
      </c>
    </row>
    <row r="10713" spans="1:3" x14ac:dyDescent="0.3">
      <c r="A10713" t="s">
        <v>11338</v>
      </c>
      <c r="B10713" t="s">
        <v>60</v>
      </c>
      <c r="C10713" t="s">
        <v>506</v>
      </c>
    </row>
    <row r="10714" spans="1:3" x14ac:dyDescent="0.3">
      <c r="A10714" t="s">
        <v>11339</v>
      </c>
      <c r="B10714" t="s">
        <v>1345</v>
      </c>
      <c r="C10714" t="s">
        <v>513</v>
      </c>
    </row>
    <row r="10715" spans="1:3" x14ac:dyDescent="0.3">
      <c r="A10715" t="s">
        <v>11340</v>
      </c>
      <c r="B10715" t="s">
        <v>32</v>
      </c>
      <c r="C10715" t="s">
        <v>580</v>
      </c>
    </row>
    <row r="10716" spans="1:3" x14ac:dyDescent="0.3">
      <c r="A10716" t="s">
        <v>11341</v>
      </c>
      <c r="B10716" t="s">
        <v>56</v>
      </c>
      <c r="C10716" t="s">
        <v>578</v>
      </c>
    </row>
    <row r="10717" spans="1:3" x14ac:dyDescent="0.3">
      <c r="A10717" t="s">
        <v>11342</v>
      </c>
      <c r="B10717" t="s">
        <v>56</v>
      </c>
      <c r="C10717" t="s">
        <v>529</v>
      </c>
    </row>
    <row r="10718" spans="1:3" x14ac:dyDescent="0.3">
      <c r="A10718" t="s">
        <v>11343</v>
      </c>
      <c r="B10718" t="s">
        <v>56</v>
      </c>
      <c r="C10718" t="s">
        <v>504</v>
      </c>
    </row>
    <row r="10719" spans="1:3" x14ac:dyDescent="0.3">
      <c r="A10719" t="s">
        <v>11344</v>
      </c>
      <c r="B10719" t="s">
        <v>56</v>
      </c>
      <c r="C10719" t="s">
        <v>61</v>
      </c>
    </row>
    <row r="10720" spans="1:3" x14ac:dyDescent="0.3">
      <c r="A10720" t="s">
        <v>11345</v>
      </c>
      <c r="B10720" t="s">
        <v>56</v>
      </c>
      <c r="C10720" t="s">
        <v>6</v>
      </c>
    </row>
    <row r="10721" spans="1:3" x14ac:dyDescent="0.3">
      <c r="A10721" t="s">
        <v>11346</v>
      </c>
      <c r="B10721" t="s">
        <v>56</v>
      </c>
      <c r="C10721" t="s">
        <v>570</v>
      </c>
    </row>
    <row r="10722" spans="1:3" x14ac:dyDescent="0.3">
      <c r="A10722" t="s">
        <v>11347</v>
      </c>
      <c r="B10722" t="s">
        <v>56</v>
      </c>
      <c r="C10722" t="s">
        <v>523</v>
      </c>
    </row>
    <row r="10723" spans="1:3" x14ac:dyDescent="0.3">
      <c r="A10723" t="s">
        <v>11348</v>
      </c>
      <c r="B10723" t="s">
        <v>56</v>
      </c>
      <c r="C10723" t="s">
        <v>523</v>
      </c>
    </row>
    <row r="10724" spans="1:3" x14ac:dyDescent="0.3">
      <c r="A10724" t="s">
        <v>11349</v>
      </c>
      <c r="B10724" t="s">
        <v>2683</v>
      </c>
      <c r="C10724" t="s">
        <v>513</v>
      </c>
    </row>
    <row r="10725" spans="1:3" x14ac:dyDescent="0.3">
      <c r="A10725" t="s">
        <v>11350</v>
      </c>
      <c r="B10725" t="s">
        <v>56</v>
      </c>
      <c r="C10725" t="s">
        <v>599</v>
      </c>
    </row>
    <row r="10726" spans="1:3" x14ac:dyDescent="0.3">
      <c r="A10726" t="s">
        <v>11351</v>
      </c>
      <c r="B10726" t="s">
        <v>56</v>
      </c>
      <c r="C10726" t="s">
        <v>76</v>
      </c>
    </row>
    <row r="10727" spans="1:3" x14ac:dyDescent="0.3">
      <c r="A10727" t="s">
        <v>11352</v>
      </c>
      <c r="B10727" t="s">
        <v>56</v>
      </c>
      <c r="C10727" t="s">
        <v>529</v>
      </c>
    </row>
    <row r="10728" spans="1:3" x14ac:dyDescent="0.3">
      <c r="A10728" t="s">
        <v>11353</v>
      </c>
      <c r="B10728" t="s">
        <v>56</v>
      </c>
      <c r="C10728" t="s">
        <v>547</v>
      </c>
    </row>
    <row r="10729" spans="1:3" x14ac:dyDescent="0.3">
      <c r="A10729" t="s">
        <v>11354</v>
      </c>
      <c r="B10729" t="s">
        <v>56</v>
      </c>
      <c r="C10729" t="s">
        <v>897</v>
      </c>
    </row>
    <row r="10730" spans="1:3" x14ac:dyDescent="0.3">
      <c r="A10730" t="s">
        <v>11355</v>
      </c>
      <c r="B10730" t="s">
        <v>56</v>
      </c>
      <c r="C10730" t="s">
        <v>506</v>
      </c>
    </row>
    <row r="10731" spans="1:3" x14ac:dyDescent="0.3">
      <c r="A10731" t="s">
        <v>11356</v>
      </c>
      <c r="B10731" t="s">
        <v>56</v>
      </c>
      <c r="C10731" t="s">
        <v>523</v>
      </c>
    </row>
    <row r="10732" spans="1:3" x14ac:dyDescent="0.3">
      <c r="A10732" t="s">
        <v>11357</v>
      </c>
      <c r="B10732" t="s">
        <v>56</v>
      </c>
      <c r="C10732" t="s">
        <v>513</v>
      </c>
    </row>
    <row r="10733" spans="1:3" x14ac:dyDescent="0.3">
      <c r="A10733" t="s">
        <v>11358</v>
      </c>
      <c r="B10733" t="s">
        <v>56</v>
      </c>
      <c r="C10733" t="s">
        <v>648</v>
      </c>
    </row>
    <row r="10734" spans="1:3" x14ac:dyDescent="0.3">
      <c r="A10734" t="s">
        <v>11359</v>
      </c>
      <c r="B10734" t="s">
        <v>56</v>
      </c>
      <c r="C10734" t="s">
        <v>527</v>
      </c>
    </row>
    <row r="10735" spans="1:3" x14ac:dyDescent="0.3">
      <c r="A10735" t="s">
        <v>11360</v>
      </c>
      <c r="B10735" t="s">
        <v>56</v>
      </c>
      <c r="C10735" t="s">
        <v>523</v>
      </c>
    </row>
    <row r="10736" spans="1:3" x14ac:dyDescent="0.3">
      <c r="A10736" t="s">
        <v>11361</v>
      </c>
      <c r="B10736" t="s">
        <v>56</v>
      </c>
      <c r="C10736" t="s">
        <v>17</v>
      </c>
    </row>
    <row r="10737" spans="1:3" x14ac:dyDescent="0.3">
      <c r="A10737" t="s">
        <v>11362</v>
      </c>
      <c r="B10737" t="s">
        <v>56</v>
      </c>
      <c r="C10737" t="s">
        <v>533</v>
      </c>
    </row>
    <row r="10738" spans="1:3" x14ac:dyDescent="0.3">
      <c r="A10738" t="s">
        <v>11363</v>
      </c>
      <c r="B10738" t="s">
        <v>56</v>
      </c>
      <c r="C10738" t="s">
        <v>520</v>
      </c>
    </row>
    <row r="10739" spans="1:3" x14ac:dyDescent="0.3">
      <c r="A10739" t="s">
        <v>11364</v>
      </c>
      <c r="B10739" t="s">
        <v>56</v>
      </c>
      <c r="C10739" t="s">
        <v>787</v>
      </c>
    </row>
    <row r="10740" spans="1:3" x14ac:dyDescent="0.3">
      <c r="A10740" t="s">
        <v>11365</v>
      </c>
      <c r="B10740" t="s">
        <v>56</v>
      </c>
      <c r="C10740" t="s">
        <v>547</v>
      </c>
    </row>
    <row r="10741" spans="1:3" x14ac:dyDescent="0.3">
      <c r="A10741" t="s">
        <v>11366</v>
      </c>
      <c r="B10741" t="s">
        <v>56</v>
      </c>
      <c r="C10741" t="s">
        <v>580</v>
      </c>
    </row>
    <row r="10742" spans="1:3" x14ac:dyDescent="0.3">
      <c r="A10742" t="s">
        <v>11367</v>
      </c>
      <c r="B10742" t="s">
        <v>56</v>
      </c>
      <c r="C10742" t="s">
        <v>578</v>
      </c>
    </row>
    <row r="10743" spans="1:3" x14ac:dyDescent="0.3">
      <c r="A10743" t="s">
        <v>11368</v>
      </c>
      <c r="B10743" t="s">
        <v>9</v>
      </c>
      <c r="C10743" t="s">
        <v>517</v>
      </c>
    </row>
    <row r="10744" spans="1:3" x14ac:dyDescent="0.3">
      <c r="A10744" t="s">
        <v>11369</v>
      </c>
      <c r="B10744" t="s">
        <v>118</v>
      </c>
      <c r="C10744" t="s">
        <v>12</v>
      </c>
    </row>
    <row r="10745" spans="1:3" x14ac:dyDescent="0.3">
      <c r="A10745" t="s">
        <v>11370</v>
      </c>
      <c r="B10745" t="s">
        <v>60</v>
      </c>
      <c r="C10745" t="s">
        <v>553</v>
      </c>
    </row>
    <row r="10746" spans="1:3" x14ac:dyDescent="0.3">
      <c r="A10746" t="s">
        <v>11371</v>
      </c>
      <c r="B10746" t="s">
        <v>9</v>
      </c>
      <c r="C10746" t="s">
        <v>557</v>
      </c>
    </row>
    <row r="10747" spans="1:3" x14ac:dyDescent="0.3">
      <c r="A10747" t="s">
        <v>11372</v>
      </c>
      <c r="B10747" t="s">
        <v>45</v>
      </c>
      <c r="C10747" t="s">
        <v>515</v>
      </c>
    </row>
    <row r="10748" spans="1:3" x14ac:dyDescent="0.3">
      <c r="A10748" t="s">
        <v>11373</v>
      </c>
      <c r="B10748" t="s">
        <v>73</v>
      </c>
      <c r="C10748" t="s">
        <v>523</v>
      </c>
    </row>
    <row r="10749" spans="1:3" x14ac:dyDescent="0.3">
      <c r="A10749" t="s">
        <v>11374</v>
      </c>
      <c r="B10749" t="s">
        <v>26</v>
      </c>
      <c r="C10749" t="s">
        <v>12</v>
      </c>
    </row>
    <row r="10750" spans="1:3" x14ac:dyDescent="0.3">
      <c r="A10750" t="s">
        <v>11375</v>
      </c>
      <c r="B10750" t="s">
        <v>170</v>
      </c>
      <c r="C10750" t="s">
        <v>61</v>
      </c>
    </row>
    <row r="10751" spans="1:3" x14ac:dyDescent="0.3">
      <c r="A10751" t="s">
        <v>11376</v>
      </c>
      <c r="B10751" t="s">
        <v>139</v>
      </c>
      <c r="C10751" t="s">
        <v>506</v>
      </c>
    </row>
    <row r="10752" spans="1:3" x14ac:dyDescent="0.3">
      <c r="A10752" t="s">
        <v>11377</v>
      </c>
      <c r="B10752" t="s">
        <v>22</v>
      </c>
      <c r="C10752" t="s">
        <v>550</v>
      </c>
    </row>
    <row r="10753" spans="1:3" x14ac:dyDescent="0.3">
      <c r="A10753" t="s">
        <v>11378</v>
      </c>
      <c r="B10753" t="s">
        <v>28</v>
      </c>
      <c r="C10753" t="s">
        <v>897</v>
      </c>
    </row>
    <row r="10754" spans="1:3" x14ac:dyDescent="0.3">
      <c r="A10754" t="s">
        <v>11379</v>
      </c>
      <c r="B10754" t="s">
        <v>45</v>
      </c>
      <c r="C10754" t="s">
        <v>6</v>
      </c>
    </row>
    <row r="10755" spans="1:3" x14ac:dyDescent="0.3">
      <c r="A10755" t="s">
        <v>11380</v>
      </c>
      <c r="B10755" t="s">
        <v>9</v>
      </c>
      <c r="C10755" t="s">
        <v>17</v>
      </c>
    </row>
    <row r="10756" spans="1:3" x14ac:dyDescent="0.3">
      <c r="A10756" t="s">
        <v>11381</v>
      </c>
      <c r="B10756" t="s">
        <v>85</v>
      </c>
      <c r="C10756" t="s">
        <v>533</v>
      </c>
    </row>
    <row r="10757" spans="1:3" x14ac:dyDescent="0.3">
      <c r="A10757" t="s">
        <v>11382</v>
      </c>
      <c r="B10757" t="s">
        <v>9</v>
      </c>
      <c r="C10757" t="s">
        <v>547</v>
      </c>
    </row>
    <row r="10758" spans="1:3" x14ac:dyDescent="0.3">
      <c r="A10758" t="s">
        <v>11383</v>
      </c>
      <c r="B10758" t="s">
        <v>9</v>
      </c>
      <c r="C10758" t="s">
        <v>540</v>
      </c>
    </row>
    <row r="10759" spans="1:3" x14ac:dyDescent="0.3">
      <c r="A10759" t="s">
        <v>11384</v>
      </c>
      <c r="B10759" t="s">
        <v>9</v>
      </c>
      <c r="C10759" t="s">
        <v>10</v>
      </c>
    </row>
    <row r="10760" spans="1:3" x14ac:dyDescent="0.3">
      <c r="A10760" t="s">
        <v>11385</v>
      </c>
      <c r="B10760" t="s">
        <v>9</v>
      </c>
      <c r="C10760" t="s">
        <v>529</v>
      </c>
    </row>
    <row r="10761" spans="1:3" x14ac:dyDescent="0.3">
      <c r="A10761" t="s">
        <v>11386</v>
      </c>
      <c r="B10761" t="s">
        <v>9</v>
      </c>
      <c r="C10761" t="s">
        <v>17</v>
      </c>
    </row>
    <row r="10762" spans="1:3" x14ac:dyDescent="0.3">
      <c r="A10762" t="s">
        <v>11387</v>
      </c>
      <c r="B10762" t="s">
        <v>9</v>
      </c>
      <c r="C10762" t="s">
        <v>23</v>
      </c>
    </row>
    <row r="10763" spans="1:3" x14ac:dyDescent="0.3">
      <c r="A10763" t="s">
        <v>11388</v>
      </c>
      <c r="B10763" t="s">
        <v>9</v>
      </c>
      <c r="C10763" t="s">
        <v>523</v>
      </c>
    </row>
    <row r="10764" spans="1:3" x14ac:dyDescent="0.3">
      <c r="A10764" t="s">
        <v>11389</v>
      </c>
      <c r="B10764" t="s">
        <v>9</v>
      </c>
      <c r="C10764" t="s">
        <v>550</v>
      </c>
    </row>
    <row r="10765" spans="1:3" x14ac:dyDescent="0.3">
      <c r="A10765" t="s">
        <v>11390</v>
      </c>
      <c r="B10765" t="s">
        <v>9</v>
      </c>
      <c r="C10765" t="s">
        <v>523</v>
      </c>
    </row>
    <row r="10766" spans="1:3" x14ac:dyDescent="0.3">
      <c r="A10766" t="s">
        <v>11391</v>
      </c>
      <c r="B10766" t="s">
        <v>9</v>
      </c>
      <c r="C10766" t="s">
        <v>1176</v>
      </c>
    </row>
    <row r="10767" spans="1:3" x14ac:dyDescent="0.3">
      <c r="A10767" t="s">
        <v>11392</v>
      </c>
      <c r="B10767" t="s">
        <v>9</v>
      </c>
      <c r="C10767" t="s">
        <v>1416</v>
      </c>
    </row>
    <row r="10768" spans="1:3" x14ac:dyDescent="0.3">
      <c r="A10768" t="s">
        <v>11393</v>
      </c>
      <c r="B10768" t="s">
        <v>9</v>
      </c>
      <c r="C10768" t="s">
        <v>76</v>
      </c>
    </row>
    <row r="10769" spans="1:3" x14ac:dyDescent="0.3">
      <c r="A10769" t="s">
        <v>11394</v>
      </c>
      <c r="B10769" t="s">
        <v>9</v>
      </c>
      <c r="C10769" t="s">
        <v>523</v>
      </c>
    </row>
    <row r="10770" spans="1:3" x14ac:dyDescent="0.3">
      <c r="A10770" t="s">
        <v>11395</v>
      </c>
      <c r="B10770" t="s">
        <v>9</v>
      </c>
      <c r="C10770" t="s">
        <v>10</v>
      </c>
    </row>
    <row r="10771" spans="1:3" x14ac:dyDescent="0.3">
      <c r="A10771" t="s">
        <v>11396</v>
      </c>
      <c r="B10771" t="s">
        <v>9</v>
      </c>
      <c r="C10771" t="s">
        <v>557</v>
      </c>
    </row>
    <row r="10772" spans="1:3" x14ac:dyDescent="0.3">
      <c r="A10772" t="s">
        <v>11397</v>
      </c>
      <c r="B10772" t="s">
        <v>9</v>
      </c>
      <c r="C10772" t="s">
        <v>23</v>
      </c>
    </row>
    <row r="10773" spans="1:3" x14ac:dyDescent="0.3">
      <c r="A10773" t="s">
        <v>11398</v>
      </c>
      <c r="B10773" t="s">
        <v>9</v>
      </c>
      <c r="C10773" t="s">
        <v>23</v>
      </c>
    </row>
    <row r="10774" spans="1:3" x14ac:dyDescent="0.3">
      <c r="A10774" t="s">
        <v>11399</v>
      </c>
      <c r="B10774" t="s">
        <v>9</v>
      </c>
      <c r="C10774" t="s">
        <v>523</v>
      </c>
    </row>
    <row r="10775" spans="1:3" x14ac:dyDescent="0.3">
      <c r="A10775" t="s">
        <v>11400</v>
      </c>
      <c r="B10775" t="s">
        <v>45</v>
      </c>
      <c r="C10775" t="s">
        <v>557</v>
      </c>
    </row>
    <row r="10776" spans="1:3" x14ac:dyDescent="0.3">
      <c r="A10776" t="s">
        <v>11401</v>
      </c>
      <c r="B10776" t="s">
        <v>9</v>
      </c>
      <c r="C10776" t="s">
        <v>17</v>
      </c>
    </row>
    <row r="10777" spans="1:3" x14ac:dyDescent="0.3">
      <c r="A10777" t="s">
        <v>11402</v>
      </c>
      <c r="B10777" t="s">
        <v>9</v>
      </c>
      <c r="C10777" t="s">
        <v>23</v>
      </c>
    </row>
    <row r="10778" spans="1:3" x14ac:dyDescent="0.3">
      <c r="A10778" t="s">
        <v>11403</v>
      </c>
      <c r="B10778" t="s">
        <v>9</v>
      </c>
      <c r="C10778" t="s">
        <v>6</v>
      </c>
    </row>
    <row r="10779" spans="1:3" x14ac:dyDescent="0.3">
      <c r="A10779" t="s">
        <v>11404</v>
      </c>
      <c r="B10779" t="s">
        <v>9</v>
      </c>
      <c r="C10779" t="s">
        <v>523</v>
      </c>
    </row>
    <row r="10780" spans="1:3" x14ac:dyDescent="0.3">
      <c r="A10780" t="s">
        <v>11405</v>
      </c>
      <c r="B10780" t="s">
        <v>9</v>
      </c>
      <c r="C10780" t="s">
        <v>17</v>
      </c>
    </row>
    <row r="10781" spans="1:3" x14ac:dyDescent="0.3">
      <c r="A10781" t="s">
        <v>11406</v>
      </c>
      <c r="B10781" t="s">
        <v>9</v>
      </c>
      <c r="C10781" t="s">
        <v>10</v>
      </c>
    </row>
    <row r="10782" spans="1:3" x14ac:dyDescent="0.3">
      <c r="A10782" t="s">
        <v>11407</v>
      </c>
      <c r="B10782" t="s">
        <v>9</v>
      </c>
      <c r="C10782" t="s">
        <v>559</v>
      </c>
    </row>
    <row r="10783" spans="1:3" x14ac:dyDescent="0.3">
      <c r="A10783" t="s">
        <v>11408</v>
      </c>
      <c r="B10783" t="s">
        <v>9</v>
      </c>
      <c r="C10783" t="s">
        <v>523</v>
      </c>
    </row>
    <row r="10784" spans="1:3" x14ac:dyDescent="0.3">
      <c r="A10784" t="s">
        <v>11409</v>
      </c>
      <c r="B10784" t="s">
        <v>9</v>
      </c>
      <c r="C10784" t="s">
        <v>580</v>
      </c>
    </row>
    <row r="10785" spans="1:3" x14ac:dyDescent="0.3">
      <c r="A10785" t="s">
        <v>11410</v>
      </c>
      <c r="B10785" t="s">
        <v>9</v>
      </c>
      <c r="C10785" t="s">
        <v>23</v>
      </c>
    </row>
    <row r="10786" spans="1:3" x14ac:dyDescent="0.3">
      <c r="A10786" t="s">
        <v>11411</v>
      </c>
      <c r="B10786" t="s">
        <v>56</v>
      </c>
      <c r="C10786" t="s">
        <v>523</v>
      </c>
    </row>
    <row r="10787" spans="1:3" x14ac:dyDescent="0.3">
      <c r="A10787" t="s">
        <v>11412</v>
      </c>
      <c r="B10787" t="s">
        <v>56</v>
      </c>
      <c r="C10787" t="s">
        <v>50</v>
      </c>
    </row>
    <row r="10788" spans="1:3" x14ac:dyDescent="0.3">
      <c r="A10788" t="s">
        <v>11413</v>
      </c>
      <c r="B10788" t="s">
        <v>56</v>
      </c>
      <c r="C10788" t="s">
        <v>10</v>
      </c>
    </row>
    <row r="10789" spans="1:3" x14ac:dyDescent="0.3">
      <c r="A10789" t="s">
        <v>11414</v>
      </c>
      <c r="B10789" t="s">
        <v>56</v>
      </c>
      <c r="C10789" t="s">
        <v>1416</v>
      </c>
    </row>
    <row r="10790" spans="1:3" x14ac:dyDescent="0.3">
      <c r="A10790" t="s">
        <v>11415</v>
      </c>
      <c r="B10790" t="s">
        <v>45</v>
      </c>
      <c r="C10790" t="s">
        <v>533</v>
      </c>
    </row>
    <row r="10791" spans="1:3" x14ac:dyDescent="0.3">
      <c r="A10791" t="s">
        <v>11416</v>
      </c>
      <c r="B10791" t="s">
        <v>56</v>
      </c>
      <c r="C10791" t="s">
        <v>513</v>
      </c>
    </row>
    <row r="10792" spans="1:3" x14ac:dyDescent="0.3">
      <c r="A10792" t="s">
        <v>11417</v>
      </c>
      <c r="B10792" t="s">
        <v>9</v>
      </c>
      <c r="C10792" t="s">
        <v>61</v>
      </c>
    </row>
    <row r="10793" spans="1:3" x14ac:dyDescent="0.3">
      <c r="A10793" t="s">
        <v>11418</v>
      </c>
      <c r="B10793" t="s">
        <v>9</v>
      </c>
      <c r="C10793" t="s">
        <v>523</v>
      </c>
    </row>
    <row r="10794" spans="1:3" x14ac:dyDescent="0.3">
      <c r="A10794" t="s">
        <v>11419</v>
      </c>
      <c r="B10794" t="s">
        <v>22</v>
      </c>
      <c r="C10794" t="s">
        <v>550</v>
      </c>
    </row>
    <row r="10795" spans="1:3" x14ac:dyDescent="0.3">
      <c r="A10795" t="s">
        <v>11420</v>
      </c>
      <c r="B10795" t="s">
        <v>470</v>
      </c>
      <c r="C10795" t="s">
        <v>523</v>
      </c>
    </row>
    <row r="10796" spans="1:3" x14ac:dyDescent="0.3">
      <c r="A10796" t="s">
        <v>11421</v>
      </c>
      <c r="B10796" t="s">
        <v>113</v>
      </c>
      <c r="C10796" t="s">
        <v>23</v>
      </c>
    </row>
    <row r="10797" spans="1:3" x14ac:dyDescent="0.3">
      <c r="A10797" t="s">
        <v>11422</v>
      </c>
      <c r="B10797" t="s">
        <v>56</v>
      </c>
      <c r="C10797" t="s">
        <v>50</v>
      </c>
    </row>
    <row r="10798" spans="1:3" x14ac:dyDescent="0.3">
      <c r="A10798" t="s">
        <v>11423</v>
      </c>
      <c r="B10798" t="s">
        <v>113</v>
      </c>
      <c r="C10798" t="s">
        <v>10</v>
      </c>
    </row>
    <row r="10799" spans="1:3" x14ac:dyDescent="0.3">
      <c r="A10799" t="s">
        <v>11424</v>
      </c>
      <c r="B10799" t="s">
        <v>113</v>
      </c>
      <c r="C10799" t="s">
        <v>504</v>
      </c>
    </row>
    <row r="10800" spans="1:3" x14ac:dyDescent="0.3">
      <c r="A10800" t="s">
        <v>11425</v>
      </c>
      <c r="B10800" t="s">
        <v>56</v>
      </c>
      <c r="C10800" t="s">
        <v>529</v>
      </c>
    </row>
    <row r="10801" spans="1:3" x14ac:dyDescent="0.3">
      <c r="A10801" t="s">
        <v>11426</v>
      </c>
      <c r="B10801" t="s">
        <v>56</v>
      </c>
      <c r="C10801" t="s">
        <v>547</v>
      </c>
    </row>
    <row r="10802" spans="1:3" x14ac:dyDescent="0.3">
      <c r="A10802" t="s">
        <v>11427</v>
      </c>
      <c r="B10802" t="s">
        <v>56</v>
      </c>
      <c r="C10802" t="s">
        <v>570</v>
      </c>
    </row>
    <row r="10803" spans="1:3" x14ac:dyDescent="0.3">
      <c r="A10803" t="s">
        <v>11428</v>
      </c>
      <c r="B10803" t="s">
        <v>56</v>
      </c>
      <c r="C10803" t="s">
        <v>523</v>
      </c>
    </row>
    <row r="10804" spans="1:3" x14ac:dyDescent="0.3">
      <c r="A10804" t="s">
        <v>11429</v>
      </c>
      <c r="B10804" t="s">
        <v>56</v>
      </c>
      <c r="C10804" t="s">
        <v>527</v>
      </c>
    </row>
    <row r="10805" spans="1:3" x14ac:dyDescent="0.3">
      <c r="A10805" t="s">
        <v>11430</v>
      </c>
      <c r="B10805" t="s">
        <v>56</v>
      </c>
      <c r="C10805" t="s">
        <v>513</v>
      </c>
    </row>
    <row r="10806" spans="1:3" x14ac:dyDescent="0.3">
      <c r="A10806" t="s">
        <v>11431</v>
      </c>
      <c r="B10806" t="s">
        <v>470</v>
      </c>
      <c r="C10806" t="s">
        <v>529</v>
      </c>
    </row>
    <row r="10807" spans="1:3" x14ac:dyDescent="0.3">
      <c r="A10807" t="s">
        <v>11432</v>
      </c>
      <c r="B10807" t="s">
        <v>56</v>
      </c>
      <c r="C10807" t="s">
        <v>6</v>
      </c>
    </row>
    <row r="10808" spans="1:3" x14ac:dyDescent="0.3">
      <c r="A10808" t="s">
        <v>11433</v>
      </c>
      <c r="B10808" t="s">
        <v>56</v>
      </c>
      <c r="C10808" t="s">
        <v>12</v>
      </c>
    </row>
    <row r="10809" spans="1:3" x14ac:dyDescent="0.3">
      <c r="A10809" t="s">
        <v>11434</v>
      </c>
      <c r="B10809" t="s">
        <v>56</v>
      </c>
      <c r="C10809" t="s">
        <v>6</v>
      </c>
    </row>
    <row r="10810" spans="1:3" x14ac:dyDescent="0.3">
      <c r="A10810" t="s">
        <v>11435</v>
      </c>
      <c r="B10810" t="s">
        <v>56</v>
      </c>
      <c r="C10810" t="s">
        <v>50</v>
      </c>
    </row>
    <row r="10811" spans="1:3" x14ac:dyDescent="0.3">
      <c r="A10811" t="s">
        <v>11436</v>
      </c>
      <c r="B10811" t="s">
        <v>56</v>
      </c>
      <c r="C10811" t="s">
        <v>529</v>
      </c>
    </row>
    <row r="10812" spans="1:3" x14ac:dyDescent="0.3">
      <c r="A10812" t="s">
        <v>11437</v>
      </c>
      <c r="B10812" t="s">
        <v>477</v>
      </c>
      <c r="C10812" t="s">
        <v>897</v>
      </c>
    </row>
    <row r="10813" spans="1:3" x14ac:dyDescent="0.3">
      <c r="A10813" t="s">
        <v>11438</v>
      </c>
      <c r="B10813" t="s">
        <v>56</v>
      </c>
      <c r="C10813" t="s">
        <v>1416</v>
      </c>
    </row>
    <row r="10814" spans="1:3" x14ac:dyDescent="0.3">
      <c r="A10814" t="s">
        <v>11439</v>
      </c>
      <c r="B10814" t="s">
        <v>56</v>
      </c>
      <c r="C10814" t="s">
        <v>559</v>
      </c>
    </row>
    <row r="10815" spans="1:3" x14ac:dyDescent="0.3">
      <c r="A10815" t="s">
        <v>11440</v>
      </c>
      <c r="B10815" t="s">
        <v>660</v>
      </c>
      <c r="C10815" t="s">
        <v>533</v>
      </c>
    </row>
    <row r="10816" spans="1:3" x14ac:dyDescent="0.3">
      <c r="A10816" t="s">
        <v>11441</v>
      </c>
      <c r="B10816" t="s">
        <v>56</v>
      </c>
      <c r="C10816" t="s">
        <v>648</v>
      </c>
    </row>
    <row r="10817" spans="1:3" x14ac:dyDescent="0.3">
      <c r="A10817" t="s">
        <v>11442</v>
      </c>
      <c r="B10817" t="s">
        <v>56</v>
      </c>
      <c r="C10817" t="s">
        <v>580</v>
      </c>
    </row>
    <row r="10818" spans="1:3" x14ac:dyDescent="0.3">
      <c r="A10818" t="s">
        <v>11443</v>
      </c>
      <c r="B10818" t="s">
        <v>470</v>
      </c>
      <c r="C10818" t="s">
        <v>527</v>
      </c>
    </row>
    <row r="10819" spans="1:3" x14ac:dyDescent="0.3">
      <c r="A10819" t="s">
        <v>11444</v>
      </c>
      <c r="B10819" t="s">
        <v>56</v>
      </c>
      <c r="C10819" t="s">
        <v>787</v>
      </c>
    </row>
    <row r="10820" spans="1:3" x14ac:dyDescent="0.3">
      <c r="A10820" t="s">
        <v>11445</v>
      </c>
      <c r="B10820" t="s">
        <v>486</v>
      </c>
      <c r="C10820" t="s">
        <v>529</v>
      </c>
    </row>
    <row r="10821" spans="1:3" x14ac:dyDescent="0.3">
      <c r="A10821" t="s">
        <v>11446</v>
      </c>
      <c r="B10821" t="s">
        <v>45</v>
      </c>
      <c r="C10821" t="s">
        <v>76</v>
      </c>
    </row>
    <row r="10822" spans="1:3" x14ac:dyDescent="0.3">
      <c r="A10822" t="s">
        <v>11447</v>
      </c>
      <c r="B10822" t="s">
        <v>663</v>
      </c>
      <c r="C10822" t="s">
        <v>523</v>
      </c>
    </row>
    <row r="10823" spans="1:3" x14ac:dyDescent="0.3">
      <c r="A10823" t="s">
        <v>11448</v>
      </c>
      <c r="B10823" t="s">
        <v>56</v>
      </c>
      <c r="C10823" t="s">
        <v>1176</v>
      </c>
    </row>
    <row r="10824" spans="1:3" x14ac:dyDescent="0.3">
      <c r="A10824" t="s">
        <v>11449</v>
      </c>
      <c r="B10824" t="s">
        <v>56</v>
      </c>
      <c r="C10824" t="s">
        <v>10</v>
      </c>
    </row>
    <row r="10825" spans="1:3" x14ac:dyDescent="0.3">
      <c r="A10825" t="s">
        <v>11450</v>
      </c>
      <c r="B10825" t="s">
        <v>701</v>
      </c>
      <c r="C10825" t="s">
        <v>523</v>
      </c>
    </row>
    <row r="10826" spans="1:3" x14ac:dyDescent="0.3">
      <c r="A10826" t="s">
        <v>11451</v>
      </c>
      <c r="B10826" t="s">
        <v>412</v>
      </c>
      <c r="C10826" t="s">
        <v>520</v>
      </c>
    </row>
    <row r="10827" spans="1:3" x14ac:dyDescent="0.3">
      <c r="A10827" t="s">
        <v>11452</v>
      </c>
      <c r="B10827" t="s">
        <v>104</v>
      </c>
      <c r="C10827" t="s">
        <v>744</v>
      </c>
    </row>
    <row r="10828" spans="1:3" x14ac:dyDescent="0.3">
      <c r="A10828" t="s">
        <v>11453</v>
      </c>
      <c r="B10828" t="s">
        <v>749</v>
      </c>
      <c r="C10828" t="s">
        <v>523</v>
      </c>
    </row>
    <row r="10829" spans="1:3" x14ac:dyDescent="0.3">
      <c r="A10829" t="s">
        <v>11454</v>
      </c>
      <c r="B10829" t="s">
        <v>170</v>
      </c>
      <c r="C10829" t="s">
        <v>787</v>
      </c>
    </row>
    <row r="10830" spans="1:3" x14ac:dyDescent="0.3">
      <c r="A10830" t="s">
        <v>11455</v>
      </c>
      <c r="B10830" t="s">
        <v>9</v>
      </c>
      <c r="C10830" t="s">
        <v>61</v>
      </c>
    </row>
    <row r="10831" spans="1:3" x14ac:dyDescent="0.3">
      <c r="A10831" t="s">
        <v>11456</v>
      </c>
      <c r="B10831" t="s">
        <v>9</v>
      </c>
      <c r="C10831" t="s">
        <v>1416</v>
      </c>
    </row>
    <row r="10832" spans="1:3" x14ac:dyDescent="0.3">
      <c r="A10832" t="s">
        <v>11457</v>
      </c>
      <c r="B10832" t="s">
        <v>60</v>
      </c>
      <c r="C10832" t="s">
        <v>502</v>
      </c>
    </row>
    <row r="10833" spans="1:3" x14ac:dyDescent="0.3">
      <c r="A10833" t="s">
        <v>11458</v>
      </c>
      <c r="B10833" t="s">
        <v>273</v>
      </c>
      <c r="C10833" t="s">
        <v>523</v>
      </c>
    </row>
    <row r="10834" spans="1:3" x14ac:dyDescent="0.3">
      <c r="A10834" t="s">
        <v>11459</v>
      </c>
      <c r="B10834" t="s">
        <v>487</v>
      </c>
      <c r="C10834" t="s">
        <v>557</v>
      </c>
    </row>
    <row r="10835" spans="1:3" x14ac:dyDescent="0.3">
      <c r="A10835" t="s">
        <v>11460</v>
      </c>
      <c r="B10835" t="s">
        <v>9</v>
      </c>
      <c r="C10835" t="s">
        <v>623</v>
      </c>
    </row>
    <row r="10836" spans="1:3" x14ac:dyDescent="0.3">
      <c r="A10836" t="s">
        <v>11461</v>
      </c>
      <c r="B10836" t="s">
        <v>26</v>
      </c>
      <c r="C10836" t="s">
        <v>517</v>
      </c>
    </row>
    <row r="10837" spans="1:3" x14ac:dyDescent="0.3">
      <c r="A10837" t="s">
        <v>11462</v>
      </c>
      <c r="B10837" t="s">
        <v>32</v>
      </c>
      <c r="C10837" t="s">
        <v>17</v>
      </c>
    </row>
    <row r="10838" spans="1:3" x14ac:dyDescent="0.3">
      <c r="A10838" t="s">
        <v>11463</v>
      </c>
      <c r="B10838" t="s">
        <v>60</v>
      </c>
      <c r="C10838" t="s">
        <v>523</v>
      </c>
    </row>
    <row r="10839" spans="1:3" x14ac:dyDescent="0.3">
      <c r="A10839" t="s">
        <v>11464</v>
      </c>
      <c r="B10839" t="s">
        <v>497</v>
      </c>
      <c r="C10839" t="s">
        <v>523</v>
      </c>
    </row>
    <row r="10840" spans="1:3" x14ac:dyDescent="0.3">
      <c r="A10840" t="s">
        <v>11465</v>
      </c>
      <c r="B10840" t="s">
        <v>60</v>
      </c>
      <c r="C10840" t="s">
        <v>615</v>
      </c>
    </row>
    <row r="10841" spans="1:3" x14ac:dyDescent="0.3">
      <c r="A10841" t="s">
        <v>11466</v>
      </c>
      <c r="B10841" t="s">
        <v>22</v>
      </c>
      <c r="C10841" t="s">
        <v>523</v>
      </c>
    </row>
    <row r="10842" spans="1:3" x14ac:dyDescent="0.3">
      <c r="A10842" t="s">
        <v>11467</v>
      </c>
      <c r="B10842" t="s">
        <v>49</v>
      </c>
      <c r="C10842" t="s">
        <v>533</v>
      </c>
    </row>
    <row r="10843" spans="1:3" x14ac:dyDescent="0.3">
      <c r="A10843" t="s">
        <v>11468</v>
      </c>
      <c r="B10843" t="s">
        <v>1107</v>
      </c>
      <c r="C10843" t="s">
        <v>553</v>
      </c>
    </row>
    <row r="10844" spans="1:3" x14ac:dyDescent="0.3">
      <c r="A10844" t="s">
        <v>11469</v>
      </c>
      <c r="B10844" t="s">
        <v>134</v>
      </c>
      <c r="C10844" t="s">
        <v>523</v>
      </c>
    </row>
    <row r="10845" spans="1:3" x14ac:dyDescent="0.3">
      <c r="A10845" t="s">
        <v>11470</v>
      </c>
      <c r="B10845" t="s">
        <v>170</v>
      </c>
      <c r="C10845" t="s">
        <v>615</v>
      </c>
    </row>
    <row r="10846" spans="1:3" x14ac:dyDescent="0.3">
      <c r="A10846" t="s">
        <v>11471</v>
      </c>
      <c r="B10846" t="s">
        <v>139</v>
      </c>
      <c r="C10846" t="s">
        <v>648</v>
      </c>
    </row>
    <row r="10847" spans="1:3" x14ac:dyDescent="0.3">
      <c r="A10847" t="s">
        <v>11472</v>
      </c>
      <c r="B10847" t="s">
        <v>139</v>
      </c>
      <c r="C10847" t="s">
        <v>648</v>
      </c>
    </row>
    <row r="10848" spans="1:3" x14ac:dyDescent="0.3">
      <c r="A10848" t="s">
        <v>11473</v>
      </c>
      <c r="B10848" t="s">
        <v>546</v>
      </c>
      <c r="C10848" t="s">
        <v>550</v>
      </c>
    </row>
    <row r="10849" spans="1:3" x14ac:dyDescent="0.3">
      <c r="A10849" t="s">
        <v>11474</v>
      </c>
      <c r="B10849" t="s">
        <v>113</v>
      </c>
      <c r="C10849" t="s">
        <v>504</v>
      </c>
    </row>
    <row r="10850" spans="1:3" x14ac:dyDescent="0.3">
      <c r="A10850" t="s">
        <v>11475</v>
      </c>
      <c r="B10850" t="s">
        <v>473</v>
      </c>
      <c r="C10850" t="s">
        <v>517</v>
      </c>
    </row>
    <row r="10851" spans="1:3" x14ac:dyDescent="0.3">
      <c r="A10851" t="s">
        <v>11476</v>
      </c>
      <c r="B10851" t="s">
        <v>113</v>
      </c>
      <c r="C10851" t="s">
        <v>10</v>
      </c>
    </row>
    <row r="10852" spans="1:3" x14ac:dyDescent="0.3">
      <c r="A10852" t="s">
        <v>11477</v>
      </c>
      <c r="B10852" t="s">
        <v>56</v>
      </c>
      <c r="C10852" t="s">
        <v>506</v>
      </c>
    </row>
    <row r="10853" spans="1:3" x14ac:dyDescent="0.3">
      <c r="A10853" t="s">
        <v>11478</v>
      </c>
      <c r="B10853" t="s">
        <v>210</v>
      </c>
      <c r="C10853" t="s">
        <v>550</v>
      </c>
    </row>
    <row r="10854" spans="1:3" x14ac:dyDescent="0.3">
      <c r="A10854" t="s">
        <v>11479</v>
      </c>
      <c r="B10854" t="s">
        <v>210</v>
      </c>
      <c r="C10854" t="s">
        <v>540</v>
      </c>
    </row>
    <row r="10855" spans="1:3" x14ac:dyDescent="0.3">
      <c r="A10855" t="s">
        <v>11480</v>
      </c>
      <c r="B10855" t="s">
        <v>210</v>
      </c>
      <c r="C10855" t="s">
        <v>553</v>
      </c>
    </row>
    <row r="10856" spans="1:3" x14ac:dyDescent="0.3">
      <c r="A10856" t="s">
        <v>11481</v>
      </c>
      <c r="B10856" t="s">
        <v>479</v>
      </c>
      <c r="C10856" t="s">
        <v>523</v>
      </c>
    </row>
    <row r="10857" spans="1:3" x14ac:dyDescent="0.3">
      <c r="A10857" t="s">
        <v>11482</v>
      </c>
      <c r="B10857" t="s">
        <v>56</v>
      </c>
      <c r="C10857" t="s">
        <v>61</v>
      </c>
    </row>
    <row r="10858" spans="1:3" x14ac:dyDescent="0.3">
      <c r="A10858" t="s">
        <v>11483</v>
      </c>
      <c r="B10858" t="s">
        <v>56</v>
      </c>
      <c r="C10858" t="s">
        <v>648</v>
      </c>
    </row>
    <row r="10859" spans="1:3" x14ac:dyDescent="0.3">
      <c r="A10859" t="s">
        <v>11484</v>
      </c>
      <c r="B10859" t="s">
        <v>56</v>
      </c>
      <c r="C10859" t="s">
        <v>515</v>
      </c>
    </row>
    <row r="10860" spans="1:3" x14ac:dyDescent="0.3">
      <c r="A10860" t="s">
        <v>11485</v>
      </c>
      <c r="B10860" t="s">
        <v>22</v>
      </c>
      <c r="C10860" t="s">
        <v>2244</v>
      </c>
    </row>
    <row r="10861" spans="1:3" x14ac:dyDescent="0.3">
      <c r="A10861" t="s">
        <v>11486</v>
      </c>
      <c r="B10861" t="s">
        <v>40</v>
      </c>
      <c r="C10861" t="s">
        <v>504</v>
      </c>
    </row>
    <row r="10862" spans="1:3" x14ac:dyDescent="0.3">
      <c r="A10862" t="s">
        <v>11487</v>
      </c>
      <c r="B10862" t="s">
        <v>9</v>
      </c>
      <c r="C10862" t="s">
        <v>29</v>
      </c>
    </row>
    <row r="10863" spans="1:3" x14ac:dyDescent="0.3">
      <c r="A10863" t="s">
        <v>11488</v>
      </c>
      <c r="B10863" t="s">
        <v>9</v>
      </c>
      <c r="C10863" t="s">
        <v>520</v>
      </c>
    </row>
    <row r="10864" spans="1:3" x14ac:dyDescent="0.3">
      <c r="A10864" t="s">
        <v>11489</v>
      </c>
      <c r="B10864" t="s">
        <v>9</v>
      </c>
      <c r="C10864" t="s">
        <v>502</v>
      </c>
    </row>
    <row r="10865" spans="1:3" x14ac:dyDescent="0.3">
      <c r="A10865" t="s">
        <v>11490</v>
      </c>
      <c r="B10865" t="s">
        <v>489</v>
      </c>
      <c r="C10865" t="s">
        <v>527</v>
      </c>
    </row>
    <row r="10866" spans="1:3" x14ac:dyDescent="0.3">
      <c r="A10866" t="s">
        <v>11491</v>
      </c>
      <c r="B10866" t="s">
        <v>22</v>
      </c>
      <c r="C10866" t="s">
        <v>540</v>
      </c>
    </row>
    <row r="10867" spans="1:3" x14ac:dyDescent="0.3">
      <c r="A10867" t="s">
        <v>11492</v>
      </c>
      <c r="B10867" t="s">
        <v>113</v>
      </c>
      <c r="C10867" t="s">
        <v>527</v>
      </c>
    </row>
    <row r="10868" spans="1:3" x14ac:dyDescent="0.3">
      <c r="A10868" t="s">
        <v>11493</v>
      </c>
      <c r="B10868" t="s">
        <v>113</v>
      </c>
      <c r="C10868" t="s">
        <v>547</v>
      </c>
    </row>
    <row r="10869" spans="1:3" x14ac:dyDescent="0.3">
      <c r="A10869" t="s">
        <v>11494</v>
      </c>
      <c r="B10869" t="s">
        <v>113</v>
      </c>
      <c r="C10869" t="s">
        <v>12</v>
      </c>
    </row>
    <row r="10870" spans="1:3" x14ac:dyDescent="0.3">
      <c r="A10870" t="s">
        <v>11495</v>
      </c>
      <c r="B10870" t="s">
        <v>9</v>
      </c>
      <c r="C10870" t="s">
        <v>23</v>
      </c>
    </row>
    <row r="10871" spans="1:3" x14ac:dyDescent="0.3">
      <c r="A10871" t="s">
        <v>11496</v>
      </c>
      <c r="B10871" t="s">
        <v>9</v>
      </c>
      <c r="C10871" t="s">
        <v>6</v>
      </c>
    </row>
    <row r="10872" spans="1:3" x14ac:dyDescent="0.3">
      <c r="A10872" t="s">
        <v>11497</v>
      </c>
      <c r="B10872" t="s">
        <v>9</v>
      </c>
      <c r="C10872" t="s">
        <v>61</v>
      </c>
    </row>
    <row r="10873" spans="1:3" x14ac:dyDescent="0.3">
      <c r="A10873" t="s">
        <v>11498</v>
      </c>
      <c r="B10873" t="s">
        <v>9</v>
      </c>
      <c r="C10873" t="s">
        <v>29</v>
      </c>
    </row>
    <row r="10874" spans="1:3" x14ac:dyDescent="0.3">
      <c r="A10874" t="s">
        <v>11499</v>
      </c>
      <c r="B10874" t="s">
        <v>9</v>
      </c>
      <c r="C10874" t="s">
        <v>76</v>
      </c>
    </row>
    <row r="10875" spans="1:3" x14ac:dyDescent="0.3">
      <c r="A10875" t="s">
        <v>11500</v>
      </c>
      <c r="B10875" t="s">
        <v>9</v>
      </c>
      <c r="C10875" t="s">
        <v>527</v>
      </c>
    </row>
    <row r="10876" spans="1:3" x14ac:dyDescent="0.3">
      <c r="A10876" t="s">
        <v>11501</v>
      </c>
      <c r="B10876" t="s">
        <v>9</v>
      </c>
      <c r="C10876" t="s">
        <v>17</v>
      </c>
    </row>
    <row r="10877" spans="1:3" x14ac:dyDescent="0.3">
      <c r="A10877" t="s">
        <v>11502</v>
      </c>
      <c r="B10877" t="s">
        <v>9</v>
      </c>
      <c r="C10877" t="s">
        <v>29</v>
      </c>
    </row>
    <row r="10878" spans="1:3" x14ac:dyDescent="0.3">
      <c r="A10878" t="s">
        <v>11503</v>
      </c>
      <c r="B10878" t="s">
        <v>9</v>
      </c>
      <c r="C10878" t="s">
        <v>529</v>
      </c>
    </row>
    <row r="10879" spans="1:3" x14ac:dyDescent="0.3">
      <c r="A10879" t="s">
        <v>11504</v>
      </c>
      <c r="B10879" t="s">
        <v>9</v>
      </c>
      <c r="C10879" t="s">
        <v>580</v>
      </c>
    </row>
    <row r="10880" spans="1:3" x14ac:dyDescent="0.3">
      <c r="A10880" t="s">
        <v>11505</v>
      </c>
      <c r="B10880" t="s">
        <v>9</v>
      </c>
      <c r="C10880" t="s">
        <v>947</v>
      </c>
    </row>
    <row r="10881" spans="1:3" x14ac:dyDescent="0.3">
      <c r="A10881" t="s">
        <v>11506</v>
      </c>
      <c r="B10881" t="s">
        <v>56</v>
      </c>
      <c r="C10881" t="s">
        <v>504</v>
      </c>
    </row>
    <row r="10882" spans="1:3" x14ac:dyDescent="0.3">
      <c r="A10882" t="s">
        <v>11507</v>
      </c>
      <c r="B10882" t="s">
        <v>40</v>
      </c>
      <c r="C10882" t="s">
        <v>523</v>
      </c>
    </row>
    <row r="10883" spans="1:3" x14ac:dyDescent="0.3">
      <c r="A10883" t="s">
        <v>11508</v>
      </c>
      <c r="B10883" t="s">
        <v>60</v>
      </c>
      <c r="C10883" t="s">
        <v>580</v>
      </c>
    </row>
    <row r="10884" spans="1:3" x14ac:dyDescent="0.3">
      <c r="A10884" t="s">
        <v>11509</v>
      </c>
      <c r="B10884" t="s">
        <v>472</v>
      </c>
      <c r="C10884" t="s">
        <v>523</v>
      </c>
    </row>
    <row r="10885" spans="1:3" x14ac:dyDescent="0.3">
      <c r="A10885" t="s">
        <v>11510</v>
      </c>
      <c r="B10885" t="s">
        <v>40</v>
      </c>
      <c r="C10885" t="s">
        <v>1416</v>
      </c>
    </row>
    <row r="10886" spans="1:3" x14ac:dyDescent="0.3">
      <c r="A10886" t="s">
        <v>11511</v>
      </c>
      <c r="B10886" t="s">
        <v>40</v>
      </c>
      <c r="C10886" t="s">
        <v>570</v>
      </c>
    </row>
    <row r="10887" spans="1:3" x14ac:dyDescent="0.3">
      <c r="A10887" t="s">
        <v>11512</v>
      </c>
      <c r="B10887" t="s">
        <v>3013</v>
      </c>
      <c r="C10887" t="s">
        <v>513</v>
      </c>
    </row>
    <row r="10888" spans="1:3" x14ac:dyDescent="0.3">
      <c r="A10888" t="s">
        <v>11513</v>
      </c>
      <c r="B10888" t="s">
        <v>45</v>
      </c>
      <c r="C10888" t="s">
        <v>76</v>
      </c>
    </row>
    <row r="10889" spans="1:3" x14ac:dyDescent="0.3">
      <c r="A10889" t="s">
        <v>11514</v>
      </c>
      <c r="B10889" t="s">
        <v>1023</v>
      </c>
      <c r="C10889" t="s">
        <v>523</v>
      </c>
    </row>
    <row r="10890" spans="1:3" x14ac:dyDescent="0.3">
      <c r="A10890" t="s">
        <v>11515</v>
      </c>
      <c r="B10890" t="s">
        <v>42</v>
      </c>
      <c r="C10890" t="s">
        <v>506</v>
      </c>
    </row>
    <row r="10891" spans="1:3" x14ac:dyDescent="0.3">
      <c r="A10891" t="s">
        <v>11516</v>
      </c>
      <c r="B10891" t="s">
        <v>1023</v>
      </c>
      <c r="C10891" t="s">
        <v>529</v>
      </c>
    </row>
    <row r="10892" spans="1:3" x14ac:dyDescent="0.3">
      <c r="A10892" t="s">
        <v>11517</v>
      </c>
      <c r="B10892" t="s">
        <v>113</v>
      </c>
      <c r="C10892" t="s">
        <v>557</v>
      </c>
    </row>
    <row r="10893" spans="1:3" x14ac:dyDescent="0.3">
      <c r="A10893" t="s">
        <v>11518</v>
      </c>
      <c r="B10893" t="s">
        <v>358</v>
      </c>
      <c r="C10893" t="s">
        <v>533</v>
      </c>
    </row>
    <row r="10894" spans="1:3" x14ac:dyDescent="0.3">
      <c r="A10894" t="s">
        <v>11519</v>
      </c>
      <c r="B10894" t="s">
        <v>56</v>
      </c>
      <c r="C10894" t="s">
        <v>529</v>
      </c>
    </row>
    <row r="10895" spans="1:3" x14ac:dyDescent="0.3">
      <c r="A10895" t="s">
        <v>11520</v>
      </c>
      <c r="B10895" t="s">
        <v>56</v>
      </c>
      <c r="C10895" t="s">
        <v>513</v>
      </c>
    </row>
    <row r="10896" spans="1:3" x14ac:dyDescent="0.3">
      <c r="A10896" t="s">
        <v>11521</v>
      </c>
      <c r="B10896" t="s">
        <v>56</v>
      </c>
      <c r="C10896" t="s">
        <v>513</v>
      </c>
    </row>
    <row r="10897" spans="1:3" x14ac:dyDescent="0.3">
      <c r="A10897" t="s">
        <v>11522</v>
      </c>
      <c r="B10897" t="s">
        <v>56</v>
      </c>
      <c r="C10897" t="s">
        <v>50</v>
      </c>
    </row>
    <row r="10898" spans="1:3" x14ac:dyDescent="0.3">
      <c r="A10898" t="s">
        <v>11523</v>
      </c>
      <c r="B10898" t="s">
        <v>56</v>
      </c>
      <c r="C10898" t="s">
        <v>513</v>
      </c>
    </row>
    <row r="10899" spans="1:3" x14ac:dyDescent="0.3">
      <c r="A10899" t="s">
        <v>11524</v>
      </c>
      <c r="B10899" t="s">
        <v>546</v>
      </c>
      <c r="C10899" t="s">
        <v>533</v>
      </c>
    </row>
    <row r="10900" spans="1:3" x14ac:dyDescent="0.3">
      <c r="A10900" t="s">
        <v>11525</v>
      </c>
      <c r="B10900" t="s">
        <v>56</v>
      </c>
      <c r="C10900" t="s">
        <v>50</v>
      </c>
    </row>
    <row r="10901" spans="1:3" x14ac:dyDescent="0.3">
      <c r="A10901" t="s">
        <v>11526</v>
      </c>
      <c r="B10901" t="s">
        <v>56</v>
      </c>
      <c r="C10901" t="s">
        <v>513</v>
      </c>
    </row>
    <row r="10902" spans="1:3" x14ac:dyDescent="0.3">
      <c r="A10902" t="s">
        <v>11527</v>
      </c>
      <c r="B10902" t="s">
        <v>118</v>
      </c>
      <c r="C10902" t="s">
        <v>533</v>
      </c>
    </row>
    <row r="10903" spans="1:3" x14ac:dyDescent="0.3">
      <c r="A10903" t="s">
        <v>11528</v>
      </c>
      <c r="B10903" t="s">
        <v>56</v>
      </c>
      <c r="C10903" t="s">
        <v>10</v>
      </c>
    </row>
    <row r="10904" spans="1:3" x14ac:dyDescent="0.3">
      <c r="A10904" t="s">
        <v>11529</v>
      </c>
      <c r="B10904" t="s">
        <v>56</v>
      </c>
      <c r="C10904" t="s">
        <v>944</v>
      </c>
    </row>
    <row r="10905" spans="1:3" x14ac:dyDescent="0.3">
      <c r="A10905" t="s">
        <v>11530</v>
      </c>
      <c r="B10905" t="s">
        <v>170</v>
      </c>
      <c r="C10905" t="s">
        <v>504</v>
      </c>
    </row>
    <row r="10906" spans="1:3" x14ac:dyDescent="0.3">
      <c r="A10906" t="s">
        <v>11531</v>
      </c>
      <c r="B10906" t="s">
        <v>28</v>
      </c>
      <c r="C10906" t="s">
        <v>596</v>
      </c>
    </row>
    <row r="10907" spans="1:3" x14ac:dyDescent="0.3">
      <c r="A10907" t="s">
        <v>11532</v>
      </c>
      <c r="B10907" t="s">
        <v>139</v>
      </c>
      <c r="C10907" t="s">
        <v>515</v>
      </c>
    </row>
    <row r="10908" spans="1:3" x14ac:dyDescent="0.3">
      <c r="A10908" t="s">
        <v>11533</v>
      </c>
      <c r="B10908" t="s">
        <v>1837</v>
      </c>
      <c r="C10908" t="s">
        <v>553</v>
      </c>
    </row>
    <row r="10909" spans="1:3" x14ac:dyDescent="0.3">
      <c r="A10909" t="s">
        <v>11534</v>
      </c>
      <c r="B10909" t="s">
        <v>474</v>
      </c>
      <c r="C10909" t="s">
        <v>553</v>
      </c>
    </row>
    <row r="10910" spans="1:3" x14ac:dyDescent="0.3">
      <c r="A10910" t="s">
        <v>11535</v>
      </c>
      <c r="B10910" t="s">
        <v>412</v>
      </c>
      <c r="C10910" t="s">
        <v>648</v>
      </c>
    </row>
    <row r="10911" spans="1:3" x14ac:dyDescent="0.3">
      <c r="A10911" t="s">
        <v>11536</v>
      </c>
      <c r="B10911" t="s">
        <v>170</v>
      </c>
      <c r="C10911" t="s">
        <v>648</v>
      </c>
    </row>
    <row r="10912" spans="1:3" x14ac:dyDescent="0.3">
      <c r="A10912" t="s">
        <v>11537</v>
      </c>
      <c r="B10912" t="s">
        <v>139</v>
      </c>
      <c r="C10912" t="s">
        <v>529</v>
      </c>
    </row>
    <row r="10913" spans="1:3" x14ac:dyDescent="0.3">
      <c r="A10913" t="s">
        <v>11538</v>
      </c>
      <c r="B10913" t="s">
        <v>490</v>
      </c>
      <c r="C10913" t="s">
        <v>517</v>
      </c>
    </row>
    <row r="10914" spans="1:3" x14ac:dyDescent="0.3">
      <c r="A10914" t="s">
        <v>11539</v>
      </c>
      <c r="B10914" t="s">
        <v>469</v>
      </c>
      <c r="C10914" t="s">
        <v>504</v>
      </c>
    </row>
    <row r="10915" spans="1:3" x14ac:dyDescent="0.3">
      <c r="A10915" t="s">
        <v>11540</v>
      </c>
      <c r="B10915" t="s">
        <v>273</v>
      </c>
      <c r="C10915" t="s">
        <v>513</v>
      </c>
    </row>
    <row r="10916" spans="1:3" x14ac:dyDescent="0.3">
      <c r="A10916" t="s">
        <v>11541</v>
      </c>
      <c r="B10916" t="s">
        <v>118</v>
      </c>
      <c r="C10916" t="s">
        <v>29</v>
      </c>
    </row>
    <row r="10917" spans="1:3" x14ac:dyDescent="0.3">
      <c r="A10917" t="s">
        <v>11542</v>
      </c>
      <c r="B10917" t="s">
        <v>474</v>
      </c>
      <c r="C10917" t="s">
        <v>502</v>
      </c>
    </row>
    <row r="10918" spans="1:3" x14ac:dyDescent="0.3">
      <c r="A10918" t="s">
        <v>11543</v>
      </c>
      <c r="B10918" t="s">
        <v>170</v>
      </c>
      <c r="C10918" t="s">
        <v>523</v>
      </c>
    </row>
    <row r="10919" spans="1:3" x14ac:dyDescent="0.3">
      <c r="A10919" t="s">
        <v>11544</v>
      </c>
      <c r="B10919" t="s">
        <v>1560</v>
      </c>
      <c r="C10919" t="s">
        <v>615</v>
      </c>
    </row>
    <row r="10920" spans="1:3" x14ac:dyDescent="0.3">
      <c r="A10920" t="s">
        <v>11545</v>
      </c>
      <c r="B10920" t="s">
        <v>22</v>
      </c>
      <c r="C10920" t="s">
        <v>6</v>
      </c>
    </row>
    <row r="10921" spans="1:3" x14ac:dyDescent="0.3">
      <c r="A10921" t="s">
        <v>11546</v>
      </c>
      <c r="B10921" t="s">
        <v>40</v>
      </c>
      <c r="C10921" t="s">
        <v>615</v>
      </c>
    </row>
    <row r="10922" spans="1:3" x14ac:dyDescent="0.3">
      <c r="A10922" t="s">
        <v>11547</v>
      </c>
      <c r="B10922" t="s">
        <v>490</v>
      </c>
      <c r="C10922" t="s">
        <v>520</v>
      </c>
    </row>
    <row r="10923" spans="1:3" x14ac:dyDescent="0.3">
      <c r="A10923" t="s">
        <v>11548</v>
      </c>
      <c r="B10923" t="s">
        <v>650</v>
      </c>
      <c r="C10923" t="s">
        <v>523</v>
      </c>
    </row>
    <row r="10924" spans="1:3" x14ac:dyDescent="0.3">
      <c r="A10924" t="s">
        <v>11549</v>
      </c>
      <c r="B10924" t="s">
        <v>28</v>
      </c>
      <c r="C10924" t="s">
        <v>547</v>
      </c>
    </row>
    <row r="10925" spans="1:3" x14ac:dyDescent="0.3">
      <c r="A10925" t="s">
        <v>11550</v>
      </c>
      <c r="B10925" t="s">
        <v>120</v>
      </c>
      <c r="C10925" t="s">
        <v>523</v>
      </c>
    </row>
    <row r="10926" spans="1:3" x14ac:dyDescent="0.3">
      <c r="A10926" t="s">
        <v>11551</v>
      </c>
      <c r="B10926" t="s">
        <v>40</v>
      </c>
      <c r="C10926" t="s">
        <v>547</v>
      </c>
    </row>
    <row r="10927" spans="1:3" x14ac:dyDescent="0.3">
      <c r="A10927" t="s">
        <v>11552</v>
      </c>
      <c r="B10927" t="s">
        <v>118</v>
      </c>
      <c r="C10927" t="s">
        <v>523</v>
      </c>
    </row>
    <row r="10928" spans="1:3" x14ac:dyDescent="0.3">
      <c r="A10928" t="s">
        <v>11553</v>
      </c>
      <c r="B10928" t="s">
        <v>90</v>
      </c>
      <c r="C10928" t="s">
        <v>580</v>
      </c>
    </row>
    <row r="10929" spans="1:3" x14ac:dyDescent="0.3">
      <c r="A10929" t="s">
        <v>11554</v>
      </c>
      <c r="B10929" t="s">
        <v>170</v>
      </c>
      <c r="C10929" t="s">
        <v>523</v>
      </c>
    </row>
    <row r="10930" spans="1:3" x14ac:dyDescent="0.3">
      <c r="A10930" t="s">
        <v>11555</v>
      </c>
      <c r="B10930" t="s">
        <v>28</v>
      </c>
      <c r="C10930" t="s">
        <v>502</v>
      </c>
    </row>
    <row r="10931" spans="1:3" x14ac:dyDescent="0.3">
      <c r="A10931" t="s">
        <v>11556</v>
      </c>
      <c r="B10931" t="s">
        <v>147</v>
      </c>
      <c r="C10931" t="s">
        <v>1176</v>
      </c>
    </row>
    <row r="10932" spans="1:3" x14ac:dyDescent="0.3">
      <c r="A10932" t="s">
        <v>11557</v>
      </c>
      <c r="B10932" t="s">
        <v>139</v>
      </c>
      <c r="C10932" t="s">
        <v>897</v>
      </c>
    </row>
    <row r="10933" spans="1:3" x14ac:dyDescent="0.3">
      <c r="A10933" t="s">
        <v>11558</v>
      </c>
      <c r="B10933" t="s">
        <v>75</v>
      </c>
      <c r="C10933" t="s">
        <v>76</v>
      </c>
    </row>
    <row r="10934" spans="1:3" x14ac:dyDescent="0.3">
      <c r="A10934" t="s">
        <v>11559</v>
      </c>
      <c r="B10934" t="s">
        <v>45</v>
      </c>
      <c r="C10934" t="s">
        <v>17</v>
      </c>
    </row>
    <row r="10935" spans="1:3" x14ac:dyDescent="0.3">
      <c r="A10935" t="s">
        <v>11560</v>
      </c>
      <c r="B10935" t="s">
        <v>54</v>
      </c>
      <c r="C10935" t="s">
        <v>523</v>
      </c>
    </row>
    <row r="10936" spans="1:3" x14ac:dyDescent="0.3">
      <c r="A10936" t="s">
        <v>11561</v>
      </c>
      <c r="B10936" t="s">
        <v>123</v>
      </c>
      <c r="C10936" t="s">
        <v>523</v>
      </c>
    </row>
    <row r="10937" spans="1:3" x14ac:dyDescent="0.3">
      <c r="A10937" t="s">
        <v>11562</v>
      </c>
      <c r="B10937" t="s">
        <v>28</v>
      </c>
      <c r="C10937" t="s">
        <v>553</v>
      </c>
    </row>
    <row r="10938" spans="1:3" x14ac:dyDescent="0.3">
      <c r="A10938" t="s">
        <v>11563</v>
      </c>
      <c r="B10938" t="s">
        <v>572</v>
      </c>
      <c r="C10938" t="s">
        <v>557</v>
      </c>
    </row>
    <row r="10939" spans="1:3" x14ac:dyDescent="0.3">
      <c r="A10939" t="s">
        <v>11564</v>
      </c>
      <c r="B10939" t="s">
        <v>54</v>
      </c>
      <c r="C10939" t="s">
        <v>1416</v>
      </c>
    </row>
    <row r="10940" spans="1:3" x14ac:dyDescent="0.3">
      <c r="A10940" t="s">
        <v>11565</v>
      </c>
      <c r="B10940" t="s">
        <v>104</v>
      </c>
      <c r="C10940" t="s">
        <v>6</v>
      </c>
    </row>
    <row r="10941" spans="1:3" x14ac:dyDescent="0.3">
      <c r="A10941" t="s">
        <v>11566</v>
      </c>
      <c r="B10941" t="s">
        <v>32</v>
      </c>
      <c r="C10941" t="s">
        <v>513</v>
      </c>
    </row>
    <row r="10942" spans="1:3" x14ac:dyDescent="0.3">
      <c r="A10942" t="s">
        <v>11567</v>
      </c>
      <c r="B10942" t="s">
        <v>85</v>
      </c>
      <c r="C10942" t="s">
        <v>50</v>
      </c>
    </row>
    <row r="10943" spans="1:3" x14ac:dyDescent="0.3">
      <c r="A10943" t="s">
        <v>11568</v>
      </c>
      <c r="B10943" t="s">
        <v>85</v>
      </c>
      <c r="C10943" t="s">
        <v>504</v>
      </c>
    </row>
    <row r="10944" spans="1:3" x14ac:dyDescent="0.3">
      <c r="A10944" t="s">
        <v>11569</v>
      </c>
      <c r="B10944" t="s">
        <v>56</v>
      </c>
      <c r="C10944" t="s">
        <v>506</v>
      </c>
    </row>
    <row r="10945" spans="1:3" x14ac:dyDescent="0.3">
      <c r="A10945" t="s">
        <v>11570</v>
      </c>
      <c r="B10945" t="s">
        <v>2744</v>
      </c>
      <c r="C10945" t="s">
        <v>523</v>
      </c>
    </row>
    <row r="10946" spans="1:3" x14ac:dyDescent="0.3">
      <c r="A10946" t="s">
        <v>11571</v>
      </c>
      <c r="B10946" t="s">
        <v>858</v>
      </c>
      <c r="C10946" t="s">
        <v>944</v>
      </c>
    </row>
    <row r="10947" spans="1:3" x14ac:dyDescent="0.3">
      <c r="A10947" t="s">
        <v>11572</v>
      </c>
      <c r="B10947" t="s">
        <v>170</v>
      </c>
      <c r="C10947" t="s">
        <v>527</v>
      </c>
    </row>
    <row r="10948" spans="1:3" x14ac:dyDescent="0.3">
      <c r="A10948" t="s">
        <v>11573</v>
      </c>
      <c r="B10948" t="s">
        <v>32</v>
      </c>
      <c r="C10948" t="s">
        <v>504</v>
      </c>
    </row>
    <row r="10949" spans="1:3" x14ac:dyDescent="0.3">
      <c r="A10949" t="s">
        <v>11574</v>
      </c>
      <c r="B10949" t="s">
        <v>415</v>
      </c>
      <c r="C10949" t="s">
        <v>523</v>
      </c>
    </row>
    <row r="10950" spans="1:3" x14ac:dyDescent="0.3">
      <c r="A10950" t="s">
        <v>11575</v>
      </c>
      <c r="B10950" t="s">
        <v>101</v>
      </c>
      <c r="C10950" t="s">
        <v>787</v>
      </c>
    </row>
    <row r="10951" spans="1:3" x14ac:dyDescent="0.3">
      <c r="A10951" t="s">
        <v>11576</v>
      </c>
      <c r="B10951" t="s">
        <v>165</v>
      </c>
      <c r="C10951" t="s">
        <v>523</v>
      </c>
    </row>
    <row r="10952" spans="1:3" x14ac:dyDescent="0.3">
      <c r="A10952" t="s">
        <v>11577</v>
      </c>
      <c r="B10952" t="s">
        <v>26</v>
      </c>
      <c r="C10952" t="s">
        <v>517</v>
      </c>
    </row>
    <row r="10953" spans="1:3" x14ac:dyDescent="0.3">
      <c r="A10953" t="s">
        <v>11578</v>
      </c>
      <c r="B10953" t="s">
        <v>495</v>
      </c>
      <c r="C10953" t="s">
        <v>515</v>
      </c>
    </row>
    <row r="10954" spans="1:3" x14ac:dyDescent="0.3">
      <c r="A10954" t="s">
        <v>11579</v>
      </c>
      <c r="B10954" t="s">
        <v>85</v>
      </c>
      <c r="C10954" t="s">
        <v>580</v>
      </c>
    </row>
    <row r="10955" spans="1:3" x14ac:dyDescent="0.3">
      <c r="A10955" t="s">
        <v>11580</v>
      </c>
      <c r="B10955" t="s">
        <v>54</v>
      </c>
      <c r="C10955" t="s">
        <v>517</v>
      </c>
    </row>
    <row r="10956" spans="1:3" x14ac:dyDescent="0.3">
      <c r="A10956" t="s">
        <v>11581</v>
      </c>
      <c r="B10956" t="s">
        <v>54</v>
      </c>
      <c r="C10956" t="s">
        <v>10</v>
      </c>
    </row>
    <row r="10957" spans="1:3" x14ac:dyDescent="0.3">
      <c r="A10957" t="s">
        <v>11582</v>
      </c>
      <c r="B10957" t="s">
        <v>468</v>
      </c>
      <c r="C10957" t="s">
        <v>523</v>
      </c>
    </row>
    <row r="10958" spans="1:3" x14ac:dyDescent="0.3">
      <c r="A10958" t="s">
        <v>11583</v>
      </c>
      <c r="B10958" t="s">
        <v>5</v>
      </c>
      <c r="C10958" t="s">
        <v>897</v>
      </c>
    </row>
    <row r="10959" spans="1:3" x14ac:dyDescent="0.3">
      <c r="A10959" t="s">
        <v>11584</v>
      </c>
      <c r="B10959" t="s">
        <v>80</v>
      </c>
      <c r="C10959" t="s">
        <v>10</v>
      </c>
    </row>
    <row r="10960" spans="1:3" x14ac:dyDescent="0.3">
      <c r="A10960" t="s">
        <v>11585</v>
      </c>
      <c r="B10960" t="s">
        <v>80</v>
      </c>
      <c r="C10960" t="s">
        <v>744</v>
      </c>
    </row>
    <row r="10961" spans="1:3" x14ac:dyDescent="0.3">
      <c r="A10961" t="s">
        <v>11586</v>
      </c>
      <c r="B10961" t="s">
        <v>500</v>
      </c>
      <c r="C10961" t="s">
        <v>533</v>
      </c>
    </row>
    <row r="10962" spans="1:3" x14ac:dyDescent="0.3">
      <c r="A10962" t="s">
        <v>11587</v>
      </c>
      <c r="B10962" t="s">
        <v>161</v>
      </c>
      <c r="C10962" t="s">
        <v>523</v>
      </c>
    </row>
    <row r="10963" spans="1:3" x14ac:dyDescent="0.3">
      <c r="A10963" t="s">
        <v>11588</v>
      </c>
      <c r="B10963" t="s">
        <v>80</v>
      </c>
      <c r="C10963" t="s">
        <v>513</v>
      </c>
    </row>
    <row r="10964" spans="1:3" x14ac:dyDescent="0.3">
      <c r="A10964" t="s">
        <v>11589</v>
      </c>
      <c r="B10964" t="s">
        <v>68</v>
      </c>
      <c r="C10964" t="s">
        <v>648</v>
      </c>
    </row>
    <row r="10965" spans="1:3" x14ac:dyDescent="0.3">
      <c r="A10965" t="s">
        <v>11590</v>
      </c>
      <c r="B10965" t="s">
        <v>54</v>
      </c>
      <c r="C10965" t="s">
        <v>523</v>
      </c>
    </row>
    <row r="10966" spans="1:3" x14ac:dyDescent="0.3">
      <c r="A10966" t="s">
        <v>11591</v>
      </c>
      <c r="B10966" t="s">
        <v>65</v>
      </c>
      <c r="C10966" t="s">
        <v>787</v>
      </c>
    </row>
    <row r="10967" spans="1:3" x14ac:dyDescent="0.3">
      <c r="A10967" t="s">
        <v>11592</v>
      </c>
      <c r="B10967" t="s">
        <v>22</v>
      </c>
      <c r="C10967" t="s">
        <v>506</v>
      </c>
    </row>
    <row r="10968" spans="1:3" x14ac:dyDescent="0.3">
      <c r="A10968" t="s">
        <v>11593</v>
      </c>
      <c r="B10968" t="s">
        <v>42</v>
      </c>
      <c r="C10968" t="s">
        <v>580</v>
      </c>
    </row>
    <row r="10969" spans="1:3" x14ac:dyDescent="0.3">
      <c r="A10969" t="s">
        <v>11594</v>
      </c>
      <c r="B10969" t="s">
        <v>78</v>
      </c>
      <c r="C10969" t="s">
        <v>23</v>
      </c>
    </row>
    <row r="10970" spans="1:3" x14ac:dyDescent="0.3">
      <c r="A10970" t="s">
        <v>11595</v>
      </c>
      <c r="B10970" t="s">
        <v>20</v>
      </c>
      <c r="C10970" t="s">
        <v>506</v>
      </c>
    </row>
    <row r="10971" spans="1:3" x14ac:dyDescent="0.3">
      <c r="A10971" t="s">
        <v>11596</v>
      </c>
      <c r="B10971" t="s">
        <v>479</v>
      </c>
      <c r="C10971" t="s">
        <v>523</v>
      </c>
    </row>
    <row r="10972" spans="1:3" x14ac:dyDescent="0.3">
      <c r="A10972" t="s">
        <v>11597</v>
      </c>
      <c r="B10972" t="s">
        <v>412</v>
      </c>
      <c r="C10972" t="s">
        <v>744</v>
      </c>
    </row>
    <row r="10973" spans="1:3" x14ac:dyDescent="0.3">
      <c r="A10973" t="s">
        <v>11598</v>
      </c>
      <c r="B10973" t="s">
        <v>78</v>
      </c>
      <c r="C10973" t="s">
        <v>520</v>
      </c>
    </row>
    <row r="10974" spans="1:3" x14ac:dyDescent="0.3">
      <c r="A10974" t="s">
        <v>11599</v>
      </c>
      <c r="B10974" t="s">
        <v>147</v>
      </c>
      <c r="C10974" t="s">
        <v>580</v>
      </c>
    </row>
    <row r="10975" spans="1:3" x14ac:dyDescent="0.3">
      <c r="A10975" t="s">
        <v>11600</v>
      </c>
      <c r="B10975" t="s">
        <v>9</v>
      </c>
      <c r="C10975" t="s">
        <v>17</v>
      </c>
    </row>
    <row r="10976" spans="1:3" x14ac:dyDescent="0.3">
      <c r="A10976" t="s">
        <v>11601</v>
      </c>
      <c r="B10976" t="s">
        <v>40</v>
      </c>
      <c r="C10976" t="s">
        <v>520</v>
      </c>
    </row>
    <row r="10977" spans="1:3" x14ac:dyDescent="0.3">
      <c r="A10977" t="s">
        <v>11602</v>
      </c>
      <c r="B10977" t="s">
        <v>56</v>
      </c>
      <c r="C10977" t="s">
        <v>947</v>
      </c>
    </row>
    <row r="10978" spans="1:3" x14ac:dyDescent="0.3">
      <c r="A10978" t="s">
        <v>11603</v>
      </c>
      <c r="B10978" t="s">
        <v>80</v>
      </c>
      <c r="C10978" t="s">
        <v>580</v>
      </c>
    </row>
    <row r="10979" spans="1:3" x14ac:dyDescent="0.3">
      <c r="A10979" t="s">
        <v>11604</v>
      </c>
      <c r="B10979" t="s">
        <v>2249</v>
      </c>
      <c r="C10979" t="s">
        <v>513</v>
      </c>
    </row>
    <row r="10980" spans="1:3" x14ac:dyDescent="0.3">
      <c r="A10980" t="s">
        <v>11605</v>
      </c>
      <c r="B10980" t="s">
        <v>475</v>
      </c>
      <c r="C10980" t="s">
        <v>513</v>
      </c>
    </row>
    <row r="10981" spans="1:3" x14ac:dyDescent="0.3">
      <c r="A10981" t="s">
        <v>11606</v>
      </c>
      <c r="B10981" t="s">
        <v>109</v>
      </c>
      <c r="C10981" t="s">
        <v>76</v>
      </c>
    </row>
    <row r="10982" spans="1:3" x14ac:dyDescent="0.3">
      <c r="A10982" t="s">
        <v>11607</v>
      </c>
      <c r="B10982" t="s">
        <v>20</v>
      </c>
      <c r="C10982" t="s">
        <v>523</v>
      </c>
    </row>
    <row r="10983" spans="1:3" x14ac:dyDescent="0.3">
      <c r="A10983" t="s">
        <v>11608</v>
      </c>
      <c r="B10983" t="s">
        <v>490</v>
      </c>
      <c r="C10983" t="s">
        <v>550</v>
      </c>
    </row>
    <row r="10984" spans="1:3" x14ac:dyDescent="0.3">
      <c r="A10984" t="s">
        <v>11609</v>
      </c>
      <c r="B10984" t="s">
        <v>170</v>
      </c>
      <c r="C10984" t="s">
        <v>513</v>
      </c>
    </row>
    <row r="10985" spans="1:3" x14ac:dyDescent="0.3">
      <c r="A10985" t="s">
        <v>11610</v>
      </c>
      <c r="B10985" t="s">
        <v>5</v>
      </c>
      <c r="C10985" t="s">
        <v>744</v>
      </c>
    </row>
    <row r="10986" spans="1:3" x14ac:dyDescent="0.3">
      <c r="A10986" t="s">
        <v>11611</v>
      </c>
      <c r="B10986" t="s">
        <v>118</v>
      </c>
      <c r="C10986" t="s">
        <v>523</v>
      </c>
    </row>
    <row r="10987" spans="1:3" x14ac:dyDescent="0.3">
      <c r="A10987" t="s">
        <v>11612</v>
      </c>
      <c r="B10987" t="s">
        <v>118</v>
      </c>
      <c r="C10987" t="s">
        <v>523</v>
      </c>
    </row>
    <row r="10988" spans="1:3" x14ac:dyDescent="0.3">
      <c r="A10988" t="s">
        <v>11613</v>
      </c>
      <c r="B10988" t="s">
        <v>210</v>
      </c>
      <c r="C10988" t="s">
        <v>527</v>
      </c>
    </row>
    <row r="10989" spans="1:3" x14ac:dyDescent="0.3">
      <c r="A10989" t="s">
        <v>11614</v>
      </c>
      <c r="B10989" t="s">
        <v>139</v>
      </c>
      <c r="C10989" t="s">
        <v>517</v>
      </c>
    </row>
    <row r="10990" spans="1:3" x14ac:dyDescent="0.3">
      <c r="A10990" t="s">
        <v>11615</v>
      </c>
      <c r="B10990" t="s">
        <v>56</v>
      </c>
      <c r="C10990" t="s">
        <v>76</v>
      </c>
    </row>
    <row r="10991" spans="1:3" x14ac:dyDescent="0.3">
      <c r="A10991" t="s">
        <v>11616</v>
      </c>
      <c r="B10991" t="s">
        <v>40</v>
      </c>
      <c r="C10991" t="s">
        <v>550</v>
      </c>
    </row>
    <row r="10992" spans="1:3" x14ac:dyDescent="0.3">
      <c r="A10992" t="s">
        <v>11617</v>
      </c>
      <c r="B10992" t="s">
        <v>56</v>
      </c>
      <c r="C10992" t="s">
        <v>529</v>
      </c>
    </row>
    <row r="10993" spans="1:3" x14ac:dyDescent="0.3">
      <c r="A10993" t="s">
        <v>11618</v>
      </c>
      <c r="B10993" t="s">
        <v>56</v>
      </c>
      <c r="C10993" t="s">
        <v>529</v>
      </c>
    </row>
    <row r="10994" spans="1:3" x14ac:dyDescent="0.3">
      <c r="A10994" t="s">
        <v>11619</v>
      </c>
      <c r="B10994" t="s">
        <v>56</v>
      </c>
      <c r="C10994" t="s">
        <v>10</v>
      </c>
    </row>
    <row r="10995" spans="1:3" x14ac:dyDescent="0.3">
      <c r="A10995" t="s">
        <v>11620</v>
      </c>
      <c r="B10995" t="s">
        <v>56</v>
      </c>
      <c r="C10995" t="s">
        <v>76</v>
      </c>
    </row>
    <row r="10996" spans="1:3" x14ac:dyDescent="0.3">
      <c r="A10996" t="s">
        <v>11621</v>
      </c>
      <c r="B10996" t="s">
        <v>56</v>
      </c>
      <c r="C10996" t="s">
        <v>506</v>
      </c>
    </row>
    <row r="10997" spans="1:3" x14ac:dyDescent="0.3">
      <c r="A10997" t="s">
        <v>11622</v>
      </c>
      <c r="B10997" t="s">
        <v>56</v>
      </c>
      <c r="C10997" t="s">
        <v>523</v>
      </c>
    </row>
    <row r="10998" spans="1:3" x14ac:dyDescent="0.3">
      <c r="A10998" t="s">
        <v>11623</v>
      </c>
      <c r="B10998" t="s">
        <v>56</v>
      </c>
      <c r="C10998" t="s">
        <v>648</v>
      </c>
    </row>
    <row r="10999" spans="1:3" x14ac:dyDescent="0.3">
      <c r="A10999" t="s">
        <v>11624</v>
      </c>
      <c r="B10999" t="s">
        <v>56</v>
      </c>
      <c r="C10999" t="s">
        <v>529</v>
      </c>
    </row>
    <row r="11000" spans="1:3" x14ac:dyDescent="0.3">
      <c r="A11000" t="s">
        <v>11625</v>
      </c>
      <c r="B11000" t="s">
        <v>56</v>
      </c>
      <c r="C11000" t="s">
        <v>580</v>
      </c>
    </row>
    <row r="11001" spans="1:3" x14ac:dyDescent="0.3">
      <c r="A11001" t="s">
        <v>11626</v>
      </c>
      <c r="B11001" t="s">
        <v>56</v>
      </c>
      <c r="C11001" t="s">
        <v>570</v>
      </c>
    </row>
    <row r="11002" spans="1:3" x14ac:dyDescent="0.3">
      <c r="A11002" t="s">
        <v>11627</v>
      </c>
      <c r="B11002" t="s">
        <v>56</v>
      </c>
      <c r="C11002" t="s">
        <v>504</v>
      </c>
    </row>
    <row r="11003" spans="1:3" x14ac:dyDescent="0.3">
      <c r="A11003" t="s">
        <v>11628</v>
      </c>
      <c r="B11003" t="s">
        <v>56</v>
      </c>
      <c r="C11003" t="s">
        <v>17</v>
      </c>
    </row>
    <row r="11004" spans="1:3" x14ac:dyDescent="0.3">
      <c r="A11004" t="s">
        <v>11629</v>
      </c>
      <c r="B11004" t="s">
        <v>56</v>
      </c>
      <c r="C11004" t="s">
        <v>523</v>
      </c>
    </row>
    <row r="11005" spans="1:3" x14ac:dyDescent="0.3">
      <c r="A11005" t="s">
        <v>11630</v>
      </c>
      <c r="B11005" t="s">
        <v>56</v>
      </c>
      <c r="C11005" t="s">
        <v>506</v>
      </c>
    </row>
    <row r="11006" spans="1:3" x14ac:dyDescent="0.3">
      <c r="A11006" t="s">
        <v>11631</v>
      </c>
      <c r="B11006" t="s">
        <v>40</v>
      </c>
      <c r="C11006" t="s">
        <v>533</v>
      </c>
    </row>
    <row r="11007" spans="1:3" x14ac:dyDescent="0.3">
      <c r="A11007" t="s">
        <v>11632</v>
      </c>
      <c r="B11007" t="s">
        <v>56</v>
      </c>
      <c r="C11007" t="s">
        <v>506</v>
      </c>
    </row>
    <row r="11008" spans="1:3" x14ac:dyDescent="0.3">
      <c r="A11008" t="s">
        <v>11633</v>
      </c>
      <c r="B11008" t="s">
        <v>56</v>
      </c>
      <c r="C11008" t="s">
        <v>523</v>
      </c>
    </row>
    <row r="11009" spans="1:3" x14ac:dyDescent="0.3">
      <c r="A11009" t="s">
        <v>11634</v>
      </c>
      <c r="B11009" t="s">
        <v>56</v>
      </c>
      <c r="C11009" t="s">
        <v>540</v>
      </c>
    </row>
    <row r="11010" spans="1:3" x14ac:dyDescent="0.3">
      <c r="A11010" t="s">
        <v>11635</v>
      </c>
      <c r="B11010" t="s">
        <v>56</v>
      </c>
      <c r="C11010" t="s">
        <v>506</v>
      </c>
    </row>
    <row r="11011" spans="1:3" x14ac:dyDescent="0.3">
      <c r="A11011" t="s">
        <v>11636</v>
      </c>
      <c r="B11011" t="s">
        <v>56</v>
      </c>
      <c r="C11011" t="s">
        <v>1070</v>
      </c>
    </row>
    <row r="11012" spans="1:3" x14ac:dyDescent="0.3">
      <c r="A11012" t="s">
        <v>11637</v>
      </c>
      <c r="B11012" t="s">
        <v>22</v>
      </c>
      <c r="C11012" t="s">
        <v>533</v>
      </c>
    </row>
    <row r="11013" spans="1:3" x14ac:dyDescent="0.3">
      <c r="A11013" t="s">
        <v>11638</v>
      </c>
      <c r="B11013" t="s">
        <v>56</v>
      </c>
      <c r="C11013" t="s">
        <v>1176</v>
      </c>
    </row>
    <row r="11014" spans="1:3" x14ac:dyDescent="0.3">
      <c r="A11014" t="s">
        <v>11639</v>
      </c>
      <c r="B11014" t="s">
        <v>56</v>
      </c>
      <c r="C11014" t="s">
        <v>506</v>
      </c>
    </row>
    <row r="11015" spans="1:3" x14ac:dyDescent="0.3">
      <c r="A11015" t="s">
        <v>11640</v>
      </c>
      <c r="B11015" t="s">
        <v>56</v>
      </c>
      <c r="C11015" t="s">
        <v>12</v>
      </c>
    </row>
    <row r="11016" spans="1:3" x14ac:dyDescent="0.3">
      <c r="A11016" t="s">
        <v>11641</v>
      </c>
      <c r="B11016" t="s">
        <v>56</v>
      </c>
      <c r="C11016" t="s">
        <v>1070</v>
      </c>
    </row>
    <row r="11017" spans="1:3" x14ac:dyDescent="0.3">
      <c r="A11017" t="s">
        <v>11642</v>
      </c>
      <c r="B11017" t="s">
        <v>56</v>
      </c>
      <c r="C11017" t="s">
        <v>17</v>
      </c>
    </row>
    <row r="11018" spans="1:3" x14ac:dyDescent="0.3">
      <c r="A11018" t="s">
        <v>11643</v>
      </c>
      <c r="B11018" t="s">
        <v>56</v>
      </c>
      <c r="C11018" t="s">
        <v>6</v>
      </c>
    </row>
    <row r="11019" spans="1:3" x14ac:dyDescent="0.3">
      <c r="A11019" t="s">
        <v>11643</v>
      </c>
      <c r="B11019" t="s">
        <v>56</v>
      </c>
      <c r="C11019" t="s">
        <v>947</v>
      </c>
    </row>
    <row r="11020" spans="1:3" x14ac:dyDescent="0.3">
      <c r="A11020" t="s">
        <v>11644</v>
      </c>
      <c r="B11020" t="s">
        <v>56</v>
      </c>
      <c r="C11020" t="s">
        <v>744</v>
      </c>
    </row>
    <row r="11021" spans="1:3" x14ac:dyDescent="0.3">
      <c r="A11021" t="s">
        <v>11645</v>
      </c>
      <c r="B11021" t="s">
        <v>56</v>
      </c>
      <c r="C11021" t="s">
        <v>523</v>
      </c>
    </row>
    <row r="11022" spans="1:3" x14ac:dyDescent="0.3">
      <c r="A11022" t="s">
        <v>11646</v>
      </c>
      <c r="B11022" t="s">
        <v>56</v>
      </c>
      <c r="C11022" t="s">
        <v>744</v>
      </c>
    </row>
    <row r="11023" spans="1:3" x14ac:dyDescent="0.3">
      <c r="A11023" t="s">
        <v>11647</v>
      </c>
      <c r="B11023" t="s">
        <v>56</v>
      </c>
      <c r="C11023" t="s">
        <v>529</v>
      </c>
    </row>
    <row r="11024" spans="1:3" x14ac:dyDescent="0.3">
      <c r="A11024" t="s">
        <v>11648</v>
      </c>
      <c r="B11024" t="s">
        <v>56</v>
      </c>
      <c r="C11024" t="s">
        <v>513</v>
      </c>
    </row>
    <row r="11025" spans="1:3" x14ac:dyDescent="0.3">
      <c r="A11025" t="s">
        <v>11649</v>
      </c>
      <c r="B11025" t="s">
        <v>56</v>
      </c>
      <c r="C11025" t="s">
        <v>1416</v>
      </c>
    </row>
    <row r="11026" spans="1:3" x14ac:dyDescent="0.3">
      <c r="A11026" t="s">
        <v>11650</v>
      </c>
      <c r="B11026" t="s">
        <v>139</v>
      </c>
      <c r="C11026" t="s">
        <v>515</v>
      </c>
    </row>
    <row r="11027" spans="1:3" x14ac:dyDescent="0.3">
      <c r="A11027" t="s">
        <v>11651</v>
      </c>
      <c r="B11027" t="s">
        <v>56</v>
      </c>
      <c r="C11027" t="s">
        <v>540</v>
      </c>
    </row>
    <row r="11028" spans="1:3" x14ac:dyDescent="0.3">
      <c r="A11028" t="s">
        <v>11652</v>
      </c>
      <c r="B11028" t="s">
        <v>56</v>
      </c>
      <c r="C11028" t="s">
        <v>529</v>
      </c>
    </row>
    <row r="11029" spans="1:3" x14ac:dyDescent="0.3">
      <c r="A11029" t="s">
        <v>11653</v>
      </c>
      <c r="B11029" t="s">
        <v>139</v>
      </c>
      <c r="C11029" t="s">
        <v>540</v>
      </c>
    </row>
    <row r="11030" spans="1:3" x14ac:dyDescent="0.3">
      <c r="A11030" t="s">
        <v>11654</v>
      </c>
      <c r="B11030" t="s">
        <v>56</v>
      </c>
      <c r="C11030" t="s">
        <v>523</v>
      </c>
    </row>
    <row r="11031" spans="1:3" x14ac:dyDescent="0.3">
      <c r="A11031" t="s">
        <v>11655</v>
      </c>
      <c r="B11031" t="s">
        <v>56</v>
      </c>
      <c r="C11031" t="s">
        <v>648</v>
      </c>
    </row>
    <row r="11032" spans="1:3" x14ac:dyDescent="0.3">
      <c r="A11032" t="s">
        <v>11656</v>
      </c>
      <c r="B11032" t="s">
        <v>56</v>
      </c>
      <c r="C11032" t="s">
        <v>550</v>
      </c>
    </row>
    <row r="11033" spans="1:3" x14ac:dyDescent="0.3">
      <c r="A11033" t="s">
        <v>11657</v>
      </c>
      <c r="B11033" t="s">
        <v>56</v>
      </c>
      <c r="C11033" t="s">
        <v>787</v>
      </c>
    </row>
    <row r="11034" spans="1:3" x14ac:dyDescent="0.3">
      <c r="A11034" t="s">
        <v>11658</v>
      </c>
      <c r="B11034" t="s">
        <v>56</v>
      </c>
      <c r="C11034" t="s">
        <v>540</v>
      </c>
    </row>
    <row r="11035" spans="1:3" x14ac:dyDescent="0.3">
      <c r="A11035" t="s">
        <v>11659</v>
      </c>
      <c r="B11035" t="s">
        <v>28</v>
      </c>
      <c r="C11035" t="s">
        <v>513</v>
      </c>
    </row>
    <row r="11036" spans="1:3" x14ac:dyDescent="0.3">
      <c r="A11036" t="s">
        <v>11660</v>
      </c>
      <c r="B11036" t="s">
        <v>412</v>
      </c>
      <c r="C11036" t="s">
        <v>523</v>
      </c>
    </row>
    <row r="11037" spans="1:3" x14ac:dyDescent="0.3">
      <c r="A11037" t="s">
        <v>11661</v>
      </c>
      <c r="B11037" t="s">
        <v>56</v>
      </c>
      <c r="C11037" t="s">
        <v>17</v>
      </c>
    </row>
    <row r="11038" spans="1:3" x14ac:dyDescent="0.3">
      <c r="A11038" t="s">
        <v>11662</v>
      </c>
      <c r="B11038" t="s">
        <v>56</v>
      </c>
      <c r="C11038" t="s">
        <v>615</v>
      </c>
    </row>
    <row r="11039" spans="1:3" x14ac:dyDescent="0.3">
      <c r="A11039" t="s">
        <v>11663</v>
      </c>
      <c r="B11039" t="s">
        <v>56</v>
      </c>
      <c r="C11039" t="s">
        <v>897</v>
      </c>
    </row>
    <row r="11040" spans="1:3" x14ac:dyDescent="0.3">
      <c r="A11040" t="s">
        <v>11664</v>
      </c>
      <c r="B11040" t="s">
        <v>56</v>
      </c>
      <c r="C11040" t="s">
        <v>517</v>
      </c>
    </row>
    <row r="11041" spans="1:3" x14ac:dyDescent="0.3">
      <c r="A11041" t="s">
        <v>11665</v>
      </c>
      <c r="B11041" t="s">
        <v>56</v>
      </c>
      <c r="C11041" t="s">
        <v>517</v>
      </c>
    </row>
    <row r="11042" spans="1:3" x14ac:dyDescent="0.3">
      <c r="A11042" t="s">
        <v>11666</v>
      </c>
      <c r="B11042" t="s">
        <v>40</v>
      </c>
      <c r="C11042" t="s">
        <v>533</v>
      </c>
    </row>
    <row r="11043" spans="1:3" x14ac:dyDescent="0.3">
      <c r="A11043" t="s">
        <v>11667</v>
      </c>
      <c r="B11043" t="s">
        <v>56</v>
      </c>
      <c r="C11043" t="s">
        <v>648</v>
      </c>
    </row>
    <row r="11044" spans="1:3" x14ac:dyDescent="0.3">
      <c r="A11044" t="s">
        <v>11668</v>
      </c>
      <c r="B11044" t="s">
        <v>56</v>
      </c>
      <c r="C11044" t="s">
        <v>513</v>
      </c>
    </row>
    <row r="11045" spans="1:3" x14ac:dyDescent="0.3">
      <c r="A11045" t="s">
        <v>11669</v>
      </c>
      <c r="B11045" t="s">
        <v>56</v>
      </c>
      <c r="C11045" t="s">
        <v>547</v>
      </c>
    </row>
    <row r="11046" spans="1:3" x14ac:dyDescent="0.3">
      <c r="A11046" t="s">
        <v>11670</v>
      </c>
      <c r="B11046" t="s">
        <v>56</v>
      </c>
      <c r="C11046" t="s">
        <v>10</v>
      </c>
    </row>
    <row r="11047" spans="1:3" x14ac:dyDescent="0.3">
      <c r="A11047" t="s">
        <v>11671</v>
      </c>
      <c r="B11047" t="s">
        <v>56</v>
      </c>
      <c r="C11047" t="s">
        <v>596</v>
      </c>
    </row>
    <row r="11048" spans="1:3" x14ac:dyDescent="0.3">
      <c r="A11048" t="s">
        <v>11672</v>
      </c>
      <c r="B11048" t="s">
        <v>56</v>
      </c>
      <c r="C11048" t="s">
        <v>523</v>
      </c>
    </row>
    <row r="11049" spans="1:3" x14ac:dyDescent="0.3">
      <c r="A11049" t="s">
        <v>11673</v>
      </c>
      <c r="B11049" t="s">
        <v>56</v>
      </c>
      <c r="C11049" t="s">
        <v>6</v>
      </c>
    </row>
    <row r="11050" spans="1:3" x14ac:dyDescent="0.3">
      <c r="A11050" t="s">
        <v>11674</v>
      </c>
      <c r="B11050" t="s">
        <v>412</v>
      </c>
      <c r="C11050" t="s">
        <v>523</v>
      </c>
    </row>
    <row r="11051" spans="1:3" x14ac:dyDescent="0.3">
      <c r="A11051" t="s">
        <v>11675</v>
      </c>
      <c r="B11051" t="s">
        <v>412</v>
      </c>
      <c r="C11051" t="s">
        <v>523</v>
      </c>
    </row>
    <row r="11052" spans="1:3" x14ac:dyDescent="0.3">
      <c r="A11052" t="s">
        <v>11676</v>
      </c>
      <c r="B11052" t="s">
        <v>488</v>
      </c>
      <c r="C11052" t="s">
        <v>517</v>
      </c>
    </row>
    <row r="11053" spans="1:3" x14ac:dyDescent="0.3">
      <c r="A11053" t="s">
        <v>11677</v>
      </c>
      <c r="B11053" t="s">
        <v>139</v>
      </c>
      <c r="C11053" t="s">
        <v>553</v>
      </c>
    </row>
    <row r="11054" spans="1:3" x14ac:dyDescent="0.3">
      <c r="A11054" t="s">
        <v>11678</v>
      </c>
      <c r="B11054" t="s">
        <v>40</v>
      </c>
      <c r="C11054" t="s">
        <v>523</v>
      </c>
    </row>
    <row r="11055" spans="1:3" x14ac:dyDescent="0.3">
      <c r="A11055" t="s">
        <v>11679</v>
      </c>
      <c r="B11055" t="s">
        <v>54</v>
      </c>
      <c r="C11055" t="s">
        <v>506</v>
      </c>
    </row>
    <row r="11056" spans="1:3" x14ac:dyDescent="0.3">
      <c r="A11056" t="s">
        <v>11680</v>
      </c>
      <c r="B11056" t="s">
        <v>78</v>
      </c>
      <c r="C11056" t="s">
        <v>550</v>
      </c>
    </row>
    <row r="11057" spans="1:3" x14ac:dyDescent="0.3">
      <c r="A11057" t="s">
        <v>11681</v>
      </c>
      <c r="B11057" t="s">
        <v>54</v>
      </c>
      <c r="C11057" t="s">
        <v>506</v>
      </c>
    </row>
    <row r="11058" spans="1:3" x14ac:dyDescent="0.3">
      <c r="A11058" t="s">
        <v>11682</v>
      </c>
      <c r="B11058" t="s">
        <v>255</v>
      </c>
      <c r="C11058" t="s">
        <v>553</v>
      </c>
    </row>
    <row r="11059" spans="1:3" x14ac:dyDescent="0.3">
      <c r="A11059" t="s">
        <v>11683</v>
      </c>
      <c r="B11059" t="s">
        <v>20</v>
      </c>
      <c r="C11059" t="s">
        <v>17</v>
      </c>
    </row>
    <row r="11060" spans="1:3" x14ac:dyDescent="0.3">
      <c r="A11060" t="s">
        <v>11684</v>
      </c>
      <c r="B11060" t="s">
        <v>482</v>
      </c>
      <c r="C11060" t="s">
        <v>513</v>
      </c>
    </row>
    <row r="11061" spans="1:3" x14ac:dyDescent="0.3">
      <c r="A11061" t="s">
        <v>11685</v>
      </c>
      <c r="B11061" t="s">
        <v>650</v>
      </c>
      <c r="C11061" t="s">
        <v>523</v>
      </c>
    </row>
    <row r="11062" spans="1:3" x14ac:dyDescent="0.3">
      <c r="A11062" t="s">
        <v>11686</v>
      </c>
      <c r="B11062" t="s">
        <v>412</v>
      </c>
      <c r="C11062" t="s">
        <v>513</v>
      </c>
    </row>
    <row r="11063" spans="1:3" x14ac:dyDescent="0.3">
      <c r="A11063" t="s">
        <v>11687</v>
      </c>
      <c r="B11063" t="s">
        <v>80</v>
      </c>
      <c r="C11063" t="s">
        <v>523</v>
      </c>
    </row>
    <row r="11064" spans="1:3" x14ac:dyDescent="0.3">
      <c r="A11064" t="s">
        <v>11688</v>
      </c>
      <c r="B11064" t="s">
        <v>80</v>
      </c>
      <c r="C11064" t="s">
        <v>523</v>
      </c>
    </row>
    <row r="11065" spans="1:3" x14ac:dyDescent="0.3">
      <c r="A11065" t="s">
        <v>11689</v>
      </c>
      <c r="B11065" t="s">
        <v>478</v>
      </c>
      <c r="C11065" t="s">
        <v>523</v>
      </c>
    </row>
    <row r="11066" spans="1:3" x14ac:dyDescent="0.3">
      <c r="A11066" t="s">
        <v>11690</v>
      </c>
      <c r="B11066" t="s">
        <v>471</v>
      </c>
      <c r="C11066" t="s">
        <v>517</v>
      </c>
    </row>
    <row r="11067" spans="1:3" x14ac:dyDescent="0.3">
      <c r="A11067" t="s">
        <v>11691</v>
      </c>
      <c r="B11067" t="s">
        <v>474</v>
      </c>
      <c r="C11067" t="s">
        <v>553</v>
      </c>
    </row>
    <row r="11068" spans="1:3" x14ac:dyDescent="0.3">
      <c r="A11068" t="s">
        <v>11692</v>
      </c>
      <c r="B11068" t="s">
        <v>474</v>
      </c>
      <c r="C11068" t="s">
        <v>648</v>
      </c>
    </row>
    <row r="11069" spans="1:3" x14ac:dyDescent="0.3">
      <c r="A11069" t="s">
        <v>11693</v>
      </c>
      <c r="B11069" t="s">
        <v>488</v>
      </c>
      <c r="C11069" t="s">
        <v>527</v>
      </c>
    </row>
    <row r="11070" spans="1:3" x14ac:dyDescent="0.3">
      <c r="A11070" t="s">
        <v>11694</v>
      </c>
      <c r="B11070" t="s">
        <v>40</v>
      </c>
      <c r="C11070" t="s">
        <v>540</v>
      </c>
    </row>
    <row r="11071" spans="1:3" x14ac:dyDescent="0.3">
      <c r="A11071" t="s">
        <v>11695</v>
      </c>
      <c r="B11071" t="s">
        <v>75</v>
      </c>
      <c r="C11071" t="s">
        <v>513</v>
      </c>
    </row>
    <row r="11072" spans="1:3" x14ac:dyDescent="0.3">
      <c r="A11072" t="s">
        <v>11696</v>
      </c>
      <c r="B11072" t="s">
        <v>42</v>
      </c>
      <c r="C11072" t="s">
        <v>504</v>
      </c>
    </row>
    <row r="11073" spans="1:3" x14ac:dyDescent="0.3">
      <c r="A11073" t="s">
        <v>11697</v>
      </c>
      <c r="B11073" t="s">
        <v>56</v>
      </c>
      <c r="C11073" t="s">
        <v>504</v>
      </c>
    </row>
    <row r="11074" spans="1:3" x14ac:dyDescent="0.3">
      <c r="A11074" t="s">
        <v>11698</v>
      </c>
      <c r="B11074" t="s">
        <v>22</v>
      </c>
      <c r="C11074" t="s">
        <v>570</v>
      </c>
    </row>
    <row r="11075" spans="1:3" x14ac:dyDescent="0.3">
      <c r="A11075" t="s">
        <v>11699</v>
      </c>
      <c r="B11075" t="s">
        <v>32</v>
      </c>
      <c r="C11075" t="s">
        <v>6</v>
      </c>
    </row>
    <row r="11076" spans="1:3" x14ac:dyDescent="0.3">
      <c r="A11076" t="s">
        <v>11700</v>
      </c>
      <c r="B11076" t="s">
        <v>28</v>
      </c>
      <c r="C11076" t="s">
        <v>1416</v>
      </c>
    </row>
    <row r="11077" spans="1:3" x14ac:dyDescent="0.3">
      <c r="A11077" t="s">
        <v>11701</v>
      </c>
      <c r="B11077" t="s">
        <v>728</v>
      </c>
      <c r="C11077" t="s">
        <v>553</v>
      </c>
    </row>
    <row r="11078" spans="1:3" x14ac:dyDescent="0.3">
      <c r="A11078" t="s">
        <v>11702</v>
      </c>
      <c r="B11078" t="s">
        <v>161</v>
      </c>
      <c r="C11078" t="s">
        <v>17</v>
      </c>
    </row>
    <row r="11079" spans="1:3" x14ac:dyDescent="0.3">
      <c r="A11079" t="s">
        <v>11703</v>
      </c>
      <c r="B11079" t="s">
        <v>193</v>
      </c>
      <c r="C11079" t="s">
        <v>744</v>
      </c>
    </row>
    <row r="11080" spans="1:3" x14ac:dyDescent="0.3">
      <c r="A11080" t="s">
        <v>11704</v>
      </c>
      <c r="B11080" t="s">
        <v>20</v>
      </c>
      <c r="C11080" t="s">
        <v>787</v>
      </c>
    </row>
    <row r="11081" spans="1:3" x14ac:dyDescent="0.3">
      <c r="A11081" t="s">
        <v>11705</v>
      </c>
      <c r="B11081" t="s">
        <v>42</v>
      </c>
      <c r="C11081" t="s">
        <v>947</v>
      </c>
    </row>
    <row r="11082" spans="1:3" x14ac:dyDescent="0.3">
      <c r="A11082" t="s">
        <v>11706</v>
      </c>
      <c r="B11082" t="s">
        <v>20</v>
      </c>
      <c r="C11082" t="s">
        <v>17</v>
      </c>
    </row>
    <row r="11083" spans="1:3" x14ac:dyDescent="0.3">
      <c r="A11083" t="s">
        <v>11707</v>
      </c>
      <c r="B11083" t="s">
        <v>54</v>
      </c>
      <c r="C11083" t="s">
        <v>623</v>
      </c>
    </row>
    <row r="11084" spans="1:3" x14ac:dyDescent="0.3">
      <c r="A11084" t="s">
        <v>11708</v>
      </c>
      <c r="B11084" t="s">
        <v>28</v>
      </c>
      <c r="C11084" t="s">
        <v>529</v>
      </c>
    </row>
    <row r="11085" spans="1:3" x14ac:dyDescent="0.3">
      <c r="A11085" t="s">
        <v>11709</v>
      </c>
      <c r="B11085" t="s">
        <v>28</v>
      </c>
      <c r="C11085" t="s">
        <v>580</v>
      </c>
    </row>
    <row r="11086" spans="1:3" x14ac:dyDescent="0.3">
      <c r="A11086" t="s">
        <v>11710</v>
      </c>
      <c r="B11086" t="s">
        <v>54</v>
      </c>
      <c r="C11086" t="s">
        <v>559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9BD42-D17F-4FF5-B6D6-6C28426AB34B}">
  <dimension ref="A3:B119"/>
  <sheetViews>
    <sheetView topLeftCell="A7" workbookViewId="0">
      <selection activeCell="H27" sqref="H27"/>
    </sheetView>
  </sheetViews>
  <sheetFormatPr defaultRowHeight="14.4" x14ac:dyDescent="0.3"/>
  <cols>
    <col min="1" max="1" width="24.109375" bestFit="1" customWidth="1"/>
    <col min="2" max="2" width="13.6640625" bestFit="1" customWidth="1"/>
    <col min="3" max="3" width="7.88671875" bestFit="1" customWidth="1"/>
    <col min="4" max="4" width="5" bestFit="1" customWidth="1"/>
    <col min="5" max="5" width="15.88671875" bestFit="1" customWidth="1"/>
    <col min="6" max="6" width="4.88671875" bestFit="1" customWidth="1"/>
    <col min="7" max="7" width="27.33203125" bestFit="1" customWidth="1"/>
    <col min="8" max="8" width="26.21875" bestFit="1" customWidth="1"/>
    <col min="9" max="9" width="19.21875" bestFit="1" customWidth="1"/>
    <col min="10" max="10" width="27.33203125" bestFit="1" customWidth="1"/>
    <col min="11" max="11" width="19.21875" bestFit="1" customWidth="1"/>
    <col min="12" max="12" width="15.88671875" bestFit="1" customWidth="1"/>
    <col min="13" max="13" width="14.6640625" bestFit="1" customWidth="1"/>
    <col min="14" max="14" width="14" bestFit="1" customWidth="1"/>
    <col min="15" max="15" width="16.5546875" bestFit="1" customWidth="1"/>
    <col min="16" max="16" width="11.21875" bestFit="1" customWidth="1"/>
    <col min="17" max="17" width="17.77734375" bestFit="1" customWidth="1"/>
    <col min="18" max="18" width="16.77734375" bestFit="1" customWidth="1"/>
    <col min="19" max="19" width="26.33203125" bestFit="1" customWidth="1"/>
    <col min="20" max="20" width="13.5546875" bestFit="1" customWidth="1"/>
    <col min="21" max="21" width="11.21875" bestFit="1" customWidth="1"/>
    <col min="22" max="22" width="11.33203125" bestFit="1" customWidth="1"/>
    <col min="23" max="23" width="7.44140625" bestFit="1" customWidth="1"/>
    <col min="24" max="24" width="5.6640625" bestFit="1" customWidth="1"/>
    <col min="25" max="25" width="7.6640625" bestFit="1" customWidth="1"/>
    <col min="26" max="26" width="30.21875" bestFit="1" customWidth="1"/>
    <col min="27" max="27" width="29" bestFit="1" customWidth="1"/>
    <col min="28" max="28" width="22.109375" bestFit="1" customWidth="1"/>
    <col min="29" max="29" width="30.21875" bestFit="1" customWidth="1"/>
    <col min="30" max="30" width="22.109375" bestFit="1" customWidth="1"/>
    <col min="31" max="31" width="18.77734375" bestFit="1" customWidth="1"/>
    <col min="32" max="32" width="17.5546875" bestFit="1" customWidth="1"/>
    <col min="33" max="33" width="16.77734375" bestFit="1" customWidth="1"/>
    <col min="34" max="34" width="19.44140625" bestFit="1" customWidth="1"/>
    <col min="35" max="35" width="14.109375" bestFit="1" customWidth="1"/>
    <col min="36" max="36" width="20.5546875" bestFit="1" customWidth="1"/>
    <col min="37" max="37" width="19.6640625" bestFit="1" customWidth="1"/>
    <col min="38" max="38" width="10.77734375" bestFit="1" customWidth="1"/>
  </cols>
  <sheetData>
    <row r="3" spans="1:2" x14ac:dyDescent="0.3">
      <c r="A3" s="1" t="s">
        <v>11818</v>
      </c>
      <c r="B3" t="s">
        <v>11822</v>
      </c>
    </row>
    <row r="4" spans="1:2" x14ac:dyDescent="0.3">
      <c r="A4" s="2" t="s">
        <v>40</v>
      </c>
      <c r="B4" s="3">
        <v>47</v>
      </c>
    </row>
    <row r="5" spans="1:2" x14ac:dyDescent="0.3">
      <c r="A5" s="5" t="s">
        <v>1416</v>
      </c>
      <c r="B5" s="3">
        <v>1</v>
      </c>
    </row>
    <row r="6" spans="1:2" x14ac:dyDescent="0.3">
      <c r="A6" s="5" t="s">
        <v>559</v>
      </c>
      <c r="B6" s="3">
        <v>3</v>
      </c>
    </row>
    <row r="7" spans="1:2" x14ac:dyDescent="0.3">
      <c r="A7" s="5" t="s">
        <v>504</v>
      </c>
      <c r="B7" s="3">
        <v>2</v>
      </c>
    </row>
    <row r="8" spans="1:2" x14ac:dyDescent="0.3">
      <c r="A8" s="5" t="s">
        <v>61</v>
      </c>
      <c r="B8" s="3">
        <v>1</v>
      </c>
    </row>
    <row r="9" spans="1:2" x14ac:dyDescent="0.3">
      <c r="A9" s="5" t="s">
        <v>523</v>
      </c>
      <c r="B9" s="3">
        <v>5</v>
      </c>
    </row>
    <row r="10" spans="1:2" x14ac:dyDescent="0.3">
      <c r="A10" s="5" t="s">
        <v>23</v>
      </c>
      <c r="B10" s="3">
        <v>2</v>
      </c>
    </row>
    <row r="11" spans="1:2" x14ac:dyDescent="0.3">
      <c r="A11" s="5" t="s">
        <v>12</v>
      </c>
      <c r="B11" s="3">
        <v>2</v>
      </c>
    </row>
    <row r="12" spans="1:2" x14ac:dyDescent="0.3">
      <c r="A12" s="5" t="s">
        <v>578</v>
      </c>
      <c r="B12" s="3">
        <v>4</v>
      </c>
    </row>
    <row r="13" spans="1:2" x14ac:dyDescent="0.3">
      <c r="A13" s="5" t="s">
        <v>897</v>
      </c>
      <c r="B13" s="3">
        <v>3</v>
      </c>
    </row>
    <row r="14" spans="1:2" x14ac:dyDescent="0.3">
      <c r="A14" s="5" t="s">
        <v>547</v>
      </c>
      <c r="B14" s="3">
        <v>6</v>
      </c>
    </row>
    <row r="15" spans="1:2" x14ac:dyDescent="0.3">
      <c r="A15" s="5" t="s">
        <v>6</v>
      </c>
      <c r="B15" s="3">
        <v>1</v>
      </c>
    </row>
    <row r="16" spans="1:2" x14ac:dyDescent="0.3">
      <c r="A16" s="5" t="s">
        <v>520</v>
      </c>
      <c r="B16" s="3">
        <v>1</v>
      </c>
    </row>
    <row r="17" spans="1:2" x14ac:dyDescent="0.3">
      <c r="A17" s="5" t="s">
        <v>50</v>
      </c>
      <c r="B17" s="3">
        <v>2</v>
      </c>
    </row>
    <row r="18" spans="1:2" x14ac:dyDescent="0.3">
      <c r="A18" s="5" t="s">
        <v>513</v>
      </c>
      <c r="B18" s="3">
        <v>7</v>
      </c>
    </row>
    <row r="19" spans="1:2" x14ac:dyDescent="0.3">
      <c r="A19" s="5" t="s">
        <v>533</v>
      </c>
      <c r="B19" s="3">
        <v>2</v>
      </c>
    </row>
    <row r="20" spans="1:2" x14ac:dyDescent="0.3">
      <c r="A20" s="5" t="s">
        <v>615</v>
      </c>
      <c r="B20" s="3">
        <v>1</v>
      </c>
    </row>
    <row r="21" spans="1:2" x14ac:dyDescent="0.3">
      <c r="A21" s="5" t="s">
        <v>10</v>
      </c>
      <c r="B21" s="3">
        <v>2</v>
      </c>
    </row>
    <row r="22" spans="1:2" x14ac:dyDescent="0.3">
      <c r="A22" s="5" t="s">
        <v>76</v>
      </c>
      <c r="B22" s="3">
        <v>2</v>
      </c>
    </row>
    <row r="23" spans="1:2" x14ac:dyDescent="0.3">
      <c r="A23" s="2" t="s">
        <v>9</v>
      </c>
      <c r="B23" s="3">
        <v>48</v>
      </c>
    </row>
    <row r="24" spans="1:2" x14ac:dyDescent="0.3">
      <c r="A24" s="5" t="s">
        <v>1416</v>
      </c>
      <c r="B24" s="3">
        <v>2</v>
      </c>
    </row>
    <row r="25" spans="1:2" x14ac:dyDescent="0.3">
      <c r="A25" s="5" t="s">
        <v>559</v>
      </c>
      <c r="B25" s="3">
        <v>3</v>
      </c>
    </row>
    <row r="26" spans="1:2" x14ac:dyDescent="0.3">
      <c r="A26" s="5" t="s">
        <v>504</v>
      </c>
      <c r="B26" s="3">
        <v>2</v>
      </c>
    </row>
    <row r="27" spans="1:2" x14ac:dyDescent="0.3">
      <c r="A27" s="5" t="s">
        <v>61</v>
      </c>
      <c r="B27" s="3">
        <v>2</v>
      </c>
    </row>
    <row r="28" spans="1:2" x14ac:dyDescent="0.3">
      <c r="A28" s="5" t="s">
        <v>523</v>
      </c>
      <c r="B28" s="3">
        <v>3</v>
      </c>
    </row>
    <row r="29" spans="1:2" x14ac:dyDescent="0.3">
      <c r="A29" s="5" t="s">
        <v>23</v>
      </c>
      <c r="B29" s="3">
        <v>2</v>
      </c>
    </row>
    <row r="30" spans="1:2" x14ac:dyDescent="0.3">
      <c r="A30" s="5" t="s">
        <v>12</v>
      </c>
      <c r="B30" s="3">
        <v>2</v>
      </c>
    </row>
    <row r="31" spans="1:2" x14ac:dyDescent="0.3">
      <c r="A31" s="5" t="s">
        <v>578</v>
      </c>
      <c r="B31" s="3">
        <v>2</v>
      </c>
    </row>
    <row r="32" spans="1:2" x14ac:dyDescent="0.3">
      <c r="A32" s="5" t="s">
        <v>897</v>
      </c>
      <c r="B32" s="3">
        <v>1</v>
      </c>
    </row>
    <row r="33" spans="1:2" x14ac:dyDescent="0.3">
      <c r="A33" s="5" t="s">
        <v>547</v>
      </c>
      <c r="B33" s="3">
        <v>5</v>
      </c>
    </row>
    <row r="34" spans="1:2" x14ac:dyDescent="0.3">
      <c r="A34" s="5" t="s">
        <v>6</v>
      </c>
      <c r="B34" s="3">
        <v>2</v>
      </c>
    </row>
    <row r="35" spans="1:2" x14ac:dyDescent="0.3">
      <c r="A35" s="5" t="s">
        <v>29</v>
      </c>
      <c r="B35" s="3">
        <v>2</v>
      </c>
    </row>
    <row r="36" spans="1:2" x14ac:dyDescent="0.3">
      <c r="A36" s="5" t="s">
        <v>17</v>
      </c>
      <c r="B36" s="3">
        <v>2</v>
      </c>
    </row>
    <row r="37" spans="1:2" x14ac:dyDescent="0.3">
      <c r="A37" s="5" t="s">
        <v>520</v>
      </c>
      <c r="B37" s="3">
        <v>1</v>
      </c>
    </row>
    <row r="38" spans="1:2" x14ac:dyDescent="0.3">
      <c r="A38" s="5" t="s">
        <v>50</v>
      </c>
      <c r="B38" s="3">
        <v>2</v>
      </c>
    </row>
    <row r="39" spans="1:2" x14ac:dyDescent="0.3">
      <c r="A39" s="5" t="s">
        <v>513</v>
      </c>
      <c r="B39" s="3">
        <v>7</v>
      </c>
    </row>
    <row r="40" spans="1:2" x14ac:dyDescent="0.3">
      <c r="A40" s="5" t="s">
        <v>533</v>
      </c>
      <c r="B40" s="3">
        <v>3</v>
      </c>
    </row>
    <row r="41" spans="1:2" x14ac:dyDescent="0.3">
      <c r="A41" s="5" t="s">
        <v>615</v>
      </c>
      <c r="B41" s="3">
        <v>1</v>
      </c>
    </row>
    <row r="42" spans="1:2" x14ac:dyDescent="0.3">
      <c r="A42" s="5" t="s">
        <v>10</v>
      </c>
      <c r="B42" s="3">
        <v>2</v>
      </c>
    </row>
    <row r="43" spans="1:2" x14ac:dyDescent="0.3">
      <c r="A43" s="5" t="s">
        <v>76</v>
      </c>
      <c r="B43" s="3">
        <v>2</v>
      </c>
    </row>
    <row r="44" spans="1:2" x14ac:dyDescent="0.3">
      <c r="A44" s="2" t="s">
        <v>80</v>
      </c>
      <c r="B44" s="3">
        <v>37</v>
      </c>
    </row>
    <row r="45" spans="1:2" x14ac:dyDescent="0.3">
      <c r="A45" s="5" t="s">
        <v>1416</v>
      </c>
      <c r="B45" s="3">
        <v>1</v>
      </c>
    </row>
    <row r="46" spans="1:2" x14ac:dyDescent="0.3">
      <c r="A46" s="5" t="s">
        <v>559</v>
      </c>
      <c r="B46" s="3">
        <v>2</v>
      </c>
    </row>
    <row r="47" spans="1:2" x14ac:dyDescent="0.3">
      <c r="A47" s="5" t="s">
        <v>504</v>
      </c>
      <c r="B47" s="3">
        <v>1</v>
      </c>
    </row>
    <row r="48" spans="1:2" x14ac:dyDescent="0.3">
      <c r="A48" s="5" t="s">
        <v>61</v>
      </c>
      <c r="B48" s="3">
        <v>2</v>
      </c>
    </row>
    <row r="49" spans="1:2" x14ac:dyDescent="0.3">
      <c r="A49" s="5" t="s">
        <v>523</v>
      </c>
      <c r="B49" s="3">
        <v>5</v>
      </c>
    </row>
    <row r="50" spans="1:2" x14ac:dyDescent="0.3">
      <c r="A50" s="5" t="s">
        <v>23</v>
      </c>
      <c r="B50" s="3">
        <v>1</v>
      </c>
    </row>
    <row r="51" spans="1:2" x14ac:dyDescent="0.3">
      <c r="A51" s="5" t="s">
        <v>12</v>
      </c>
      <c r="B51" s="3">
        <v>1</v>
      </c>
    </row>
    <row r="52" spans="1:2" x14ac:dyDescent="0.3">
      <c r="A52" s="5" t="s">
        <v>578</v>
      </c>
      <c r="B52" s="3">
        <v>3</v>
      </c>
    </row>
    <row r="53" spans="1:2" x14ac:dyDescent="0.3">
      <c r="A53" s="5" t="s">
        <v>897</v>
      </c>
      <c r="B53" s="3">
        <v>4</v>
      </c>
    </row>
    <row r="54" spans="1:2" x14ac:dyDescent="0.3">
      <c r="A54" s="5" t="s">
        <v>547</v>
      </c>
      <c r="B54" s="3">
        <v>6</v>
      </c>
    </row>
    <row r="55" spans="1:2" x14ac:dyDescent="0.3">
      <c r="A55" s="5" t="s">
        <v>520</v>
      </c>
      <c r="B55" s="3">
        <v>1</v>
      </c>
    </row>
    <row r="56" spans="1:2" x14ac:dyDescent="0.3">
      <c r="A56" s="5" t="s">
        <v>513</v>
      </c>
      <c r="B56" s="3">
        <v>6</v>
      </c>
    </row>
    <row r="57" spans="1:2" x14ac:dyDescent="0.3">
      <c r="A57" s="5" t="s">
        <v>615</v>
      </c>
      <c r="B57" s="3">
        <v>1</v>
      </c>
    </row>
    <row r="58" spans="1:2" x14ac:dyDescent="0.3">
      <c r="A58" s="5" t="s">
        <v>10</v>
      </c>
      <c r="B58" s="3">
        <v>2</v>
      </c>
    </row>
    <row r="59" spans="1:2" x14ac:dyDescent="0.3">
      <c r="A59" s="5" t="s">
        <v>76</v>
      </c>
      <c r="B59" s="3">
        <v>1</v>
      </c>
    </row>
    <row r="60" spans="1:2" x14ac:dyDescent="0.3">
      <c r="A60" s="2" t="s">
        <v>60</v>
      </c>
      <c r="B60" s="3">
        <v>28</v>
      </c>
    </row>
    <row r="61" spans="1:2" x14ac:dyDescent="0.3">
      <c r="A61" s="5" t="s">
        <v>559</v>
      </c>
      <c r="B61" s="3">
        <v>3</v>
      </c>
    </row>
    <row r="62" spans="1:2" x14ac:dyDescent="0.3">
      <c r="A62" s="5" t="s">
        <v>504</v>
      </c>
      <c r="B62" s="3">
        <v>2</v>
      </c>
    </row>
    <row r="63" spans="1:2" x14ac:dyDescent="0.3">
      <c r="A63" s="5" t="s">
        <v>61</v>
      </c>
      <c r="B63" s="3">
        <v>1</v>
      </c>
    </row>
    <row r="64" spans="1:2" x14ac:dyDescent="0.3">
      <c r="A64" s="5" t="s">
        <v>523</v>
      </c>
      <c r="B64" s="3">
        <v>5</v>
      </c>
    </row>
    <row r="65" spans="1:2" x14ac:dyDescent="0.3">
      <c r="A65" s="5" t="s">
        <v>897</v>
      </c>
      <c r="B65" s="3">
        <v>5</v>
      </c>
    </row>
    <row r="66" spans="1:2" x14ac:dyDescent="0.3">
      <c r="A66" s="5" t="s">
        <v>6</v>
      </c>
      <c r="B66" s="3">
        <v>1</v>
      </c>
    </row>
    <row r="67" spans="1:2" x14ac:dyDescent="0.3">
      <c r="A67" s="5" t="s">
        <v>17</v>
      </c>
      <c r="B67" s="3">
        <v>2</v>
      </c>
    </row>
    <row r="68" spans="1:2" x14ac:dyDescent="0.3">
      <c r="A68" s="5" t="s">
        <v>50</v>
      </c>
      <c r="B68" s="3">
        <v>2</v>
      </c>
    </row>
    <row r="69" spans="1:2" x14ac:dyDescent="0.3">
      <c r="A69" s="5" t="s">
        <v>513</v>
      </c>
      <c r="B69" s="3">
        <v>6</v>
      </c>
    </row>
    <row r="70" spans="1:2" x14ac:dyDescent="0.3">
      <c r="A70" s="5" t="s">
        <v>615</v>
      </c>
      <c r="B70" s="3">
        <v>1</v>
      </c>
    </row>
    <row r="71" spans="1:2" x14ac:dyDescent="0.3">
      <c r="A71" s="2" t="s">
        <v>20</v>
      </c>
      <c r="B71" s="3">
        <v>36</v>
      </c>
    </row>
    <row r="72" spans="1:2" x14ac:dyDescent="0.3">
      <c r="A72" s="5" t="s">
        <v>559</v>
      </c>
      <c r="B72" s="3">
        <v>2</v>
      </c>
    </row>
    <row r="73" spans="1:2" x14ac:dyDescent="0.3">
      <c r="A73" s="5" t="s">
        <v>504</v>
      </c>
      <c r="B73" s="3">
        <v>2</v>
      </c>
    </row>
    <row r="74" spans="1:2" x14ac:dyDescent="0.3">
      <c r="A74" s="5" t="s">
        <v>523</v>
      </c>
      <c r="B74" s="3">
        <v>5</v>
      </c>
    </row>
    <row r="75" spans="1:2" x14ac:dyDescent="0.3">
      <c r="A75" s="5" t="s">
        <v>12</v>
      </c>
      <c r="B75" s="3">
        <v>1</v>
      </c>
    </row>
    <row r="76" spans="1:2" x14ac:dyDescent="0.3">
      <c r="A76" s="5" t="s">
        <v>578</v>
      </c>
      <c r="B76" s="3">
        <v>3</v>
      </c>
    </row>
    <row r="77" spans="1:2" x14ac:dyDescent="0.3">
      <c r="A77" s="5" t="s">
        <v>897</v>
      </c>
      <c r="B77" s="3">
        <v>6</v>
      </c>
    </row>
    <row r="78" spans="1:2" x14ac:dyDescent="0.3">
      <c r="A78" s="5" t="s">
        <v>547</v>
      </c>
      <c r="B78" s="3">
        <v>2</v>
      </c>
    </row>
    <row r="79" spans="1:2" x14ac:dyDescent="0.3">
      <c r="A79" s="5" t="s">
        <v>6</v>
      </c>
      <c r="B79" s="3">
        <v>1</v>
      </c>
    </row>
    <row r="80" spans="1:2" x14ac:dyDescent="0.3">
      <c r="A80" s="5" t="s">
        <v>29</v>
      </c>
      <c r="B80" s="3">
        <v>1</v>
      </c>
    </row>
    <row r="81" spans="1:2" x14ac:dyDescent="0.3">
      <c r="A81" s="5" t="s">
        <v>17</v>
      </c>
      <c r="B81" s="3">
        <v>2</v>
      </c>
    </row>
    <row r="82" spans="1:2" x14ac:dyDescent="0.3">
      <c r="A82" s="5" t="s">
        <v>513</v>
      </c>
      <c r="B82" s="3">
        <v>7</v>
      </c>
    </row>
    <row r="83" spans="1:2" x14ac:dyDescent="0.3">
      <c r="A83" s="5" t="s">
        <v>533</v>
      </c>
      <c r="B83" s="3">
        <v>3</v>
      </c>
    </row>
    <row r="84" spans="1:2" x14ac:dyDescent="0.3">
      <c r="A84" s="5" t="s">
        <v>615</v>
      </c>
      <c r="B84" s="3">
        <v>1</v>
      </c>
    </row>
    <row r="85" spans="1:2" x14ac:dyDescent="0.3">
      <c r="A85" s="2" t="s">
        <v>118</v>
      </c>
      <c r="B85" s="3">
        <v>33</v>
      </c>
    </row>
    <row r="86" spans="1:2" x14ac:dyDescent="0.3">
      <c r="A86" s="5" t="s">
        <v>1416</v>
      </c>
      <c r="B86" s="3">
        <v>1</v>
      </c>
    </row>
    <row r="87" spans="1:2" x14ac:dyDescent="0.3">
      <c r="A87" s="5" t="s">
        <v>559</v>
      </c>
      <c r="B87" s="3">
        <v>2</v>
      </c>
    </row>
    <row r="88" spans="1:2" x14ac:dyDescent="0.3">
      <c r="A88" s="5" t="s">
        <v>504</v>
      </c>
      <c r="B88" s="3">
        <v>1</v>
      </c>
    </row>
    <row r="89" spans="1:2" x14ac:dyDescent="0.3">
      <c r="A89" s="5" t="s">
        <v>61</v>
      </c>
      <c r="B89" s="3">
        <v>1</v>
      </c>
    </row>
    <row r="90" spans="1:2" x14ac:dyDescent="0.3">
      <c r="A90" s="5" t="s">
        <v>523</v>
      </c>
      <c r="B90" s="3">
        <v>4</v>
      </c>
    </row>
    <row r="91" spans="1:2" x14ac:dyDescent="0.3">
      <c r="A91" s="5" t="s">
        <v>12</v>
      </c>
      <c r="B91" s="3">
        <v>2</v>
      </c>
    </row>
    <row r="92" spans="1:2" x14ac:dyDescent="0.3">
      <c r="A92" s="5" t="s">
        <v>897</v>
      </c>
      <c r="B92" s="3">
        <v>4</v>
      </c>
    </row>
    <row r="93" spans="1:2" x14ac:dyDescent="0.3">
      <c r="A93" s="5" t="s">
        <v>547</v>
      </c>
      <c r="B93" s="3">
        <v>4</v>
      </c>
    </row>
    <row r="94" spans="1:2" x14ac:dyDescent="0.3">
      <c r="A94" s="5" t="s">
        <v>6</v>
      </c>
      <c r="B94" s="3">
        <v>1</v>
      </c>
    </row>
    <row r="95" spans="1:2" x14ac:dyDescent="0.3">
      <c r="A95" s="5" t="s">
        <v>29</v>
      </c>
      <c r="B95" s="3">
        <v>2</v>
      </c>
    </row>
    <row r="96" spans="1:2" x14ac:dyDescent="0.3">
      <c r="A96" s="5" t="s">
        <v>50</v>
      </c>
      <c r="B96" s="3">
        <v>1</v>
      </c>
    </row>
    <row r="97" spans="1:2" x14ac:dyDescent="0.3">
      <c r="A97" s="5" t="s">
        <v>513</v>
      </c>
      <c r="B97" s="3">
        <v>5</v>
      </c>
    </row>
    <row r="98" spans="1:2" x14ac:dyDescent="0.3">
      <c r="A98" s="5" t="s">
        <v>533</v>
      </c>
      <c r="B98" s="3">
        <v>3</v>
      </c>
    </row>
    <row r="99" spans="1:2" x14ac:dyDescent="0.3">
      <c r="A99" s="5" t="s">
        <v>615</v>
      </c>
      <c r="B99" s="3">
        <v>1</v>
      </c>
    </row>
    <row r="100" spans="1:2" x14ac:dyDescent="0.3">
      <c r="A100" s="5" t="s">
        <v>10</v>
      </c>
      <c r="B100" s="3">
        <v>1</v>
      </c>
    </row>
    <row r="101" spans="1:2" x14ac:dyDescent="0.3">
      <c r="A101" s="2" t="s">
        <v>22</v>
      </c>
      <c r="B101" s="3">
        <v>30</v>
      </c>
    </row>
    <row r="102" spans="1:2" x14ac:dyDescent="0.3">
      <c r="A102" s="5" t="s">
        <v>559</v>
      </c>
      <c r="B102" s="3">
        <v>1</v>
      </c>
    </row>
    <row r="103" spans="1:2" x14ac:dyDescent="0.3">
      <c r="A103" s="5" t="s">
        <v>504</v>
      </c>
      <c r="B103" s="3">
        <v>1</v>
      </c>
    </row>
    <row r="104" spans="1:2" x14ac:dyDescent="0.3">
      <c r="A104" s="5" t="s">
        <v>61</v>
      </c>
      <c r="B104" s="3">
        <v>2</v>
      </c>
    </row>
    <row r="105" spans="1:2" x14ac:dyDescent="0.3">
      <c r="A105" s="5" t="s">
        <v>523</v>
      </c>
      <c r="B105" s="3">
        <v>2</v>
      </c>
    </row>
    <row r="106" spans="1:2" x14ac:dyDescent="0.3">
      <c r="A106" s="5" t="s">
        <v>23</v>
      </c>
      <c r="B106" s="3">
        <v>1</v>
      </c>
    </row>
    <row r="107" spans="1:2" x14ac:dyDescent="0.3">
      <c r="A107" s="5" t="s">
        <v>12</v>
      </c>
      <c r="B107" s="3">
        <v>1</v>
      </c>
    </row>
    <row r="108" spans="1:2" x14ac:dyDescent="0.3">
      <c r="A108" s="5" t="s">
        <v>578</v>
      </c>
      <c r="B108" s="3">
        <v>2</v>
      </c>
    </row>
    <row r="109" spans="1:2" x14ac:dyDescent="0.3">
      <c r="A109" s="5" t="s">
        <v>897</v>
      </c>
      <c r="B109" s="3">
        <v>4</v>
      </c>
    </row>
    <row r="110" spans="1:2" x14ac:dyDescent="0.3">
      <c r="A110" s="5" t="s">
        <v>547</v>
      </c>
      <c r="B110" s="3">
        <v>2</v>
      </c>
    </row>
    <row r="111" spans="1:2" x14ac:dyDescent="0.3">
      <c r="A111" s="5" t="s">
        <v>6</v>
      </c>
      <c r="B111" s="3">
        <v>1</v>
      </c>
    </row>
    <row r="112" spans="1:2" x14ac:dyDescent="0.3">
      <c r="A112" s="5" t="s">
        <v>17</v>
      </c>
      <c r="B112" s="3">
        <v>1</v>
      </c>
    </row>
    <row r="113" spans="1:2" x14ac:dyDescent="0.3">
      <c r="A113" s="5" t="s">
        <v>50</v>
      </c>
      <c r="B113" s="3">
        <v>2</v>
      </c>
    </row>
    <row r="114" spans="1:2" x14ac:dyDescent="0.3">
      <c r="A114" s="5" t="s">
        <v>513</v>
      </c>
      <c r="B114" s="3">
        <v>6</v>
      </c>
    </row>
    <row r="115" spans="1:2" x14ac:dyDescent="0.3">
      <c r="A115" s="5" t="s">
        <v>533</v>
      </c>
      <c r="B115" s="3">
        <v>1</v>
      </c>
    </row>
    <row r="116" spans="1:2" x14ac:dyDescent="0.3">
      <c r="A116" s="5" t="s">
        <v>615</v>
      </c>
      <c r="B116" s="3">
        <v>1</v>
      </c>
    </row>
    <row r="117" spans="1:2" x14ac:dyDescent="0.3">
      <c r="A117" s="5" t="s">
        <v>10</v>
      </c>
      <c r="B117" s="3">
        <v>1</v>
      </c>
    </row>
    <row r="118" spans="1:2" x14ac:dyDescent="0.3">
      <c r="A118" s="5" t="s">
        <v>76</v>
      </c>
      <c r="B118" s="3">
        <v>1</v>
      </c>
    </row>
    <row r="119" spans="1:2" x14ac:dyDescent="0.3">
      <c r="A119" s="2" t="s">
        <v>11817</v>
      </c>
      <c r="B119" s="3">
        <v>259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F88A3-05D8-407E-A707-31530BDCBDD4}">
  <dimension ref="A1:D744"/>
  <sheetViews>
    <sheetView workbookViewId="0">
      <selection activeCell="F19" sqref="F19"/>
    </sheetView>
  </sheetViews>
  <sheetFormatPr defaultRowHeight="14.4" x14ac:dyDescent="0.3"/>
  <cols>
    <col min="1" max="1" width="34" bestFit="1" customWidth="1"/>
    <col min="2" max="2" width="20" bestFit="1" customWidth="1"/>
    <col min="3" max="3" width="31.21875" customWidth="1"/>
    <col min="4" max="4" width="24.88671875" customWidth="1"/>
  </cols>
  <sheetData>
    <row r="1" spans="1:4" x14ac:dyDescent="0.3">
      <c r="A1" t="s">
        <v>0</v>
      </c>
      <c r="B1" t="s">
        <v>2</v>
      </c>
      <c r="C1" t="s">
        <v>1</v>
      </c>
      <c r="D1" t="s">
        <v>3</v>
      </c>
    </row>
    <row r="2" spans="1:4" x14ac:dyDescent="0.3">
      <c r="A2" t="s">
        <v>120</v>
      </c>
      <c r="B2" t="s">
        <v>1416</v>
      </c>
      <c r="C2" t="s">
        <v>120</v>
      </c>
      <c r="D2" t="s">
        <v>18</v>
      </c>
    </row>
    <row r="3" spans="1:4" x14ac:dyDescent="0.3">
      <c r="A3" t="s">
        <v>11711</v>
      </c>
      <c r="B3" t="s">
        <v>1416</v>
      </c>
      <c r="C3" t="s">
        <v>56</v>
      </c>
      <c r="D3" t="s">
        <v>18</v>
      </c>
    </row>
    <row r="4" spans="1:4" x14ac:dyDescent="0.3">
      <c r="A4" t="s">
        <v>11711</v>
      </c>
      <c r="B4" t="s">
        <v>1416</v>
      </c>
      <c r="C4" t="s">
        <v>56</v>
      </c>
      <c r="D4" t="s">
        <v>30</v>
      </c>
    </row>
    <row r="5" spans="1:4" x14ac:dyDescent="0.3">
      <c r="A5" t="s">
        <v>118</v>
      </c>
      <c r="B5" t="s">
        <v>1416</v>
      </c>
      <c r="C5" t="s">
        <v>118</v>
      </c>
      <c r="D5" t="s">
        <v>30</v>
      </c>
    </row>
    <row r="6" spans="1:4" x14ac:dyDescent="0.3">
      <c r="A6" t="s">
        <v>80</v>
      </c>
      <c r="B6" t="s">
        <v>1416</v>
      </c>
      <c r="C6" t="s">
        <v>80</v>
      </c>
      <c r="D6" t="s">
        <v>30</v>
      </c>
    </row>
    <row r="7" spans="1:4" x14ac:dyDescent="0.3">
      <c r="A7" t="s">
        <v>9</v>
      </c>
      <c r="B7" t="s">
        <v>1416</v>
      </c>
      <c r="C7" t="s">
        <v>9</v>
      </c>
      <c r="D7" t="s">
        <v>18</v>
      </c>
    </row>
    <row r="8" spans="1:4" x14ac:dyDescent="0.3">
      <c r="A8" t="s">
        <v>9</v>
      </c>
      <c r="B8" t="s">
        <v>1416</v>
      </c>
      <c r="C8" t="s">
        <v>9</v>
      </c>
      <c r="D8" t="s">
        <v>30</v>
      </c>
    </row>
    <row r="9" spans="1:4" x14ac:dyDescent="0.3">
      <c r="A9" t="s">
        <v>483</v>
      </c>
      <c r="B9" t="s">
        <v>1416</v>
      </c>
      <c r="C9" t="s">
        <v>483</v>
      </c>
      <c r="D9" t="s">
        <v>18</v>
      </c>
    </row>
    <row r="10" spans="1:4" x14ac:dyDescent="0.3">
      <c r="A10" t="s">
        <v>489</v>
      </c>
      <c r="B10" t="s">
        <v>1416</v>
      </c>
      <c r="C10" t="s">
        <v>489</v>
      </c>
      <c r="D10" t="s">
        <v>30</v>
      </c>
    </row>
    <row r="11" spans="1:4" x14ac:dyDescent="0.3">
      <c r="A11" t="s">
        <v>42</v>
      </c>
      <c r="B11" t="s">
        <v>1416</v>
      </c>
      <c r="C11" t="s">
        <v>42</v>
      </c>
      <c r="D11" t="s">
        <v>18</v>
      </c>
    </row>
    <row r="12" spans="1:4" x14ac:dyDescent="0.3">
      <c r="A12" t="s">
        <v>54</v>
      </c>
      <c r="B12" t="s">
        <v>1416</v>
      </c>
      <c r="C12" t="s">
        <v>54</v>
      </c>
      <c r="D12" t="s">
        <v>18</v>
      </c>
    </row>
    <row r="13" spans="1:4" x14ac:dyDescent="0.3">
      <c r="A13" t="s">
        <v>28</v>
      </c>
      <c r="B13" t="s">
        <v>1416</v>
      </c>
      <c r="C13" t="s">
        <v>28</v>
      </c>
      <c r="D13" t="s">
        <v>18</v>
      </c>
    </row>
    <row r="14" spans="1:4" x14ac:dyDescent="0.3">
      <c r="A14" t="s">
        <v>28</v>
      </c>
      <c r="B14" t="s">
        <v>1416</v>
      </c>
      <c r="C14" t="s">
        <v>28</v>
      </c>
      <c r="D14" t="s">
        <v>30</v>
      </c>
    </row>
    <row r="15" spans="1:4" x14ac:dyDescent="0.3">
      <c r="A15" t="s">
        <v>52</v>
      </c>
      <c r="B15" t="s">
        <v>1416</v>
      </c>
      <c r="C15" t="s">
        <v>52</v>
      </c>
      <c r="D15" t="s">
        <v>30</v>
      </c>
    </row>
    <row r="16" spans="1:4" x14ac:dyDescent="0.3">
      <c r="A16" t="s">
        <v>68</v>
      </c>
      <c r="B16" t="s">
        <v>1416</v>
      </c>
      <c r="C16" t="s">
        <v>68</v>
      </c>
      <c r="D16" t="s">
        <v>18</v>
      </c>
    </row>
    <row r="17" spans="1:4" x14ac:dyDescent="0.3">
      <c r="A17" t="s">
        <v>11712</v>
      </c>
      <c r="B17" t="s">
        <v>1416</v>
      </c>
      <c r="C17" t="s">
        <v>40</v>
      </c>
      <c r="D17" t="s">
        <v>30</v>
      </c>
    </row>
    <row r="18" spans="1:4" x14ac:dyDescent="0.3">
      <c r="A18" t="s">
        <v>45</v>
      </c>
      <c r="B18" t="s">
        <v>559</v>
      </c>
      <c r="C18" t="s">
        <v>45</v>
      </c>
      <c r="D18" t="s">
        <v>11713</v>
      </c>
    </row>
    <row r="19" spans="1:4" x14ac:dyDescent="0.3">
      <c r="A19" t="s">
        <v>45</v>
      </c>
      <c r="B19" t="s">
        <v>559</v>
      </c>
      <c r="C19" t="s">
        <v>45</v>
      </c>
      <c r="D19" t="s">
        <v>11714</v>
      </c>
    </row>
    <row r="20" spans="1:4" x14ac:dyDescent="0.3">
      <c r="A20" t="s">
        <v>696</v>
      </c>
      <c r="B20" t="s">
        <v>559</v>
      </c>
      <c r="C20" t="s">
        <v>696</v>
      </c>
      <c r="D20" t="s">
        <v>11714</v>
      </c>
    </row>
    <row r="21" spans="1:4" x14ac:dyDescent="0.3">
      <c r="A21" t="s">
        <v>412</v>
      </c>
      <c r="B21" t="s">
        <v>559</v>
      </c>
      <c r="C21" t="s">
        <v>412</v>
      </c>
      <c r="D21" t="s">
        <v>11715</v>
      </c>
    </row>
    <row r="22" spans="1:4" x14ac:dyDescent="0.3">
      <c r="A22" t="s">
        <v>85</v>
      </c>
      <c r="B22" t="s">
        <v>559</v>
      </c>
      <c r="C22" t="s">
        <v>85</v>
      </c>
      <c r="D22" t="s">
        <v>11714</v>
      </c>
    </row>
    <row r="23" spans="1:4" x14ac:dyDescent="0.3">
      <c r="A23" t="s">
        <v>22</v>
      </c>
      <c r="B23" t="s">
        <v>559</v>
      </c>
      <c r="C23" t="s">
        <v>22</v>
      </c>
      <c r="D23" t="s">
        <v>11714</v>
      </c>
    </row>
    <row r="24" spans="1:4" x14ac:dyDescent="0.3">
      <c r="A24" t="s">
        <v>11711</v>
      </c>
      <c r="B24" t="s">
        <v>559</v>
      </c>
      <c r="C24" t="s">
        <v>56</v>
      </c>
      <c r="D24" t="s">
        <v>11713</v>
      </c>
    </row>
    <row r="25" spans="1:4" x14ac:dyDescent="0.3">
      <c r="A25" t="s">
        <v>11711</v>
      </c>
      <c r="B25" t="s">
        <v>559</v>
      </c>
      <c r="C25" t="s">
        <v>56</v>
      </c>
      <c r="D25" t="s">
        <v>11714</v>
      </c>
    </row>
    <row r="26" spans="1:4" x14ac:dyDescent="0.3">
      <c r="A26" t="s">
        <v>11711</v>
      </c>
      <c r="B26" t="s">
        <v>559</v>
      </c>
      <c r="C26" t="s">
        <v>56</v>
      </c>
      <c r="D26" t="s">
        <v>11715</v>
      </c>
    </row>
    <row r="27" spans="1:4" x14ac:dyDescent="0.3">
      <c r="A27" t="s">
        <v>470</v>
      </c>
      <c r="B27" t="s">
        <v>559</v>
      </c>
      <c r="C27" t="s">
        <v>470</v>
      </c>
      <c r="D27" t="s">
        <v>11713</v>
      </c>
    </row>
    <row r="28" spans="1:4" x14ac:dyDescent="0.3">
      <c r="A28" t="s">
        <v>470</v>
      </c>
      <c r="B28" t="s">
        <v>559</v>
      </c>
      <c r="C28" t="s">
        <v>470</v>
      </c>
      <c r="D28" t="s">
        <v>11714</v>
      </c>
    </row>
    <row r="29" spans="1:4" x14ac:dyDescent="0.3">
      <c r="A29" t="s">
        <v>470</v>
      </c>
      <c r="B29" t="s">
        <v>559</v>
      </c>
      <c r="C29" t="s">
        <v>470</v>
      </c>
      <c r="D29" t="s">
        <v>11715</v>
      </c>
    </row>
    <row r="30" spans="1:4" x14ac:dyDescent="0.3">
      <c r="A30" t="s">
        <v>123</v>
      </c>
      <c r="B30" t="s">
        <v>559</v>
      </c>
      <c r="C30" t="s">
        <v>123</v>
      </c>
      <c r="D30" t="s">
        <v>11714</v>
      </c>
    </row>
    <row r="31" spans="1:4" x14ac:dyDescent="0.3">
      <c r="A31" t="s">
        <v>5</v>
      </c>
      <c r="B31" t="s">
        <v>559</v>
      </c>
      <c r="C31" t="s">
        <v>5</v>
      </c>
      <c r="D31" t="s">
        <v>11714</v>
      </c>
    </row>
    <row r="32" spans="1:4" x14ac:dyDescent="0.3">
      <c r="A32" t="s">
        <v>118</v>
      </c>
      <c r="B32" t="s">
        <v>559</v>
      </c>
      <c r="C32" t="s">
        <v>118</v>
      </c>
      <c r="D32" t="s">
        <v>11713</v>
      </c>
    </row>
    <row r="33" spans="1:4" x14ac:dyDescent="0.3">
      <c r="A33" t="s">
        <v>118</v>
      </c>
      <c r="B33" t="s">
        <v>559</v>
      </c>
      <c r="C33" t="s">
        <v>118</v>
      </c>
      <c r="D33" t="s">
        <v>11714</v>
      </c>
    </row>
    <row r="34" spans="1:4" x14ac:dyDescent="0.3">
      <c r="A34" t="s">
        <v>20</v>
      </c>
      <c r="B34" t="s">
        <v>559</v>
      </c>
      <c r="C34" t="s">
        <v>20</v>
      </c>
      <c r="D34" t="s">
        <v>11714</v>
      </c>
    </row>
    <row r="35" spans="1:4" x14ac:dyDescent="0.3">
      <c r="A35" t="s">
        <v>20</v>
      </c>
      <c r="B35" t="s">
        <v>559</v>
      </c>
      <c r="C35" t="s">
        <v>20</v>
      </c>
      <c r="D35" t="s">
        <v>11715</v>
      </c>
    </row>
    <row r="36" spans="1:4" x14ac:dyDescent="0.3">
      <c r="A36" t="s">
        <v>60</v>
      </c>
      <c r="B36" t="s">
        <v>559</v>
      </c>
      <c r="C36" t="s">
        <v>60</v>
      </c>
      <c r="D36" t="s">
        <v>11713</v>
      </c>
    </row>
    <row r="37" spans="1:4" x14ac:dyDescent="0.3">
      <c r="A37" t="s">
        <v>60</v>
      </c>
      <c r="B37" t="s">
        <v>559</v>
      </c>
      <c r="C37" t="s">
        <v>60</v>
      </c>
      <c r="D37" t="s">
        <v>11714</v>
      </c>
    </row>
    <row r="38" spans="1:4" x14ac:dyDescent="0.3">
      <c r="A38" t="s">
        <v>60</v>
      </c>
      <c r="B38" t="s">
        <v>559</v>
      </c>
      <c r="C38" t="s">
        <v>60</v>
      </c>
      <c r="D38" t="s">
        <v>11715</v>
      </c>
    </row>
    <row r="39" spans="1:4" x14ac:dyDescent="0.3">
      <c r="A39" t="s">
        <v>73</v>
      </c>
      <c r="B39" t="s">
        <v>559</v>
      </c>
      <c r="C39" t="s">
        <v>73</v>
      </c>
      <c r="D39" t="s">
        <v>11713</v>
      </c>
    </row>
    <row r="40" spans="1:4" x14ac:dyDescent="0.3">
      <c r="A40" t="s">
        <v>73</v>
      </c>
      <c r="B40" t="s">
        <v>559</v>
      </c>
      <c r="C40" t="s">
        <v>73</v>
      </c>
      <c r="D40" t="s">
        <v>11714</v>
      </c>
    </row>
    <row r="41" spans="1:4" x14ac:dyDescent="0.3">
      <c r="A41" t="s">
        <v>478</v>
      </c>
      <c r="B41" t="s">
        <v>559</v>
      </c>
      <c r="C41" t="s">
        <v>478</v>
      </c>
      <c r="D41" t="s">
        <v>11713</v>
      </c>
    </row>
    <row r="42" spans="1:4" x14ac:dyDescent="0.3">
      <c r="A42" t="s">
        <v>478</v>
      </c>
      <c r="B42" t="s">
        <v>559</v>
      </c>
      <c r="C42" t="s">
        <v>478</v>
      </c>
      <c r="D42" t="s">
        <v>11714</v>
      </c>
    </row>
    <row r="43" spans="1:4" x14ac:dyDescent="0.3">
      <c r="A43" t="s">
        <v>80</v>
      </c>
      <c r="B43" t="s">
        <v>559</v>
      </c>
      <c r="C43" t="s">
        <v>80</v>
      </c>
      <c r="D43" t="s">
        <v>11714</v>
      </c>
    </row>
    <row r="44" spans="1:4" x14ac:dyDescent="0.3">
      <c r="A44" t="s">
        <v>80</v>
      </c>
      <c r="B44" t="s">
        <v>559</v>
      </c>
      <c r="C44" t="s">
        <v>80</v>
      </c>
      <c r="D44" t="s">
        <v>11715</v>
      </c>
    </row>
    <row r="45" spans="1:4" x14ac:dyDescent="0.3">
      <c r="A45" t="s">
        <v>9</v>
      </c>
      <c r="B45" t="s">
        <v>559</v>
      </c>
      <c r="C45" t="s">
        <v>9</v>
      </c>
      <c r="D45" t="s">
        <v>11713</v>
      </c>
    </row>
    <row r="46" spans="1:4" x14ac:dyDescent="0.3">
      <c r="A46" t="s">
        <v>9</v>
      </c>
      <c r="B46" t="s">
        <v>559</v>
      </c>
      <c r="C46" t="s">
        <v>9</v>
      </c>
      <c r="D46" t="s">
        <v>11714</v>
      </c>
    </row>
    <row r="47" spans="1:4" x14ac:dyDescent="0.3">
      <c r="A47" t="s">
        <v>9</v>
      </c>
      <c r="B47" t="s">
        <v>559</v>
      </c>
      <c r="C47" t="s">
        <v>9</v>
      </c>
      <c r="D47" t="s">
        <v>11715</v>
      </c>
    </row>
    <row r="48" spans="1:4" x14ac:dyDescent="0.3">
      <c r="A48" t="s">
        <v>139</v>
      </c>
      <c r="B48" t="s">
        <v>559</v>
      </c>
      <c r="C48" t="s">
        <v>139</v>
      </c>
      <c r="D48" t="s">
        <v>11713</v>
      </c>
    </row>
    <row r="49" spans="1:4" x14ac:dyDescent="0.3">
      <c r="A49" t="s">
        <v>499</v>
      </c>
      <c r="B49" t="s">
        <v>559</v>
      </c>
      <c r="C49" t="s">
        <v>499</v>
      </c>
      <c r="D49" t="s">
        <v>11714</v>
      </c>
    </row>
    <row r="50" spans="1:4" x14ac:dyDescent="0.3">
      <c r="A50" t="s">
        <v>101</v>
      </c>
      <c r="B50" t="s">
        <v>559</v>
      </c>
      <c r="C50" t="s">
        <v>101</v>
      </c>
      <c r="D50" t="s">
        <v>11714</v>
      </c>
    </row>
    <row r="51" spans="1:4" x14ac:dyDescent="0.3">
      <c r="A51" t="s">
        <v>101</v>
      </c>
      <c r="B51" t="s">
        <v>559</v>
      </c>
      <c r="C51" t="s">
        <v>101</v>
      </c>
      <c r="D51" t="s">
        <v>11715</v>
      </c>
    </row>
    <row r="52" spans="1:4" x14ac:dyDescent="0.3">
      <c r="A52" t="s">
        <v>489</v>
      </c>
      <c r="B52" t="s">
        <v>559</v>
      </c>
      <c r="C52" t="s">
        <v>489</v>
      </c>
      <c r="D52" t="s">
        <v>11714</v>
      </c>
    </row>
    <row r="53" spans="1:4" x14ac:dyDescent="0.3">
      <c r="A53" t="s">
        <v>42</v>
      </c>
      <c r="B53" t="s">
        <v>559</v>
      </c>
      <c r="C53" t="s">
        <v>42</v>
      </c>
      <c r="D53" t="s">
        <v>11713</v>
      </c>
    </row>
    <row r="54" spans="1:4" x14ac:dyDescent="0.3">
      <c r="A54" t="s">
        <v>42</v>
      </c>
      <c r="B54" t="s">
        <v>559</v>
      </c>
      <c r="C54" t="s">
        <v>42</v>
      </c>
      <c r="D54" t="s">
        <v>11714</v>
      </c>
    </row>
    <row r="55" spans="1:4" x14ac:dyDescent="0.3">
      <c r="A55" t="s">
        <v>54</v>
      </c>
      <c r="B55" t="s">
        <v>559</v>
      </c>
      <c r="C55" t="s">
        <v>54</v>
      </c>
      <c r="D55" t="s">
        <v>11714</v>
      </c>
    </row>
    <row r="56" spans="1:4" x14ac:dyDescent="0.3">
      <c r="A56" t="s">
        <v>11716</v>
      </c>
      <c r="B56" t="s">
        <v>559</v>
      </c>
      <c r="C56" t="s">
        <v>1585</v>
      </c>
      <c r="D56" t="s">
        <v>11714</v>
      </c>
    </row>
    <row r="57" spans="1:4" x14ac:dyDescent="0.3">
      <c r="A57" t="s">
        <v>113</v>
      </c>
      <c r="B57" t="s">
        <v>559</v>
      </c>
      <c r="C57" t="s">
        <v>113</v>
      </c>
      <c r="D57" t="s">
        <v>11713</v>
      </c>
    </row>
    <row r="58" spans="1:4" x14ac:dyDescent="0.3">
      <c r="A58" t="s">
        <v>113</v>
      </c>
      <c r="B58" t="s">
        <v>559</v>
      </c>
      <c r="C58" t="s">
        <v>113</v>
      </c>
      <c r="D58" t="s">
        <v>11714</v>
      </c>
    </row>
    <row r="59" spans="1:4" x14ac:dyDescent="0.3">
      <c r="A59" t="s">
        <v>113</v>
      </c>
      <c r="B59" t="s">
        <v>559</v>
      </c>
      <c r="C59" t="s">
        <v>113</v>
      </c>
      <c r="D59" t="s">
        <v>11715</v>
      </c>
    </row>
    <row r="60" spans="1:4" x14ac:dyDescent="0.3">
      <c r="A60" t="s">
        <v>28</v>
      </c>
      <c r="B60" t="s">
        <v>559</v>
      </c>
      <c r="C60" t="s">
        <v>28</v>
      </c>
      <c r="D60" t="s">
        <v>11714</v>
      </c>
    </row>
    <row r="61" spans="1:4" x14ac:dyDescent="0.3">
      <c r="A61" t="s">
        <v>28</v>
      </c>
      <c r="B61" t="s">
        <v>559</v>
      </c>
      <c r="C61" t="s">
        <v>28</v>
      </c>
      <c r="D61" t="s">
        <v>11715</v>
      </c>
    </row>
    <row r="62" spans="1:4" x14ac:dyDescent="0.3">
      <c r="A62" t="s">
        <v>32</v>
      </c>
      <c r="B62" t="s">
        <v>559</v>
      </c>
      <c r="C62" t="s">
        <v>32</v>
      </c>
      <c r="D62" t="s">
        <v>11714</v>
      </c>
    </row>
    <row r="63" spans="1:4" x14ac:dyDescent="0.3">
      <c r="A63" t="s">
        <v>189</v>
      </c>
      <c r="B63" t="s">
        <v>559</v>
      </c>
      <c r="C63" t="s">
        <v>189</v>
      </c>
      <c r="D63" t="s">
        <v>11714</v>
      </c>
    </row>
    <row r="64" spans="1:4" x14ac:dyDescent="0.3">
      <c r="A64" t="s">
        <v>210</v>
      </c>
      <c r="B64" t="s">
        <v>559</v>
      </c>
      <c r="C64" t="s">
        <v>210</v>
      </c>
      <c r="D64" t="s">
        <v>11714</v>
      </c>
    </row>
    <row r="65" spans="1:4" x14ac:dyDescent="0.3">
      <c r="A65" t="s">
        <v>170</v>
      </c>
      <c r="B65" t="s">
        <v>559</v>
      </c>
      <c r="C65" t="s">
        <v>170</v>
      </c>
      <c r="D65" t="s">
        <v>11714</v>
      </c>
    </row>
    <row r="66" spans="1:4" x14ac:dyDescent="0.3">
      <c r="A66" t="s">
        <v>170</v>
      </c>
      <c r="B66" t="s">
        <v>559</v>
      </c>
      <c r="C66" t="s">
        <v>170</v>
      </c>
      <c r="D66" t="s">
        <v>11715</v>
      </c>
    </row>
    <row r="67" spans="1:4" x14ac:dyDescent="0.3">
      <c r="A67" t="s">
        <v>11712</v>
      </c>
      <c r="B67" t="s">
        <v>559</v>
      </c>
      <c r="C67" t="s">
        <v>40</v>
      </c>
      <c r="D67" t="s">
        <v>11713</v>
      </c>
    </row>
    <row r="68" spans="1:4" x14ac:dyDescent="0.3">
      <c r="A68" t="s">
        <v>11712</v>
      </c>
      <c r="B68" t="s">
        <v>559</v>
      </c>
      <c r="C68" t="s">
        <v>40</v>
      </c>
      <c r="D68" t="s">
        <v>11714</v>
      </c>
    </row>
    <row r="69" spans="1:4" x14ac:dyDescent="0.3">
      <c r="A69" t="s">
        <v>11712</v>
      </c>
      <c r="B69" t="s">
        <v>559</v>
      </c>
      <c r="C69" t="s">
        <v>40</v>
      </c>
      <c r="D69" t="s">
        <v>11715</v>
      </c>
    </row>
    <row r="70" spans="1:4" x14ac:dyDescent="0.3">
      <c r="A70" t="s">
        <v>2993</v>
      </c>
      <c r="B70" t="s">
        <v>559</v>
      </c>
      <c r="C70" t="s">
        <v>2993</v>
      </c>
      <c r="D70" t="s">
        <v>11714</v>
      </c>
    </row>
    <row r="71" spans="1:4" x14ac:dyDescent="0.3">
      <c r="A71" t="s">
        <v>120</v>
      </c>
      <c r="B71" t="s">
        <v>504</v>
      </c>
      <c r="C71" t="s">
        <v>120</v>
      </c>
      <c r="D71" t="s">
        <v>11715</v>
      </c>
    </row>
    <row r="72" spans="1:4" x14ac:dyDescent="0.3">
      <c r="A72" t="s">
        <v>85</v>
      </c>
      <c r="B72" t="s">
        <v>504</v>
      </c>
      <c r="C72" t="s">
        <v>85</v>
      </c>
      <c r="D72" t="s">
        <v>11713</v>
      </c>
    </row>
    <row r="73" spans="1:4" x14ac:dyDescent="0.3">
      <c r="A73" t="s">
        <v>22</v>
      </c>
      <c r="B73" t="s">
        <v>504</v>
      </c>
      <c r="C73" t="s">
        <v>22</v>
      </c>
      <c r="D73" t="s">
        <v>11715</v>
      </c>
    </row>
    <row r="74" spans="1:4" x14ac:dyDescent="0.3">
      <c r="A74" t="s">
        <v>11711</v>
      </c>
      <c r="B74" t="s">
        <v>504</v>
      </c>
      <c r="C74" t="s">
        <v>56</v>
      </c>
      <c r="D74" t="s">
        <v>11713</v>
      </c>
    </row>
    <row r="75" spans="1:4" x14ac:dyDescent="0.3">
      <c r="A75" t="s">
        <v>11711</v>
      </c>
      <c r="B75" t="s">
        <v>504</v>
      </c>
      <c r="C75" t="s">
        <v>56</v>
      </c>
      <c r="D75" t="s">
        <v>11715</v>
      </c>
    </row>
    <row r="76" spans="1:4" x14ac:dyDescent="0.3">
      <c r="A76" t="s">
        <v>470</v>
      </c>
      <c r="B76" t="s">
        <v>504</v>
      </c>
      <c r="C76" t="s">
        <v>470</v>
      </c>
      <c r="D76" t="s">
        <v>11713</v>
      </c>
    </row>
    <row r="77" spans="1:4" x14ac:dyDescent="0.3">
      <c r="A77" t="s">
        <v>118</v>
      </c>
      <c r="B77" t="s">
        <v>504</v>
      </c>
      <c r="C77" t="s">
        <v>118</v>
      </c>
      <c r="D77" t="s">
        <v>11715</v>
      </c>
    </row>
    <row r="78" spans="1:4" x14ac:dyDescent="0.3">
      <c r="A78" t="s">
        <v>20</v>
      </c>
      <c r="B78" t="s">
        <v>504</v>
      </c>
      <c r="C78" t="s">
        <v>20</v>
      </c>
      <c r="D78" t="s">
        <v>11713</v>
      </c>
    </row>
    <row r="79" spans="1:4" x14ac:dyDescent="0.3">
      <c r="A79" t="s">
        <v>20</v>
      </c>
      <c r="B79" t="s">
        <v>504</v>
      </c>
      <c r="C79" t="s">
        <v>20</v>
      </c>
      <c r="D79" t="s">
        <v>11715</v>
      </c>
    </row>
    <row r="80" spans="1:4" x14ac:dyDescent="0.3">
      <c r="A80" t="s">
        <v>60</v>
      </c>
      <c r="B80" t="s">
        <v>504</v>
      </c>
      <c r="C80" t="s">
        <v>60</v>
      </c>
      <c r="D80" t="s">
        <v>11713</v>
      </c>
    </row>
    <row r="81" spans="1:4" x14ac:dyDescent="0.3">
      <c r="A81" t="s">
        <v>60</v>
      </c>
      <c r="B81" t="s">
        <v>504</v>
      </c>
      <c r="C81" t="s">
        <v>60</v>
      </c>
      <c r="D81" t="s">
        <v>11715</v>
      </c>
    </row>
    <row r="82" spans="1:4" x14ac:dyDescent="0.3">
      <c r="A82" t="s">
        <v>80</v>
      </c>
      <c r="B82" t="s">
        <v>504</v>
      </c>
      <c r="C82" t="s">
        <v>80</v>
      </c>
      <c r="D82" t="s">
        <v>11715</v>
      </c>
    </row>
    <row r="83" spans="1:4" x14ac:dyDescent="0.3">
      <c r="A83" t="s">
        <v>9</v>
      </c>
      <c r="B83" t="s">
        <v>504</v>
      </c>
      <c r="C83" t="s">
        <v>9</v>
      </c>
      <c r="D83" t="s">
        <v>11713</v>
      </c>
    </row>
    <row r="84" spans="1:4" x14ac:dyDescent="0.3">
      <c r="A84" t="s">
        <v>9</v>
      </c>
      <c r="B84" t="s">
        <v>504</v>
      </c>
      <c r="C84" t="s">
        <v>9</v>
      </c>
      <c r="D84" t="s">
        <v>11715</v>
      </c>
    </row>
    <row r="85" spans="1:4" x14ac:dyDescent="0.3">
      <c r="A85" t="s">
        <v>42</v>
      </c>
      <c r="B85" t="s">
        <v>504</v>
      </c>
      <c r="C85" t="s">
        <v>42</v>
      </c>
      <c r="D85" t="s">
        <v>11715</v>
      </c>
    </row>
    <row r="86" spans="1:4" x14ac:dyDescent="0.3">
      <c r="A86" t="s">
        <v>11717</v>
      </c>
      <c r="B86" t="s">
        <v>504</v>
      </c>
      <c r="C86" t="s">
        <v>113</v>
      </c>
      <c r="D86" t="s">
        <v>11713</v>
      </c>
    </row>
    <row r="87" spans="1:4" x14ac:dyDescent="0.3">
      <c r="A87" t="s">
        <v>28</v>
      </c>
      <c r="B87" t="s">
        <v>504</v>
      </c>
      <c r="C87" t="s">
        <v>28</v>
      </c>
      <c r="D87" t="s">
        <v>11713</v>
      </c>
    </row>
    <row r="88" spans="1:4" x14ac:dyDescent="0.3">
      <c r="A88" t="s">
        <v>28</v>
      </c>
      <c r="B88" t="s">
        <v>504</v>
      </c>
      <c r="C88" t="s">
        <v>28</v>
      </c>
      <c r="D88" t="s">
        <v>11715</v>
      </c>
    </row>
    <row r="89" spans="1:4" x14ac:dyDescent="0.3">
      <c r="A89" t="s">
        <v>32</v>
      </c>
      <c r="B89" t="s">
        <v>504</v>
      </c>
      <c r="C89" t="s">
        <v>32</v>
      </c>
      <c r="D89" t="s">
        <v>11713</v>
      </c>
    </row>
    <row r="90" spans="1:4" x14ac:dyDescent="0.3">
      <c r="A90" t="s">
        <v>32</v>
      </c>
      <c r="B90" t="s">
        <v>504</v>
      </c>
      <c r="C90" t="s">
        <v>32</v>
      </c>
      <c r="D90" t="s">
        <v>11715</v>
      </c>
    </row>
    <row r="91" spans="1:4" x14ac:dyDescent="0.3">
      <c r="A91" t="s">
        <v>469</v>
      </c>
      <c r="B91" t="s">
        <v>504</v>
      </c>
      <c r="C91" t="s">
        <v>469</v>
      </c>
      <c r="D91" t="s">
        <v>11713</v>
      </c>
    </row>
    <row r="92" spans="1:4" x14ac:dyDescent="0.3">
      <c r="A92" t="s">
        <v>170</v>
      </c>
      <c r="B92" t="s">
        <v>504</v>
      </c>
      <c r="C92" t="s">
        <v>170</v>
      </c>
      <c r="D92" t="s">
        <v>11713</v>
      </c>
    </row>
    <row r="93" spans="1:4" x14ac:dyDescent="0.3">
      <c r="A93" t="s">
        <v>11712</v>
      </c>
      <c r="B93" t="s">
        <v>504</v>
      </c>
      <c r="C93" t="s">
        <v>40</v>
      </c>
      <c r="D93" t="s">
        <v>11713</v>
      </c>
    </row>
    <row r="94" spans="1:4" x14ac:dyDescent="0.3">
      <c r="A94" t="s">
        <v>11712</v>
      </c>
      <c r="B94" t="s">
        <v>504</v>
      </c>
      <c r="C94" t="s">
        <v>40</v>
      </c>
      <c r="D94" t="s">
        <v>11715</v>
      </c>
    </row>
    <row r="95" spans="1:4" x14ac:dyDescent="0.3">
      <c r="A95" t="s">
        <v>45</v>
      </c>
      <c r="B95" t="s">
        <v>61</v>
      </c>
      <c r="C95" t="s">
        <v>45</v>
      </c>
      <c r="D95" t="s">
        <v>62</v>
      </c>
    </row>
    <row r="96" spans="1:4" x14ac:dyDescent="0.3">
      <c r="A96" t="s">
        <v>45</v>
      </c>
      <c r="B96" t="s">
        <v>61</v>
      </c>
      <c r="C96" t="s">
        <v>45</v>
      </c>
      <c r="D96" t="s">
        <v>107</v>
      </c>
    </row>
    <row r="97" spans="1:4" x14ac:dyDescent="0.3">
      <c r="A97" t="s">
        <v>90</v>
      </c>
      <c r="B97" t="s">
        <v>61</v>
      </c>
      <c r="C97" t="s">
        <v>90</v>
      </c>
      <c r="D97" t="s">
        <v>62</v>
      </c>
    </row>
    <row r="98" spans="1:4" x14ac:dyDescent="0.3">
      <c r="A98" t="s">
        <v>412</v>
      </c>
      <c r="B98" t="s">
        <v>61</v>
      </c>
      <c r="C98" t="s">
        <v>412</v>
      </c>
      <c r="D98" t="s">
        <v>62</v>
      </c>
    </row>
    <row r="99" spans="1:4" x14ac:dyDescent="0.3">
      <c r="A99" t="s">
        <v>22</v>
      </c>
      <c r="B99" t="s">
        <v>61</v>
      </c>
      <c r="C99" t="s">
        <v>22</v>
      </c>
      <c r="D99" t="s">
        <v>62</v>
      </c>
    </row>
    <row r="100" spans="1:4" x14ac:dyDescent="0.3">
      <c r="A100" t="s">
        <v>22</v>
      </c>
      <c r="B100" t="s">
        <v>61</v>
      </c>
      <c r="C100" t="s">
        <v>22</v>
      </c>
      <c r="D100" t="s">
        <v>107</v>
      </c>
    </row>
    <row r="101" spans="1:4" x14ac:dyDescent="0.3">
      <c r="A101" t="s">
        <v>11711</v>
      </c>
      <c r="B101" t="s">
        <v>61</v>
      </c>
      <c r="C101" t="s">
        <v>56</v>
      </c>
      <c r="D101" t="s">
        <v>62</v>
      </c>
    </row>
    <row r="102" spans="1:4" x14ac:dyDescent="0.3">
      <c r="A102" t="s">
        <v>11711</v>
      </c>
      <c r="B102" t="s">
        <v>61</v>
      </c>
      <c r="C102" t="s">
        <v>56</v>
      </c>
      <c r="D102" t="s">
        <v>107</v>
      </c>
    </row>
    <row r="103" spans="1:4" x14ac:dyDescent="0.3">
      <c r="A103" t="s">
        <v>123</v>
      </c>
      <c r="B103" t="s">
        <v>61</v>
      </c>
      <c r="C103" t="s">
        <v>123</v>
      </c>
      <c r="D103" t="s">
        <v>62</v>
      </c>
    </row>
    <row r="104" spans="1:4" x14ac:dyDescent="0.3">
      <c r="A104" t="s">
        <v>5</v>
      </c>
      <c r="B104" t="s">
        <v>61</v>
      </c>
      <c r="C104" t="s">
        <v>5</v>
      </c>
      <c r="D104" t="s">
        <v>62</v>
      </c>
    </row>
    <row r="105" spans="1:4" x14ac:dyDescent="0.3">
      <c r="A105" t="s">
        <v>5</v>
      </c>
      <c r="B105" t="s">
        <v>61</v>
      </c>
      <c r="C105" t="s">
        <v>5</v>
      </c>
      <c r="D105" t="s">
        <v>107</v>
      </c>
    </row>
    <row r="106" spans="1:4" x14ac:dyDescent="0.3">
      <c r="A106" t="s">
        <v>118</v>
      </c>
      <c r="B106" t="s">
        <v>61</v>
      </c>
      <c r="C106" t="s">
        <v>118</v>
      </c>
      <c r="D106" t="s">
        <v>62</v>
      </c>
    </row>
    <row r="107" spans="1:4" x14ac:dyDescent="0.3">
      <c r="A107" t="s">
        <v>60</v>
      </c>
      <c r="B107" t="s">
        <v>61</v>
      </c>
      <c r="C107" t="s">
        <v>60</v>
      </c>
      <c r="D107" t="s">
        <v>62</v>
      </c>
    </row>
    <row r="108" spans="1:4" x14ac:dyDescent="0.3">
      <c r="A108" t="s">
        <v>109</v>
      </c>
      <c r="B108" t="s">
        <v>61</v>
      </c>
      <c r="C108" t="s">
        <v>109</v>
      </c>
      <c r="D108" t="s">
        <v>62</v>
      </c>
    </row>
    <row r="109" spans="1:4" x14ac:dyDescent="0.3">
      <c r="A109" t="s">
        <v>109</v>
      </c>
      <c r="B109" t="s">
        <v>61</v>
      </c>
      <c r="C109" t="s">
        <v>109</v>
      </c>
      <c r="D109" t="s">
        <v>107</v>
      </c>
    </row>
    <row r="110" spans="1:4" x14ac:dyDescent="0.3">
      <c r="A110" t="s">
        <v>78</v>
      </c>
      <c r="B110" t="s">
        <v>61</v>
      </c>
      <c r="C110" t="s">
        <v>78</v>
      </c>
      <c r="D110" t="s">
        <v>62</v>
      </c>
    </row>
    <row r="111" spans="1:4" x14ac:dyDescent="0.3">
      <c r="A111" t="s">
        <v>80</v>
      </c>
      <c r="B111" t="s">
        <v>61</v>
      </c>
      <c r="C111" t="s">
        <v>80</v>
      </c>
      <c r="D111" t="s">
        <v>62</v>
      </c>
    </row>
    <row r="112" spans="1:4" x14ac:dyDescent="0.3">
      <c r="A112" t="s">
        <v>80</v>
      </c>
      <c r="B112" t="s">
        <v>61</v>
      </c>
      <c r="C112" t="s">
        <v>80</v>
      </c>
      <c r="D112" t="s">
        <v>107</v>
      </c>
    </row>
    <row r="113" spans="1:4" x14ac:dyDescent="0.3">
      <c r="A113" t="s">
        <v>9</v>
      </c>
      <c r="B113" t="s">
        <v>61</v>
      </c>
      <c r="C113" t="s">
        <v>9</v>
      </c>
      <c r="D113" t="s">
        <v>62</v>
      </c>
    </row>
    <row r="114" spans="1:4" x14ac:dyDescent="0.3">
      <c r="A114" t="s">
        <v>9</v>
      </c>
      <c r="B114" t="s">
        <v>61</v>
      </c>
      <c r="C114" t="s">
        <v>9</v>
      </c>
      <c r="D114" t="s">
        <v>107</v>
      </c>
    </row>
    <row r="115" spans="1:4" x14ac:dyDescent="0.3">
      <c r="A115" t="s">
        <v>139</v>
      </c>
      <c r="B115" t="s">
        <v>61</v>
      </c>
      <c r="C115" t="s">
        <v>139</v>
      </c>
      <c r="D115" t="s">
        <v>62</v>
      </c>
    </row>
    <row r="116" spans="1:4" x14ac:dyDescent="0.3">
      <c r="A116" t="s">
        <v>458</v>
      </c>
      <c r="B116" t="s">
        <v>61</v>
      </c>
      <c r="C116" t="s">
        <v>458</v>
      </c>
      <c r="D116" t="s">
        <v>62</v>
      </c>
    </row>
    <row r="117" spans="1:4" x14ac:dyDescent="0.3">
      <c r="A117" t="s">
        <v>101</v>
      </c>
      <c r="B117" t="s">
        <v>61</v>
      </c>
      <c r="C117" t="s">
        <v>101</v>
      </c>
      <c r="D117" t="s">
        <v>62</v>
      </c>
    </row>
    <row r="118" spans="1:4" x14ac:dyDescent="0.3">
      <c r="A118" t="s">
        <v>42</v>
      </c>
      <c r="B118" t="s">
        <v>61</v>
      </c>
      <c r="C118" t="s">
        <v>42</v>
      </c>
      <c r="D118" t="s">
        <v>62</v>
      </c>
    </row>
    <row r="119" spans="1:4" x14ac:dyDescent="0.3">
      <c r="A119" t="s">
        <v>28</v>
      </c>
      <c r="B119" t="s">
        <v>61</v>
      </c>
      <c r="C119" t="s">
        <v>28</v>
      </c>
      <c r="D119" t="s">
        <v>62</v>
      </c>
    </row>
    <row r="120" spans="1:4" x14ac:dyDescent="0.3">
      <c r="A120" t="s">
        <v>28</v>
      </c>
      <c r="B120" t="s">
        <v>61</v>
      </c>
      <c r="C120" t="s">
        <v>28</v>
      </c>
      <c r="D120" t="s">
        <v>107</v>
      </c>
    </row>
    <row r="121" spans="1:4" x14ac:dyDescent="0.3">
      <c r="A121" t="s">
        <v>161</v>
      </c>
      <c r="B121" t="s">
        <v>61</v>
      </c>
      <c r="C121" t="s">
        <v>161</v>
      </c>
      <c r="D121" t="s">
        <v>62</v>
      </c>
    </row>
    <row r="122" spans="1:4" x14ac:dyDescent="0.3">
      <c r="A122" t="s">
        <v>32</v>
      </c>
      <c r="B122" t="s">
        <v>61</v>
      </c>
      <c r="C122" t="s">
        <v>32</v>
      </c>
      <c r="D122" t="s">
        <v>62</v>
      </c>
    </row>
    <row r="123" spans="1:4" x14ac:dyDescent="0.3">
      <c r="A123" t="s">
        <v>32</v>
      </c>
      <c r="B123" t="s">
        <v>61</v>
      </c>
      <c r="C123" t="s">
        <v>32</v>
      </c>
      <c r="D123" t="s">
        <v>107</v>
      </c>
    </row>
    <row r="124" spans="1:4" x14ac:dyDescent="0.3">
      <c r="A124" t="s">
        <v>170</v>
      </c>
      <c r="B124" t="s">
        <v>61</v>
      </c>
      <c r="C124" t="s">
        <v>170</v>
      </c>
      <c r="D124" t="s">
        <v>62</v>
      </c>
    </row>
    <row r="125" spans="1:4" x14ac:dyDescent="0.3">
      <c r="A125" t="s">
        <v>170</v>
      </c>
      <c r="B125" t="s">
        <v>61</v>
      </c>
      <c r="C125" t="s">
        <v>170</v>
      </c>
      <c r="D125" t="s">
        <v>107</v>
      </c>
    </row>
    <row r="126" spans="1:4" x14ac:dyDescent="0.3">
      <c r="A126" t="s">
        <v>11712</v>
      </c>
      <c r="B126" t="s">
        <v>61</v>
      </c>
      <c r="C126" t="s">
        <v>40</v>
      </c>
      <c r="D126" t="s">
        <v>62</v>
      </c>
    </row>
    <row r="127" spans="1:4" x14ac:dyDescent="0.3">
      <c r="A127" t="s">
        <v>45</v>
      </c>
      <c r="B127" t="s">
        <v>523</v>
      </c>
      <c r="C127" t="s">
        <v>45</v>
      </c>
      <c r="D127" t="s">
        <v>11718</v>
      </c>
    </row>
    <row r="128" spans="1:4" x14ac:dyDescent="0.3">
      <c r="A128" t="s">
        <v>950</v>
      </c>
      <c r="B128" t="s">
        <v>523</v>
      </c>
      <c r="C128" t="s">
        <v>950</v>
      </c>
      <c r="D128" t="s">
        <v>11718</v>
      </c>
    </row>
    <row r="129" spans="1:4" x14ac:dyDescent="0.3">
      <c r="A129" t="s">
        <v>412</v>
      </c>
      <c r="B129" t="s">
        <v>523</v>
      </c>
      <c r="C129" t="s">
        <v>412</v>
      </c>
      <c r="D129" t="s">
        <v>11718</v>
      </c>
    </row>
    <row r="130" spans="1:4" x14ac:dyDescent="0.3">
      <c r="A130" t="s">
        <v>120</v>
      </c>
      <c r="B130" t="s">
        <v>523</v>
      </c>
      <c r="C130" t="s">
        <v>120</v>
      </c>
      <c r="D130" t="s">
        <v>11719</v>
      </c>
    </row>
    <row r="131" spans="1:4" x14ac:dyDescent="0.3">
      <c r="A131" t="s">
        <v>120</v>
      </c>
      <c r="B131" t="s">
        <v>523</v>
      </c>
      <c r="C131" t="s">
        <v>120</v>
      </c>
      <c r="D131" t="s">
        <v>11720</v>
      </c>
    </row>
    <row r="132" spans="1:4" x14ac:dyDescent="0.3">
      <c r="A132" t="s">
        <v>120</v>
      </c>
      <c r="B132" t="s">
        <v>523</v>
      </c>
      <c r="C132" t="s">
        <v>120</v>
      </c>
      <c r="D132" t="s">
        <v>11718</v>
      </c>
    </row>
    <row r="133" spans="1:4" x14ac:dyDescent="0.3">
      <c r="A133" t="s">
        <v>924</v>
      </c>
      <c r="B133" t="s">
        <v>523</v>
      </c>
      <c r="C133" t="s">
        <v>924</v>
      </c>
      <c r="D133" t="s">
        <v>11720</v>
      </c>
    </row>
    <row r="134" spans="1:4" x14ac:dyDescent="0.3">
      <c r="A134" t="s">
        <v>85</v>
      </c>
      <c r="B134" t="s">
        <v>523</v>
      </c>
      <c r="C134" t="s">
        <v>85</v>
      </c>
      <c r="D134" t="s">
        <v>11719</v>
      </c>
    </row>
    <row r="135" spans="1:4" x14ac:dyDescent="0.3">
      <c r="A135" t="s">
        <v>85</v>
      </c>
      <c r="B135" t="s">
        <v>523</v>
      </c>
      <c r="C135" t="s">
        <v>85</v>
      </c>
      <c r="D135" t="s">
        <v>11721</v>
      </c>
    </row>
    <row r="136" spans="1:4" x14ac:dyDescent="0.3">
      <c r="A136" t="s">
        <v>85</v>
      </c>
      <c r="B136" t="s">
        <v>523</v>
      </c>
      <c r="C136" t="s">
        <v>85</v>
      </c>
      <c r="D136" t="s">
        <v>11722</v>
      </c>
    </row>
    <row r="137" spans="1:4" x14ac:dyDescent="0.3">
      <c r="A137" t="s">
        <v>22</v>
      </c>
      <c r="B137" t="s">
        <v>523</v>
      </c>
      <c r="C137" t="s">
        <v>22</v>
      </c>
      <c r="D137" t="s">
        <v>11721</v>
      </c>
    </row>
    <row r="138" spans="1:4" x14ac:dyDescent="0.3">
      <c r="A138" t="s">
        <v>22</v>
      </c>
      <c r="B138" t="s">
        <v>523</v>
      </c>
      <c r="C138" t="s">
        <v>22</v>
      </c>
      <c r="D138" t="s">
        <v>11718</v>
      </c>
    </row>
    <row r="139" spans="1:4" x14ac:dyDescent="0.3">
      <c r="A139" t="s">
        <v>11711</v>
      </c>
      <c r="B139" t="s">
        <v>523</v>
      </c>
      <c r="C139" t="s">
        <v>56</v>
      </c>
      <c r="D139" t="s">
        <v>11721</v>
      </c>
    </row>
    <row r="140" spans="1:4" x14ac:dyDescent="0.3">
      <c r="A140" t="s">
        <v>11711</v>
      </c>
      <c r="B140" t="s">
        <v>523</v>
      </c>
      <c r="C140" t="s">
        <v>56</v>
      </c>
      <c r="D140" t="s">
        <v>11722</v>
      </c>
    </row>
    <row r="141" spans="1:4" x14ac:dyDescent="0.3">
      <c r="A141" t="s">
        <v>123</v>
      </c>
      <c r="B141" t="s">
        <v>523</v>
      </c>
      <c r="C141" t="s">
        <v>123</v>
      </c>
      <c r="D141" t="s">
        <v>11720</v>
      </c>
    </row>
    <row r="142" spans="1:4" x14ac:dyDescent="0.3">
      <c r="A142" t="s">
        <v>468</v>
      </c>
      <c r="B142" t="s">
        <v>523</v>
      </c>
      <c r="C142" t="s">
        <v>468</v>
      </c>
      <c r="D142" t="s">
        <v>11718</v>
      </c>
    </row>
    <row r="143" spans="1:4" x14ac:dyDescent="0.3">
      <c r="A143" t="s">
        <v>193</v>
      </c>
      <c r="B143" t="s">
        <v>523</v>
      </c>
      <c r="C143" t="s">
        <v>193</v>
      </c>
      <c r="D143" t="s">
        <v>11720</v>
      </c>
    </row>
    <row r="144" spans="1:4" x14ac:dyDescent="0.3">
      <c r="A144" t="s">
        <v>217</v>
      </c>
      <c r="B144" t="s">
        <v>523</v>
      </c>
      <c r="C144" t="s">
        <v>217</v>
      </c>
      <c r="D144" t="s">
        <v>11721</v>
      </c>
    </row>
    <row r="145" spans="1:4" x14ac:dyDescent="0.3">
      <c r="A145" t="s">
        <v>217</v>
      </c>
      <c r="B145" t="s">
        <v>523</v>
      </c>
      <c r="C145" t="s">
        <v>217</v>
      </c>
      <c r="D145" t="s">
        <v>11722</v>
      </c>
    </row>
    <row r="146" spans="1:4" x14ac:dyDescent="0.3">
      <c r="A146" t="s">
        <v>11723</v>
      </c>
      <c r="B146" t="s">
        <v>523</v>
      </c>
      <c r="C146" t="s">
        <v>142</v>
      </c>
      <c r="D146" t="s">
        <v>11719</v>
      </c>
    </row>
    <row r="147" spans="1:4" x14ac:dyDescent="0.3">
      <c r="A147" t="s">
        <v>473</v>
      </c>
      <c r="B147" t="s">
        <v>523</v>
      </c>
      <c r="C147" t="s">
        <v>473</v>
      </c>
      <c r="D147" t="s">
        <v>11722</v>
      </c>
    </row>
    <row r="148" spans="1:4" x14ac:dyDescent="0.3">
      <c r="A148" t="s">
        <v>118</v>
      </c>
      <c r="B148" t="s">
        <v>523</v>
      </c>
      <c r="C148" t="s">
        <v>118</v>
      </c>
      <c r="D148" t="s">
        <v>11721</v>
      </c>
    </row>
    <row r="149" spans="1:4" x14ac:dyDescent="0.3">
      <c r="A149" t="s">
        <v>118</v>
      </c>
      <c r="B149" t="s">
        <v>523</v>
      </c>
      <c r="C149" t="s">
        <v>118</v>
      </c>
      <c r="D149" t="s">
        <v>11720</v>
      </c>
    </row>
    <row r="150" spans="1:4" x14ac:dyDescent="0.3">
      <c r="A150" t="s">
        <v>118</v>
      </c>
      <c r="B150" t="s">
        <v>523</v>
      </c>
      <c r="C150" t="s">
        <v>118</v>
      </c>
      <c r="D150" t="s">
        <v>11722</v>
      </c>
    </row>
    <row r="151" spans="1:4" x14ac:dyDescent="0.3">
      <c r="A151" t="s">
        <v>118</v>
      </c>
      <c r="B151" t="s">
        <v>523</v>
      </c>
      <c r="C151" t="s">
        <v>118</v>
      </c>
      <c r="D151" t="s">
        <v>11718</v>
      </c>
    </row>
    <row r="152" spans="1:4" x14ac:dyDescent="0.3">
      <c r="A152" t="s">
        <v>20</v>
      </c>
      <c r="B152" t="s">
        <v>523</v>
      </c>
      <c r="C152" t="s">
        <v>20</v>
      </c>
      <c r="D152" t="s">
        <v>11719</v>
      </c>
    </row>
    <row r="153" spans="1:4" x14ac:dyDescent="0.3">
      <c r="A153" t="s">
        <v>20</v>
      </c>
      <c r="B153" t="s">
        <v>523</v>
      </c>
      <c r="C153" t="s">
        <v>20</v>
      </c>
      <c r="D153" t="s">
        <v>11721</v>
      </c>
    </row>
    <row r="154" spans="1:4" x14ac:dyDescent="0.3">
      <c r="A154" t="s">
        <v>20</v>
      </c>
      <c r="B154" t="s">
        <v>523</v>
      </c>
      <c r="C154" t="s">
        <v>20</v>
      </c>
      <c r="D154" t="s">
        <v>11720</v>
      </c>
    </row>
    <row r="155" spans="1:4" x14ac:dyDescent="0.3">
      <c r="A155" t="s">
        <v>20</v>
      </c>
      <c r="B155" t="s">
        <v>523</v>
      </c>
      <c r="C155" t="s">
        <v>20</v>
      </c>
      <c r="D155" t="s">
        <v>11722</v>
      </c>
    </row>
    <row r="156" spans="1:4" x14ac:dyDescent="0.3">
      <c r="A156" t="s">
        <v>20</v>
      </c>
      <c r="B156" t="s">
        <v>523</v>
      </c>
      <c r="C156" t="s">
        <v>20</v>
      </c>
      <c r="D156" t="s">
        <v>11718</v>
      </c>
    </row>
    <row r="157" spans="1:4" x14ac:dyDescent="0.3">
      <c r="A157" t="s">
        <v>497</v>
      </c>
      <c r="B157" t="s">
        <v>523</v>
      </c>
      <c r="C157" t="s">
        <v>497</v>
      </c>
      <c r="D157" t="s">
        <v>11721</v>
      </c>
    </row>
    <row r="158" spans="1:4" x14ac:dyDescent="0.3">
      <c r="A158" t="s">
        <v>60</v>
      </c>
      <c r="B158" t="s">
        <v>523</v>
      </c>
      <c r="C158" t="s">
        <v>60</v>
      </c>
      <c r="D158" t="s">
        <v>11719</v>
      </c>
    </row>
    <row r="159" spans="1:4" x14ac:dyDescent="0.3">
      <c r="A159" t="s">
        <v>60</v>
      </c>
      <c r="B159" t="s">
        <v>523</v>
      </c>
      <c r="C159" t="s">
        <v>60</v>
      </c>
      <c r="D159" t="s">
        <v>11721</v>
      </c>
    </row>
    <row r="160" spans="1:4" x14ac:dyDescent="0.3">
      <c r="A160" t="s">
        <v>60</v>
      </c>
      <c r="B160" t="s">
        <v>523</v>
      </c>
      <c r="C160" t="s">
        <v>60</v>
      </c>
      <c r="D160" t="s">
        <v>11720</v>
      </c>
    </row>
    <row r="161" spans="1:4" x14ac:dyDescent="0.3">
      <c r="A161" t="s">
        <v>60</v>
      </c>
      <c r="B161" t="s">
        <v>523</v>
      </c>
      <c r="C161" t="s">
        <v>60</v>
      </c>
      <c r="D161" t="s">
        <v>11722</v>
      </c>
    </row>
    <row r="162" spans="1:4" x14ac:dyDescent="0.3">
      <c r="A162" t="s">
        <v>60</v>
      </c>
      <c r="B162" t="s">
        <v>523</v>
      </c>
      <c r="C162" t="s">
        <v>60</v>
      </c>
      <c r="D162" t="s">
        <v>11718</v>
      </c>
    </row>
    <row r="163" spans="1:4" x14ac:dyDescent="0.3">
      <c r="A163" t="s">
        <v>73</v>
      </c>
      <c r="B163" t="s">
        <v>523</v>
      </c>
      <c r="C163" t="s">
        <v>73</v>
      </c>
      <c r="D163" t="s">
        <v>11719</v>
      </c>
    </row>
    <row r="164" spans="1:4" x14ac:dyDescent="0.3">
      <c r="A164" t="s">
        <v>73</v>
      </c>
      <c r="B164" t="s">
        <v>523</v>
      </c>
      <c r="C164" t="s">
        <v>73</v>
      </c>
      <c r="D164" t="s">
        <v>11720</v>
      </c>
    </row>
    <row r="165" spans="1:4" x14ac:dyDescent="0.3">
      <c r="A165" t="s">
        <v>128</v>
      </c>
      <c r="B165" t="s">
        <v>523</v>
      </c>
      <c r="C165" t="s">
        <v>128</v>
      </c>
      <c r="D165" t="s">
        <v>11719</v>
      </c>
    </row>
    <row r="166" spans="1:4" x14ac:dyDescent="0.3">
      <c r="A166" t="s">
        <v>80</v>
      </c>
      <c r="B166" t="s">
        <v>523</v>
      </c>
      <c r="C166" t="s">
        <v>80</v>
      </c>
      <c r="D166" t="s">
        <v>11719</v>
      </c>
    </row>
    <row r="167" spans="1:4" x14ac:dyDescent="0.3">
      <c r="A167" t="s">
        <v>80</v>
      </c>
      <c r="B167" t="s">
        <v>523</v>
      </c>
      <c r="C167" t="s">
        <v>80</v>
      </c>
      <c r="D167" t="s">
        <v>11721</v>
      </c>
    </row>
    <row r="168" spans="1:4" x14ac:dyDescent="0.3">
      <c r="A168" t="s">
        <v>80</v>
      </c>
      <c r="B168" t="s">
        <v>523</v>
      </c>
      <c r="C168" t="s">
        <v>80</v>
      </c>
      <c r="D168" t="s">
        <v>11720</v>
      </c>
    </row>
    <row r="169" spans="1:4" x14ac:dyDescent="0.3">
      <c r="A169" t="s">
        <v>80</v>
      </c>
      <c r="B169" t="s">
        <v>523</v>
      </c>
      <c r="C169" t="s">
        <v>80</v>
      </c>
      <c r="D169" t="s">
        <v>11722</v>
      </c>
    </row>
    <row r="170" spans="1:4" x14ac:dyDescent="0.3">
      <c r="A170" t="s">
        <v>80</v>
      </c>
      <c r="B170" t="s">
        <v>523</v>
      </c>
      <c r="C170" t="s">
        <v>80</v>
      </c>
      <c r="D170" t="s">
        <v>11718</v>
      </c>
    </row>
    <row r="171" spans="1:4" x14ac:dyDescent="0.3">
      <c r="A171" t="s">
        <v>472</v>
      </c>
      <c r="B171" t="s">
        <v>523</v>
      </c>
      <c r="C171" t="s">
        <v>472</v>
      </c>
      <c r="D171" t="s">
        <v>11719</v>
      </c>
    </row>
    <row r="172" spans="1:4" x14ac:dyDescent="0.3">
      <c r="A172" t="s">
        <v>472</v>
      </c>
      <c r="B172" t="s">
        <v>523</v>
      </c>
      <c r="C172" t="s">
        <v>472</v>
      </c>
      <c r="D172" t="s">
        <v>11721</v>
      </c>
    </row>
    <row r="173" spans="1:4" x14ac:dyDescent="0.3">
      <c r="A173" t="s">
        <v>472</v>
      </c>
      <c r="B173" t="s">
        <v>523</v>
      </c>
      <c r="C173" t="s">
        <v>472</v>
      </c>
      <c r="D173" t="s">
        <v>11720</v>
      </c>
    </row>
    <row r="174" spans="1:4" x14ac:dyDescent="0.3">
      <c r="A174" t="s">
        <v>472</v>
      </c>
      <c r="B174" t="s">
        <v>523</v>
      </c>
      <c r="C174" t="s">
        <v>472</v>
      </c>
      <c r="D174" t="s">
        <v>11722</v>
      </c>
    </row>
    <row r="175" spans="1:4" x14ac:dyDescent="0.3">
      <c r="A175" t="s">
        <v>472</v>
      </c>
      <c r="B175" t="s">
        <v>523</v>
      </c>
      <c r="C175" t="s">
        <v>472</v>
      </c>
      <c r="D175" t="s">
        <v>11718</v>
      </c>
    </row>
    <row r="176" spans="1:4" x14ac:dyDescent="0.3">
      <c r="A176" t="s">
        <v>9</v>
      </c>
      <c r="B176" t="s">
        <v>523</v>
      </c>
      <c r="C176" t="s">
        <v>9</v>
      </c>
      <c r="D176" t="s">
        <v>11721</v>
      </c>
    </row>
    <row r="177" spans="1:4" x14ac:dyDescent="0.3">
      <c r="A177" t="s">
        <v>9</v>
      </c>
      <c r="B177" t="s">
        <v>523</v>
      </c>
      <c r="C177" t="s">
        <v>9</v>
      </c>
      <c r="D177" t="s">
        <v>11720</v>
      </c>
    </row>
    <row r="178" spans="1:4" x14ac:dyDescent="0.3">
      <c r="A178" t="s">
        <v>9</v>
      </c>
      <c r="B178" t="s">
        <v>523</v>
      </c>
      <c r="C178" t="s">
        <v>9</v>
      </c>
      <c r="D178" t="s">
        <v>11722</v>
      </c>
    </row>
    <row r="179" spans="1:4" x14ac:dyDescent="0.3">
      <c r="A179" t="s">
        <v>42</v>
      </c>
      <c r="B179" t="s">
        <v>523</v>
      </c>
      <c r="C179" t="s">
        <v>42</v>
      </c>
      <c r="D179" t="s">
        <v>11719</v>
      </c>
    </row>
    <row r="180" spans="1:4" x14ac:dyDescent="0.3">
      <c r="A180" t="s">
        <v>42</v>
      </c>
      <c r="B180" t="s">
        <v>523</v>
      </c>
      <c r="C180" t="s">
        <v>42</v>
      </c>
      <c r="D180" t="s">
        <v>11721</v>
      </c>
    </row>
    <row r="181" spans="1:4" x14ac:dyDescent="0.3">
      <c r="A181" t="s">
        <v>42</v>
      </c>
      <c r="B181" t="s">
        <v>523</v>
      </c>
      <c r="C181" t="s">
        <v>42</v>
      </c>
      <c r="D181" t="s">
        <v>11720</v>
      </c>
    </row>
    <row r="182" spans="1:4" x14ac:dyDescent="0.3">
      <c r="A182" t="s">
        <v>42</v>
      </c>
      <c r="B182" t="s">
        <v>523</v>
      </c>
      <c r="C182" t="s">
        <v>42</v>
      </c>
      <c r="D182" t="s">
        <v>11722</v>
      </c>
    </row>
    <row r="183" spans="1:4" x14ac:dyDescent="0.3">
      <c r="A183" t="s">
        <v>42</v>
      </c>
      <c r="B183" t="s">
        <v>523</v>
      </c>
      <c r="C183" t="s">
        <v>42</v>
      </c>
      <c r="D183" t="s">
        <v>11718</v>
      </c>
    </row>
    <row r="184" spans="1:4" x14ac:dyDescent="0.3">
      <c r="A184" t="s">
        <v>82</v>
      </c>
      <c r="B184" t="s">
        <v>523</v>
      </c>
      <c r="C184" t="s">
        <v>82</v>
      </c>
      <c r="D184" t="s">
        <v>11719</v>
      </c>
    </row>
    <row r="185" spans="1:4" x14ac:dyDescent="0.3">
      <c r="A185" t="s">
        <v>82</v>
      </c>
      <c r="B185" t="s">
        <v>523</v>
      </c>
      <c r="C185" t="s">
        <v>82</v>
      </c>
      <c r="D185" t="s">
        <v>11722</v>
      </c>
    </row>
    <row r="186" spans="1:4" x14ac:dyDescent="0.3">
      <c r="A186" t="s">
        <v>54</v>
      </c>
      <c r="B186" t="s">
        <v>523</v>
      </c>
      <c r="C186" t="s">
        <v>54</v>
      </c>
      <c r="D186" t="s">
        <v>11719</v>
      </c>
    </row>
    <row r="187" spans="1:4" x14ac:dyDescent="0.3">
      <c r="A187" t="s">
        <v>54</v>
      </c>
      <c r="B187" t="s">
        <v>523</v>
      </c>
      <c r="C187" t="s">
        <v>54</v>
      </c>
      <c r="D187" t="s">
        <v>11720</v>
      </c>
    </row>
    <row r="188" spans="1:4" x14ac:dyDescent="0.3">
      <c r="A188" t="s">
        <v>54</v>
      </c>
      <c r="B188" t="s">
        <v>523</v>
      </c>
      <c r="C188" t="s">
        <v>54</v>
      </c>
      <c r="D188" t="s">
        <v>11722</v>
      </c>
    </row>
    <row r="189" spans="1:4" x14ac:dyDescent="0.3">
      <c r="A189" t="s">
        <v>54</v>
      </c>
      <c r="B189" t="s">
        <v>523</v>
      </c>
      <c r="C189" t="s">
        <v>54</v>
      </c>
      <c r="D189" t="s">
        <v>11718</v>
      </c>
    </row>
    <row r="190" spans="1:4" x14ac:dyDescent="0.3">
      <c r="A190" t="s">
        <v>161</v>
      </c>
      <c r="B190" t="s">
        <v>523</v>
      </c>
      <c r="C190" t="s">
        <v>161</v>
      </c>
      <c r="D190" t="s">
        <v>11721</v>
      </c>
    </row>
    <row r="191" spans="1:4" x14ac:dyDescent="0.3">
      <c r="A191" t="s">
        <v>161</v>
      </c>
      <c r="B191" t="s">
        <v>523</v>
      </c>
      <c r="C191" t="s">
        <v>161</v>
      </c>
      <c r="D191" t="s">
        <v>11720</v>
      </c>
    </row>
    <row r="192" spans="1:4" x14ac:dyDescent="0.3">
      <c r="A192" t="s">
        <v>32</v>
      </c>
      <c r="B192" t="s">
        <v>523</v>
      </c>
      <c r="C192" t="s">
        <v>32</v>
      </c>
      <c r="D192" t="s">
        <v>11719</v>
      </c>
    </row>
    <row r="193" spans="1:4" x14ac:dyDescent="0.3">
      <c r="A193" t="s">
        <v>469</v>
      </c>
      <c r="B193" t="s">
        <v>523</v>
      </c>
      <c r="C193" t="s">
        <v>469</v>
      </c>
      <c r="D193" t="s">
        <v>11722</v>
      </c>
    </row>
    <row r="194" spans="1:4" x14ac:dyDescent="0.3">
      <c r="A194" t="s">
        <v>469</v>
      </c>
      <c r="B194" t="s">
        <v>523</v>
      </c>
      <c r="C194" t="s">
        <v>469</v>
      </c>
      <c r="D194" t="s">
        <v>11718</v>
      </c>
    </row>
    <row r="195" spans="1:4" x14ac:dyDescent="0.3">
      <c r="A195" t="s">
        <v>11724</v>
      </c>
      <c r="B195" t="s">
        <v>523</v>
      </c>
      <c r="C195" t="s">
        <v>705</v>
      </c>
      <c r="D195" t="s">
        <v>11721</v>
      </c>
    </row>
    <row r="196" spans="1:4" x14ac:dyDescent="0.3">
      <c r="A196" t="s">
        <v>11724</v>
      </c>
      <c r="B196" t="s">
        <v>523</v>
      </c>
      <c r="C196" t="s">
        <v>705</v>
      </c>
      <c r="D196" t="s">
        <v>11720</v>
      </c>
    </row>
    <row r="197" spans="1:4" x14ac:dyDescent="0.3">
      <c r="A197" t="s">
        <v>11724</v>
      </c>
      <c r="B197" t="s">
        <v>523</v>
      </c>
      <c r="C197" t="s">
        <v>705</v>
      </c>
      <c r="D197" t="s">
        <v>11722</v>
      </c>
    </row>
    <row r="198" spans="1:4" x14ac:dyDescent="0.3">
      <c r="A198" t="s">
        <v>210</v>
      </c>
      <c r="B198" t="s">
        <v>523</v>
      </c>
      <c r="C198" t="s">
        <v>210</v>
      </c>
      <c r="D198" t="s">
        <v>11721</v>
      </c>
    </row>
    <row r="199" spans="1:4" x14ac:dyDescent="0.3">
      <c r="A199" t="s">
        <v>170</v>
      </c>
      <c r="B199" t="s">
        <v>523</v>
      </c>
      <c r="C199" t="s">
        <v>170</v>
      </c>
      <c r="D199" t="s">
        <v>11719</v>
      </c>
    </row>
    <row r="200" spans="1:4" x14ac:dyDescent="0.3">
      <c r="A200" t="s">
        <v>170</v>
      </c>
      <c r="B200" t="s">
        <v>523</v>
      </c>
      <c r="C200" t="s">
        <v>170</v>
      </c>
      <c r="D200" t="s">
        <v>11718</v>
      </c>
    </row>
    <row r="201" spans="1:4" x14ac:dyDescent="0.3">
      <c r="A201" t="s">
        <v>11712</v>
      </c>
      <c r="B201" t="s">
        <v>523</v>
      </c>
      <c r="C201" t="s">
        <v>40</v>
      </c>
      <c r="D201" t="s">
        <v>11719</v>
      </c>
    </row>
    <row r="202" spans="1:4" x14ac:dyDescent="0.3">
      <c r="A202" t="s">
        <v>11712</v>
      </c>
      <c r="B202" t="s">
        <v>523</v>
      </c>
      <c r="C202" t="s">
        <v>40</v>
      </c>
      <c r="D202" t="s">
        <v>11721</v>
      </c>
    </row>
    <row r="203" spans="1:4" x14ac:dyDescent="0.3">
      <c r="A203" t="s">
        <v>11712</v>
      </c>
      <c r="B203" t="s">
        <v>523</v>
      </c>
      <c r="C203" t="s">
        <v>40</v>
      </c>
      <c r="D203" t="s">
        <v>11720</v>
      </c>
    </row>
    <row r="204" spans="1:4" x14ac:dyDescent="0.3">
      <c r="A204" t="s">
        <v>11712</v>
      </c>
      <c r="B204" t="s">
        <v>523</v>
      </c>
      <c r="C204" t="s">
        <v>40</v>
      </c>
      <c r="D204" t="s">
        <v>11722</v>
      </c>
    </row>
    <row r="205" spans="1:4" x14ac:dyDescent="0.3">
      <c r="A205" t="s">
        <v>11712</v>
      </c>
      <c r="B205" t="s">
        <v>523</v>
      </c>
      <c r="C205" t="s">
        <v>40</v>
      </c>
      <c r="D205" t="s">
        <v>11718</v>
      </c>
    </row>
    <row r="206" spans="1:4" x14ac:dyDescent="0.3">
      <c r="A206" t="s">
        <v>45</v>
      </c>
      <c r="B206" t="s">
        <v>23</v>
      </c>
      <c r="C206" t="s">
        <v>45</v>
      </c>
      <c r="D206" t="s">
        <v>24</v>
      </c>
    </row>
    <row r="207" spans="1:4" x14ac:dyDescent="0.3">
      <c r="A207" t="s">
        <v>22</v>
      </c>
      <c r="B207" t="s">
        <v>23</v>
      </c>
      <c r="C207" t="s">
        <v>22</v>
      </c>
      <c r="D207" t="s">
        <v>24</v>
      </c>
    </row>
    <row r="208" spans="1:4" x14ac:dyDescent="0.3">
      <c r="A208" t="s">
        <v>11723</v>
      </c>
      <c r="B208" t="s">
        <v>23</v>
      </c>
      <c r="C208" t="s">
        <v>142</v>
      </c>
      <c r="D208" t="s">
        <v>114</v>
      </c>
    </row>
    <row r="209" spans="1:4" x14ac:dyDescent="0.3">
      <c r="A209" t="s">
        <v>78</v>
      </c>
      <c r="B209" t="s">
        <v>23</v>
      </c>
      <c r="C209" t="s">
        <v>78</v>
      </c>
      <c r="D209" t="s">
        <v>114</v>
      </c>
    </row>
    <row r="210" spans="1:4" x14ac:dyDescent="0.3">
      <c r="A210" t="s">
        <v>80</v>
      </c>
      <c r="B210" t="s">
        <v>23</v>
      </c>
      <c r="C210" t="s">
        <v>80</v>
      </c>
      <c r="D210" t="s">
        <v>24</v>
      </c>
    </row>
    <row r="211" spans="1:4" x14ac:dyDescent="0.3">
      <c r="A211" t="s">
        <v>9</v>
      </c>
      <c r="B211" t="s">
        <v>23</v>
      </c>
      <c r="C211" t="s">
        <v>9</v>
      </c>
      <c r="D211" t="s">
        <v>114</v>
      </c>
    </row>
    <row r="212" spans="1:4" x14ac:dyDescent="0.3">
      <c r="A212" t="s">
        <v>9</v>
      </c>
      <c r="B212" t="s">
        <v>23</v>
      </c>
      <c r="C212" t="s">
        <v>9</v>
      </c>
      <c r="D212" t="s">
        <v>24</v>
      </c>
    </row>
    <row r="213" spans="1:4" x14ac:dyDescent="0.3">
      <c r="A213" t="s">
        <v>101</v>
      </c>
      <c r="B213" t="s">
        <v>23</v>
      </c>
      <c r="C213" t="s">
        <v>101</v>
      </c>
      <c r="D213" t="s">
        <v>114</v>
      </c>
    </row>
    <row r="214" spans="1:4" x14ac:dyDescent="0.3">
      <c r="A214" t="s">
        <v>101</v>
      </c>
      <c r="B214" t="s">
        <v>23</v>
      </c>
      <c r="C214" t="s">
        <v>101</v>
      </c>
      <c r="D214" t="s">
        <v>24</v>
      </c>
    </row>
    <row r="215" spans="1:4" x14ac:dyDescent="0.3">
      <c r="A215" t="s">
        <v>113</v>
      </c>
      <c r="B215" t="s">
        <v>23</v>
      </c>
      <c r="C215" t="s">
        <v>113</v>
      </c>
      <c r="D215" t="s">
        <v>114</v>
      </c>
    </row>
    <row r="216" spans="1:4" x14ac:dyDescent="0.3">
      <c r="A216" t="s">
        <v>11712</v>
      </c>
      <c r="B216" t="s">
        <v>23</v>
      </c>
      <c r="C216" t="s">
        <v>40</v>
      </c>
      <c r="D216" t="s">
        <v>114</v>
      </c>
    </row>
    <row r="217" spans="1:4" x14ac:dyDescent="0.3">
      <c r="A217" t="s">
        <v>11712</v>
      </c>
      <c r="B217" t="s">
        <v>23</v>
      </c>
      <c r="C217" t="s">
        <v>40</v>
      </c>
      <c r="D217" t="s">
        <v>24</v>
      </c>
    </row>
    <row r="218" spans="1:4" x14ac:dyDescent="0.3">
      <c r="A218" t="s">
        <v>65</v>
      </c>
      <c r="B218" t="s">
        <v>12</v>
      </c>
      <c r="C218" t="s">
        <v>65</v>
      </c>
      <c r="D218" t="s">
        <v>18</v>
      </c>
    </row>
    <row r="219" spans="1:4" x14ac:dyDescent="0.3">
      <c r="A219" t="s">
        <v>45</v>
      </c>
      <c r="B219" t="s">
        <v>12</v>
      </c>
      <c r="C219" t="s">
        <v>45</v>
      </c>
      <c r="D219" t="s">
        <v>18</v>
      </c>
    </row>
    <row r="220" spans="1:4" x14ac:dyDescent="0.3">
      <c r="A220" t="s">
        <v>45</v>
      </c>
      <c r="B220" t="s">
        <v>12</v>
      </c>
      <c r="C220" t="s">
        <v>45</v>
      </c>
      <c r="D220" t="s">
        <v>30</v>
      </c>
    </row>
    <row r="221" spans="1:4" x14ac:dyDescent="0.3">
      <c r="A221" t="s">
        <v>120</v>
      </c>
      <c r="B221" t="s">
        <v>12</v>
      </c>
      <c r="C221" t="s">
        <v>120</v>
      </c>
      <c r="D221" t="s">
        <v>30</v>
      </c>
    </row>
    <row r="222" spans="1:4" x14ac:dyDescent="0.3">
      <c r="A222" t="s">
        <v>22</v>
      </c>
      <c r="B222" t="s">
        <v>12</v>
      </c>
      <c r="C222" t="s">
        <v>22</v>
      </c>
      <c r="D222" t="s">
        <v>30</v>
      </c>
    </row>
    <row r="223" spans="1:4" x14ac:dyDescent="0.3">
      <c r="A223" t="s">
        <v>11711</v>
      </c>
      <c r="B223" t="s">
        <v>12</v>
      </c>
      <c r="C223" t="s">
        <v>56</v>
      </c>
      <c r="D223" t="s">
        <v>30</v>
      </c>
    </row>
    <row r="224" spans="1:4" x14ac:dyDescent="0.3">
      <c r="A224" t="s">
        <v>193</v>
      </c>
      <c r="B224" t="s">
        <v>12</v>
      </c>
      <c r="C224" t="s">
        <v>193</v>
      </c>
      <c r="D224" t="s">
        <v>18</v>
      </c>
    </row>
    <row r="225" spans="1:4" x14ac:dyDescent="0.3">
      <c r="A225" t="s">
        <v>118</v>
      </c>
      <c r="B225" t="s">
        <v>12</v>
      </c>
      <c r="C225" t="s">
        <v>118</v>
      </c>
      <c r="D225" t="s">
        <v>18</v>
      </c>
    </row>
    <row r="226" spans="1:4" x14ac:dyDescent="0.3">
      <c r="A226" t="s">
        <v>118</v>
      </c>
      <c r="B226" t="s">
        <v>12</v>
      </c>
      <c r="C226" t="s">
        <v>118</v>
      </c>
      <c r="D226" t="s">
        <v>30</v>
      </c>
    </row>
    <row r="227" spans="1:4" x14ac:dyDescent="0.3">
      <c r="A227" t="s">
        <v>20</v>
      </c>
      <c r="B227" t="s">
        <v>12</v>
      </c>
      <c r="C227" t="s">
        <v>20</v>
      </c>
      <c r="D227" t="s">
        <v>18</v>
      </c>
    </row>
    <row r="228" spans="1:4" x14ac:dyDescent="0.3">
      <c r="A228" t="s">
        <v>11725</v>
      </c>
      <c r="B228" t="s">
        <v>12</v>
      </c>
      <c r="C228" t="s">
        <v>26</v>
      </c>
      <c r="D228" t="s">
        <v>18</v>
      </c>
    </row>
    <row r="229" spans="1:4" x14ac:dyDescent="0.3">
      <c r="A229" t="s">
        <v>80</v>
      </c>
      <c r="B229" t="s">
        <v>12</v>
      </c>
      <c r="C229" t="s">
        <v>80</v>
      </c>
      <c r="D229" t="s">
        <v>18</v>
      </c>
    </row>
    <row r="230" spans="1:4" x14ac:dyDescent="0.3">
      <c r="A230" t="s">
        <v>9</v>
      </c>
      <c r="B230" t="s">
        <v>12</v>
      </c>
      <c r="C230" t="s">
        <v>9</v>
      </c>
      <c r="D230" t="s">
        <v>18</v>
      </c>
    </row>
    <row r="231" spans="1:4" x14ac:dyDescent="0.3">
      <c r="A231" t="s">
        <v>9</v>
      </c>
      <c r="B231" t="s">
        <v>12</v>
      </c>
      <c r="C231" t="s">
        <v>9</v>
      </c>
      <c r="D231" t="s">
        <v>30</v>
      </c>
    </row>
    <row r="232" spans="1:4" x14ac:dyDescent="0.3">
      <c r="A232" t="s">
        <v>82</v>
      </c>
      <c r="B232" t="s">
        <v>12</v>
      </c>
      <c r="C232" t="s">
        <v>82</v>
      </c>
      <c r="D232" t="s">
        <v>18</v>
      </c>
    </row>
    <row r="233" spans="1:4" x14ac:dyDescent="0.3">
      <c r="A233" t="s">
        <v>82</v>
      </c>
      <c r="B233" t="s">
        <v>12</v>
      </c>
      <c r="C233" t="s">
        <v>82</v>
      </c>
      <c r="D233" t="s">
        <v>30</v>
      </c>
    </row>
    <row r="234" spans="1:4" x14ac:dyDescent="0.3">
      <c r="A234" t="s">
        <v>37</v>
      </c>
      <c r="B234" t="s">
        <v>12</v>
      </c>
      <c r="C234" t="s">
        <v>37</v>
      </c>
      <c r="D234" t="s">
        <v>30</v>
      </c>
    </row>
    <row r="235" spans="1:4" x14ac:dyDescent="0.3">
      <c r="A235" t="s">
        <v>113</v>
      </c>
      <c r="B235" t="s">
        <v>12</v>
      </c>
      <c r="C235" t="s">
        <v>113</v>
      </c>
      <c r="D235" t="s">
        <v>30</v>
      </c>
    </row>
    <row r="236" spans="1:4" x14ac:dyDescent="0.3">
      <c r="A236" t="s">
        <v>68</v>
      </c>
      <c r="B236" t="s">
        <v>12</v>
      </c>
      <c r="C236" t="s">
        <v>68</v>
      </c>
      <c r="D236" t="s">
        <v>30</v>
      </c>
    </row>
    <row r="237" spans="1:4" x14ac:dyDescent="0.3">
      <c r="A237" t="s">
        <v>147</v>
      </c>
      <c r="B237" t="s">
        <v>12</v>
      </c>
      <c r="C237" t="s">
        <v>147</v>
      </c>
      <c r="D237" t="s">
        <v>18</v>
      </c>
    </row>
    <row r="238" spans="1:4" x14ac:dyDescent="0.3">
      <c r="A238" t="s">
        <v>32</v>
      </c>
      <c r="B238" t="s">
        <v>12</v>
      </c>
      <c r="C238" t="s">
        <v>32</v>
      </c>
      <c r="D238" t="s">
        <v>18</v>
      </c>
    </row>
    <row r="239" spans="1:4" x14ac:dyDescent="0.3">
      <c r="A239" t="s">
        <v>32</v>
      </c>
      <c r="B239" t="s">
        <v>12</v>
      </c>
      <c r="C239" t="s">
        <v>32</v>
      </c>
      <c r="D239" t="s">
        <v>30</v>
      </c>
    </row>
    <row r="240" spans="1:4" x14ac:dyDescent="0.3">
      <c r="A240" t="s">
        <v>11712</v>
      </c>
      <c r="B240" t="s">
        <v>12</v>
      </c>
      <c r="C240" t="s">
        <v>40</v>
      </c>
      <c r="D240" t="s">
        <v>18</v>
      </c>
    </row>
    <row r="241" spans="1:4" x14ac:dyDescent="0.3">
      <c r="A241" t="s">
        <v>11712</v>
      </c>
      <c r="B241" t="s">
        <v>12</v>
      </c>
      <c r="C241" t="s">
        <v>40</v>
      </c>
      <c r="D241" t="s">
        <v>30</v>
      </c>
    </row>
    <row r="242" spans="1:4" x14ac:dyDescent="0.3">
      <c r="A242" t="s">
        <v>11726</v>
      </c>
      <c r="B242" t="s">
        <v>578</v>
      </c>
      <c r="C242" t="s">
        <v>65</v>
      </c>
      <c r="D242" t="s">
        <v>18</v>
      </c>
    </row>
    <row r="243" spans="1:4" x14ac:dyDescent="0.3">
      <c r="A243" t="s">
        <v>11727</v>
      </c>
      <c r="B243" t="s">
        <v>578</v>
      </c>
      <c r="C243" t="s">
        <v>65</v>
      </c>
      <c r="D243" t="s">
        <v>30</v>
      </c>
    </row>
    <row r="244" spans="1:4" x14ac:dyDescent="0.3">
      <c r="A244" t="s">
        <v>11728</v>
      </c>
      <c r="B244" t="s">
        <v>578</v>
      </c>
      <c r="C244" t="s">
        <v>45</v>
      </c>
      <c r="D244" t="s">
        <v>18</v>
      </c>
    </row>
    <row r="245" spans="1:4" x14ac:dyDescent="0.3">
      <c r="A245" t="s">
        <v>11729</v>
      </c>
      <c r="B245" t="s">
        <v>578</v>
      </c>
      <c r="C245" t="s">
        <v>45</v>
      </c>
      <c r="D245" t="s">
        <v>30</v>
      </c>
    </row>
    <row r="246" spans="1:4" x14ac:dyDescent="0.3">
      <c r="A246" t="s">
        <v>11730</v>
      </c>
      <c r="B246" t="s">
        <v>578</v>
      </c>
      <c r="C246" t="s">
        <v>85</v>
      </c>
      <c r="D246" t="s">
        <v>18</v>
      </c>
    </row>
    <row r="247" spans="1:4" x14ac:dyDescent="0.3">
      <c r="A247" t="s">
        <v>11731</v>
      </c>
      <c r="B247" t="s">
        <v>578</v>
      </c>
      <c r="C247" t="s">
        <v>85</v>
      </c>
      <c r="D247" t="s">
        <v>18</v>
      </c>
    </row>
    <row r="248" spans="1:4" x14ac:dyDescent="0.3">
      <c r="A248" t="s">
        <v>11732</v>
      </c>
      <c r="B248" t="s">
        <v>578</v>
      </c>
      <c r="C248" t="s">
        <v>85</v>
      </c>
      <c r="D248" t="s">
        <v>30</v>
      </c>
    </row>
    <row r="249" spans="1:4" x14ac:dyDescent="0.3">
      <c r="A249" t="s">
        <v>11733</v>
      </c>
      <c r="B249" t="s">
        <v>578</v>
      </c>
      <c r="C249" t="s">
        <v>85</v>
      </c>
      <c r="D249" t="s">
        <v>30</v>
      </c>
    </row>
    <row r="250" spans="1:4" x14ac:dyDescent="0.3">
      <c r="A250" t="s">
        <v>11734</v>
      </c>
      <c r="B250" t="s">
        <v>578</v>
      </c>
      <c r="C250" t="s">
        <v>22</v>
      </c>
      <c r="D250" t="s">
        <v>30</v>
      </c>
    </row>
    <row r="251" spans="1:4" x14ac:dyDescent="0.3">
      <c r="A251" t="s">
        <v>11735</v>
      </c>
      <c r="B251" t="s">
        <v>578</v>
      </c>
      <c r="C251" t="s">
        <v>22</v>
      </c>
      <c r="D251" t="s">
        <v>30</v>
      </c>
    </row>
    <row r="252" spans="1:4" x14ac:dyDescent="0.3">
      <c r="A252" t="s">
        <v>11736</v>
      </c>
      <c r="B252" t="s">
        <v>578</v>
      </c>
      <c r="C252" t="s">
        <v>104</v>
      </c>
      <c r="D252" t="s">
        <v>18</v>
      </c>
    </row>
    <row r="253" spans="1:4" x14ac:dyDescent="0.3">
      <c r="A253" t="s">
        <v>11737</v>
      </c>
      <c r="B253" t="s">
        <v>578</v>
      </c>
      <c r="C253" t="s">
        <v>56</v>
      </c>
      <c r="D253" t="s">
        <v>30</v>
      </c>
    </row>
    <row r="254" spans="1:4" x14ac:dyDescent="0.3">
      <c r="A254" t="s">
        <v>11738</v>
      </c>
      <c r="B254" t="s">
        <v>578</v>
      </c>
      <c r="C254" t="s">
        <v>56</v>
      </c>
      <c r="D254" t="s">
        <v>30</v>
      </c>
    </row>
    <row r="255" spans="1:4" x14ac:dyDescent="0.3">
      <c r="A255" t="s">
        <v>11739</v>
      </c>
      <c r="B255" t="s">
        <v>578</v>
      </c>
      <c r="C255" t="s">
        <v>468</v>
      </c>
      <c r="D255" t="s">
        <v>30</v>
      </c>
    </row>
    <row r="256" spans="1:4" x14ac:dyDescent="0.3">
      <c r="A256" t="s">
        <v>11740</v>
      </c>
      <c r="B256" t="s">
        <v>578</v>
      </c>
      <c r="C256" t="s">
        <v>193</v>
      </c>
      <c r="D256" t="s">
        <v>18</v>
      </c>
    </row>
    <row r="257" spans="1:4" x14ac:dyDescent="0.3">
      <c r="A257" t="s">
        <v>11741</v>
      </c>
      <c r="B257" t="s">
        <v>578</v>
      </c>
      <c r="C257" t="s">
        <v>193</v>
      </c>
      <c r="D257" t="s">
        <v>30</v>
      </c>
    </row>
    <row r="258" spans="1:4" x14ac:dyDescent="0.3">
      <c r="A258" t="s">
        <v>11742</v>
      </c>
      <c r="B258" t="s">
        <v>578</v>
      </c>
      <c r="C258" t="s">
        <v>20</v>
      </c>
      <c r="D258" t="s">
        <v>18</v>
      </c>
    </row>
    <row r="259" spans="1:4" x14ac:dyDescent="0.3">
      <c r="A259" t="s">
        <v>11743</v>
      </c>
      <c r="B259" t="s">
        <v>578</v>
      </c>
      <c r="C259" t="s">
        <v>20</v>
      </c>
      <c r="D259" t="s">
        <v>30</v>
      </c>
    </row>
    <row r="260" spans="1:4" x14ac:dyDescent="0.3">
      <c r="A260" t="s">
        <v>11744</v>
      </c>
      <c r="B260" t="s">
        <v>578</v>
      </c>
      <c r="C260" t="s">
        <v>20</v>
      </c>
      <c r="D260" t="s">
        <v>30</v>
      </c>
    </row>
    <row r="261" spans="1:4" x14ac:dyDescent="0.3">
      <c r="A261" t="s">
        <v>11745</v>
      </c>
      <c r="B261" t="s">
        <v>578</v>
      </c>
      <c r="C261" t="s">
        <v>80</v>
      </c>
      <c r="D261" t="s">
        <v>18</v>
      </c>
    </row>
    <row r="262" spans="1:4" x14ac:dyDescent="0.3">
      <c r="A262" t="s">
        <v>11746</v>
      </c>
      <c r="B262" t="s">
        <v>578</v>
      </c>
      <c r="C262" t="s">
        <v>80</v>
      </c>
      <c r="D262" t="s">
        <v>18</v>
      </c>
    </row>
    <row r="263" spans="1:4" x14ac:dyDescent="0.3">
      <c r="A263" t="s">
        <v>11747</v>
      </c>
      <c r="B263" t="s">
        <v>578</v>
      </c>
      <c r="C263" t="s">
        <v>80</v>
      </c>
      <c r="D263" t="s">
        <v>30</v>
      </c>
    </row>
    <row r="264" spans="1:4" x14ac:dyDescent="0.3">
      <c r="A264" t="s">
        <v>11748</v>
      </c>
      <c r="B264" t="s">
        <v>578</v>
      </c>
      <c r="C264" t="s">
        <v>9</v>
      </c>
      <c r="D264" t="s">
        <v>18</v>
      </c>
    </row>
    <row r="265" spans="1:4" x14ac:dyDescent="0.3">
      <c r="A265" t="s">
        <v>11749</v>
      </c>
      <c r="B265" t="s">
        <v>578</v>
      </c>
      <c r="C265" t="s">
        <v>9</v>
      </c>
      <c r="D265" t="s">
        <v>30</v>
      </c>
    </row>
    <row r="266" spans="1:4" x14ac:dyDescent="0.3">
      <c r="A266" t="s">
        <v>11750</v>
      </c>
      <c r="B266" t="s">
        <v>578</v>
      </c>
      <c r="C266" t="s">
        <v>134</v>
      </c>
      <c r="D266" t="s">
        <v>30</v>
      </c>
    </row>
    <row r="267" spans="1:4" x14ac:dyDescent="0.3">
      <c r="A267" t="s">
        <v>11751</v>
      </c>
      <c r="B267" t="s">
        <v>578</v>
      </c>
      <c r="C267" t="s">
        <v>483</v>
      </c>
      <c r="D267" t="s">
        <v>18</v>
      </c>
    </row>
    <row r="268" spans="1:4" x14ac:dyDescent="0.3">
      <c r="A268" t="s">
        <v>11752</v>
      </c>
      <c r="B268" t="s">
        <v>578</v>
      </c>
      <c r="C268" t="s">
        <v>483</v>
      </c>
      <c r="D268" t="s">
        <v>30</v>
      </c>
    </row>
    <row r="269" spans="1:4" x14ac:dyDescent="0.3">
      <c r="A269" t="s">
        <v>11753</v>
      </c>
      <c r="B269" t="s">
        <v>578</v>
      </c>
      <c r="C269" t="s">
        <v>101</v>
      </c>
      <c r="D269" t="s">
        <v>18</v>
      </c>
    </row>
    <row r="270" spans="1:4" x14ac:dyDescent="0.3">
      <c r="A270" t="s">
        <v>11754</v>
      </c>
      <c r="B270" t="s">
        <v>578</v>
      </c>
      <c r="C270" t="s">
        <v>485</v>
      </c>
      <c r="D270" t="s">
        <v>18</v>
      </c>
    </row>
    <row r="271" spans="1:4" x14ac:dyDescent="0.3">
      <c r="A271" t="s">
        <v>11755</v>
      </c>
      <c r="B271" t="s">
        <v>578</v>
      </c>
      <c r="C271" t="s">
        <v>42</v>
      </c>
      <c r="D271" t="s">
        <v>18</v>
      </c>
    </row>
    <row r="272" spans="1:4" x14ac:dyDescent="0.3">
      <c r="A272" t="s">
        <v>11756</v>
      </c>
      <c r="B272" t="s">
        <v>578</v>
      </c>
      <c r="C272" t="s">
        <v>42</v>
      </c>
      <c r="D272" t="s">
        <v>30</v>
      </c>
    </row>
    <row r="273" spans="1:4" x14ac:dyDescent="0.3">
      <c r="A273" t="s">
        <v>11757</v>
      </c>
      <c r="B273" t="s">
        <v>578</v>
      </c>
      <c r="C273" t="s">
        <v>42</v>
      </c>
      <c r="D273" t="s">
        <v>30</v>
      </c>
    </row>
    <row r="274" spans="1:4" x14ac:dyDescent="0.3">
      <c r="A274" t="s">
        <v>11758</v>
      </c>
      <c r="B274" t="s">
        <v>578</v>
      </c>
      <c r="C274" t="s">
        <v>71</v>
      </c>
      <c r="D274" t="s">
        <v>18</v>
      </c>
    </row>
    <row r="275" spans="1:4" x14ac:dyDescent="0.3">
      <c r="A275" t="s">
        <v>11759</v>
      </c>
      <c r="B275" t="s">
        <v>578</v>
      </c>
      <c r="C275" t="s">
        <v>54</v>
      </c>
      <c r="D275" t="s">
        <v>18</v>
      </c>
    </row>
    <row r="276" spans="1:4" x14ac:dyDescent="0.3">
      <c r="A276" t="s">
        <v>11760</v>
      </c>
      <c r="B276" t="s">
        <v>578</v>
      </c>
      <c r="C276" t="s">
        <v>54</v>
      </c>
      <c r="D276" t="s">
        <v>18</v>
      </c>
    </row>
    <row r="277" spans="1:4" x14ac:dyDescent="0.3">
      <c r="A277" t="s">
        <v>11761</v>
      </c>
      <c r="B277" t="s">
        <v>578</v>
      </c>
      <c r="C277" t="s">
        <v>476</v>
      </c>
      <c r="D277" t="s">
        <v>18</v>
      </c>
    </row>
    <row r="278" spans="1:4" x14ac:dyDescent="0.3">
      <c r="A278" t="s">
        <v>11762</v>
      </c>
      <c r="B278" t="s">
        <v>578</v>
      </c>
      <c r="C278" t="s">
        <v>28</v>
      </c>
      <c r="D278" t="s">
        <v>18</v>
      </c>
    </row>
    <row r="279" spans="1:4" x14ac:dyDescent="0.3">
      <c r="A279" t="s">
        <v>11763</v>
      </c>
      <c r="B279" t="s">
        <v>578</v>
      </c>
      <c r="C279" t="s">
        <v>28</v>
      </c>
      <c r="D279" t="s">
        <v>18</v>
      </c>
    </row>
    <row r="280" spans="1:4" x14ac:dyDescent="0.3">
      <c r="A280" t="s">
        <v>11764</v>
      </c>
      <c r="B280" t="s">
        <v>578</v>
      </c>
      <c r="C280" t="s">
        <v>28</v>
      </c>
      <c r="D280" t="s">
        <v>30</v>
      </c>
    </row>
    <row r="281" spans="1:4" x14ac:dyDescent="0.3">
      <c r="A281" t="s">
        <v>11765</v>
      </c>
      <c r="B281" t="s">
        <v>578</v>
      </c>
      <c r="C281" t="s">
        <v>32</v>
      </c>
      <c r="D281" t="s">
        <v>18</v>
      </c>
    </row>
    <row r="282" spans="1:4" x14ac:dyDescent="0.3">
      <c r="A282" t="s">
        <v>11766</v>
      </c>
      <c r="B282" t="s">
        <v>578</v>
      </c>
      <c r="C282" t="s">
        <v>32</v>
      </c>
      <c r="D282" t="s">
        <v>30</v>
      </c>
    </row>
    <row r="283" spans="1:4" x14ac:dyDescent="0.3">
      <c r="A283" t="s">
        <v>11767</v>
      </c>
      <c r="B283" t="s">
        <v>578</v>
      </c>
      <c r="C283" t="s">
        <v>469</v>
      </c>
      <c r="D283" t="s">
        <v>18</v>
      </c>
    </row>
    <row r="284" spans="1:4" x14ac:dyDescent="0.3">
      <c r="A284" t="s">
        <v>11768</v>
      </c>
      <c r="B284" t="s">
        <v>578</v>
      </c>
      <c r="C284" t="s">
        <v>469</v>
      </c>
      <c r="D284" t="s">
        <v>30</v>
      </c>
    </row>
    <row r="285" spans="1:4" x14ac:dyDescent="0.3">
      <c r="A285" t="s">
        <v>11769</v>
      </c>
      <c r="B285" t="s">
        <v>578</v>
      </c>
      <c r="C285" t="s">
        <v>469</v>
      </c>
      <c r="D285" t="s">
        <v>30</v>
      </c>
    </row>
    <row r="286" spans="1:4" x14ac:dyDescent="0.3">
      <c r="A286" t="s">
        <v>11770</v>
      </c>
      <c r="B286" t="s">
        <v>578</v>
      </c>
      <c r="C286" t="s">
        <v>40</v>
      </c>
      <c r="D286" t="s">
        <v>18</v>
      </c>
    </row>
    <row r="287" spans="1:4" x14ac:dyDescent="0.3">
      <c r="A287" t="s">
        <v>11771</v>
      </c>
      <c r="B287" t="s">
        <v>578</v>
      </c>
      <c r="C287" t="s">
        <v>40</v>
      </c>
      <c r="D287" t="s">
        <v>18</v>
      </c>
    </row>
    <row r="288" spans="1:4" x14ac:dyDescent="0.3">
      <c r="A288" t="s">
        <v>11772</v>
      </c>
      <c r="B288" t="s">
        <v>578</v>
      </c>
      <c r="C288" t="s">
        <v>40</v>
      </c>
      <c r="D288" t="s">
        <v>30</v>
      </c>
    </row>
    <row r="289" spans="1:4" x14ac:dyDescent="0.3">
      <c r="A289" t="s">
        <v>11773</v>
      </c>
      <c r="B289" t="s">
        <v>578</v>
      </c>
      <c r="C289" t="s">
        <v>40</v>
      </c>
      <c r="D289" t="s">
        <v>30</v>
      </c>
    </row>
    <row r="290" spans="1:4" x14ac:dyDescent="0.3">
      <c r="A290" t="s">
        <v>45</v>
      </c>
      <c r="B290" t="s">
        <v>897</v>
      </c>
      <c r="C290" t="s">
        <v>45</v>
      </c>
      <c r="D290" t="s">
        <v>11774</v>
      </c>
    </row>
    <row r="291" spans="1:4" x14ac:dyDescent="0.3">
      <c r="A291" t="s">
        <v>45</v>
      </c>
      <c r="B291" t="s">
        <v>897</v>
      </c>
      <c r="C291" t="s">
        <v>45</v>
      </c>
      <c r="D291" t="s">
        <v>11775</v>
      </c>
    </row>
    <row r="292" spans="1:4" x14ac:dyDescent="0.3">
      <c r="A292" t="s">
        <v>45</v>
      </c>
      <c r="B292" t="s">
        <v>897</v>
      </c>
      <c r="C292" t="s">
        <v>45</v>
      </c>
      <c r="D292" t="s">
        <v>11776</v>
      </c>
    </row>
    <row r="293" spans="1:4" x14ac:dyDescent="0.3">
      <c r="A293" t="s">
        <v>45</v>
      </c>
      <c r="B293" t="s">
        <v>897</v>
      </c>
      <c r="C293" t="s">
        <v>45</v>
      </c>
      <c r="D293" t="s">
        <v>11777</v>
      </c>
    </row>
    <row r="294" spans="1:4" x14ac:dyDescent="0.3">
      <c r="A294" t="s">
        <v>45</v>
      </c>
      <c r="B294" t="s">
        <v>897</v>
      </c>
      <c r="C294" t="s">
        <v>45</v>
      </c>
      <c r="D294" t="s">
        <v>11778</v>
      </c>
    </row>
    <row r="295" spans="1:4" x14ac:dyDescent="0.3">
      <c r="A295" t="s">
        <v>90</v>
      </c>
      <c r="B295" t="s">
        <v>897</v>
      </c>
      <c r="C295" t="s">
        <v>90</v>
      </c>
      <c r="D295" t="s">
        <v>11774</v>
      </c>
    </row>
    <row r="296" spans="1:4" x14ac:dyDescent="0.3">
      <c r="A296" t="s">
        <v>120</v>
      </c>
      <c r="B296" t="s">
        <v>897</v>
      </c>
      <c r="C296" t="s">
        <v>120</v>
      </c>
      <c r="D296" t="s">
        <v>11774</v>
      </c>
    </row>
    <row r="297" spans="1:4" x14ac:dyDescent="0.3">
      <c r="A297" t="s">
        <v>120</v>
      </c>
      <c r="B297" t="s">
        <v>897</v>
      </c>
      <c r="C297" t="s">
        <v>120</v>
      </c>
      <c r="D297" t="s">
        <v>11777</v>
      </c>
    </row>
    <row r="298" spans="1:4" x14ac:dyDescent="0.3">
      <c r="A298" t="s">
        <v>22</v>
      </c>
      <c r="B298" t="s">
        <v>897</v>
      </c>
      <c r="C298" t="s">
        <v>22</v>
      </c>
      <c r="D298" t="s">
        <v>11774</v>
      </c>
    </row>
    <row r="299" spans="1:4" x14ac:dyDescent="0.3">
      <c r="A299" t="s">
        <v>22</v>
      </c>
      <c r="B299" t="s">
        <v>897</v>
      </c>
      <c r="C299" t="s">
        <v>22</v>
      </c>
      <c r="D299" t="s">
        <v>11775</v>
      </c>
    </row>
    <row r="300" spans="1:4" x14ac:dyDescent="0.3">
      <c r="A300" t="s">
        <v>22</v>
      </c>
      <c r="B300" t="s">
        <v>897</v>
      </c>
      <c r="C300" t="s">
        <v>22</v>
      </c>
      <c r="D300" t="s">
        <v>11777</v>
      </c>
    </row>
    <row r="301" spans="1:4" x14ac:dyDescent="0.3">
      <c r="A301" t="s">
        <v>22</v>
      </c>
      <c r="B301" t="s">
        <v>897</v>
      </c>
      <c r="C301" t="s">
        <v>22</v>
      </c>
      <c r="D301" t="s">
        <v>11778</v>
      </c>
    </row>
    <row r="302" spans="1:4" x14ac:dyDescent="0.3">
      <c r="A302" t="s">
        <v>11711</v>
      </c>
      <c r="B302" t="s">
        <v>897</v>
      </c>
      <c r="C302" t="s">
        <v>56</v>
      </c>
      <c r="D302" t="s">
        <v>11779</v>
      </c>
    </row>
    <row r="303" spans="1:4" x14ac:dyDescent="0.3">
      <c r="A303" t="s">
        <v>217</v>
      </c>
      <c r="B303" t="s">
        <v>897</v>
      </c>
      <c r="C303" t="s">
        <v>217</v>
      </c>
      <c r="D303" t="s">
        <v>11774</v>
      </c>
    </row>
    <row r="304" spans="1:4" x14ac:dyDescent="0.3">
      <c r="A304" t="s">
        <v>217</v>
      </c>
      <c r="B304" t="s">
        <v>897</v>
      </c>
      <c r="C304" t="s">
        <v>217</v>
      </c>
      <c r="D304" t="s">
        <v>11775</v>
      </c>
    </row>
    <row r="305" spans="1:4" x14ac:dyDescent="0.3">
      <c r="A305" t="s">
        <v>217</v>
      </c>
      <c r="B305" t="s">
        <v>897</v>
      </c>
      <c r="C305" t="s">
        <v>217</v>
      </c>
      <c r="D305" t="s">
        <v>11777</v>
      </c>
    </row>
    <row r="306" spans="1:4" x14ac:dyDescent="0.3">
      <c r="A306" t="s">
        <v>118</v>
      </c>
      <c r="B306" t="s">
        <v>897</v>
      </c>
      <c r="C306" t="s">
        <v>118</v>
      </c>
      <c r="D306" t="s">
        <v>11774</v>
      </c>
    </row>
    <row r="307" spans="1:4" x14ac:dyDescent="0.3">
      <c r="A307" t="s">
        <v>118</v>
      </c>
      <c r="B307" t="s">
        <v>897</v>
      </c>
      <c r="C307" t="s">
        <v>118</v>
      </c>
      <c r="D307" t="s">
        <v>11776</v>
      </c>
    </row>
    <row r="308" spans="1:4" x14ac:dyDescent="0.3">
      <c r="A308" t="s">
        <v>118</v>
      </c>
      <c r="B308" t="s">
        <v>897</v>
      </c>
      <c r="C308" t="s">
        <v>118</v>
      </c>
      <c r="D308" t="s">
        <v>11777</v>
      </c>
    </row>
    <row r="309" spans="1:4" x14ac:dyDescent="0.3">
      <c r="A309" t="s">
        <v>118</v>
      </c>
      <c r="B309" t="s">
        <v>897</v>
      </c>
      <c r="C309" t="s">
        <v>118</v>
      </c>
      <c r="D309" t="s">
        <v>11778</v>
      </c>
    </row>
    <row r="310" spans="1:4" x14ac:dyDescent="0.3">
      <c r="A310" t="s">
        <v>20</v>
      </c>
      <c r="B310" t="s">
        <v>897</v>
      </c>
      <c r="C310" t="s">
        <v>20</v>
      </c>
      <c r="D310" t="s">
        <v>11774</v>
      </c>
    </row>
    <row r="311" spans="1:4" x14ac:dyDescent="0.3">
      <c r="A311" t="s">
        <v>20</v>
      </c>
      <c r="B311" t="s">
        <v>897</v>
      </c>
      <c r="C311" t="s">
        <v>20</v>
      </c>
      <c r="D311" t="s">
        <v>11775</v>
      </c>
    </row>
    <row r="312" spans="1:4" x14ac:dyDescent="0.3">
      <c r="A312" t="s">
        <v>20</v>
      </c>
      <c r="B312" t="s">
        <v>897</v>
      </c>
      <c r="C312" t="s">
        <v>20</v>
      </c>
      <c r="D312" t="s">
        <v>11776</v>
      </c>
    </row>
    <row r="313" spans="1:4" x14ac:dyDescent="0.3">
      <c r="A313" t="s">
        <v>20</v>
      </c>
      <c r="B313" t="s">
        <v>897</v>
      </c>
      <c r="C313" t="s">
        <v>20</v>
      </c>
      <c r="D313" t="s">
        <v>11777</v>
      </c>
    </row>
    <row r="314" spans="1:4" x14ac:dyDescent="0.3">
      <c r="A314" t="s">
        <v>20</v>
      </c>
      <c r="B314" t="s">
        <v>897</v>
      </c>
      <c r="C314" t="s">
        <v>20</v>
      </c>
      <c r="D314" t="s">
        <v>11778</v>
      </c>
    </row>
    <row r="315" spans="1:4" x14ac:dyDescent="0.3">
      <c r="A315" t="s">
        <v>20</v>
      </c>
      <c r="B315" t="s">
        <v>897</v>
      </c>
      <c r="C315" t="s">
        <v>20</v>
      </c>
      <c r="D315" t="s">
        <v>11779</v>
      </c>
    </row>
    <row r="316" spans="1:4" x14ac:dyDescent="0.3">
      <c r="A316" t="s">
        <v>60</v>
      </c>
      <c r="B316" t="s">
        <v>897</v>
      </c>
      <c r="C316" t="s">
        <v>60</v>
      </c>
      <c r="D316" t="s">
        <v>11774</v>
      </c>
    </row>
    <row r="317" spans="1:4" x14ac:dyDescent="0.3">
      <c r="A317" t="s">
        <v>60</v>
      </c>
      <c r="B317" t="s">
        <v>897</v>
      </c>
      <c r="C317" t="s">
        <v>60</v>
      </c>
      <c r="D317" t="s">
        <v>11775</v>
      </c>
    </row>
    <row r="318" spans="1:4" x14ac:dyDescent="0.3">
      <c r="A318" t="s">
        <v>60</v>
      </c>
      <c r="B318" t="s">
        <v>897</v>
      </c>
      <c r="C318" t="s">
        <v>60</v>
      </c>
      <c r="D318" t="s">
        <v>11776</v>
      </c>
    </row>
    <row r="319" spans="1:4" x14ac:dyDescent="0.3">
      <c r="A319" t="s">
        <v>60</v>
      </c>
      <c r="B319" t="s">
        <v>897</v>
      </c>
      <c r="C319" t="s">
        <v>60</v>
      </c>
      <c r="D319" t="s">
        <v>11777</v>
      </c>
    </row>
    <row r="320" spans="1:4" x14ac:dyDescent="0.3">
      <c r="A320" t="s">
        <v>60</v>
      </c>
      <c r="B320" t="s">
        <v>897</v>
      </c>
      <c r="C320" t="s">
        <v>60</v>
      </c>
      <c r="D320" t="s">
        <v>11778</v>
      </c>
    </row>
    <row r="321" spans="1:4" x14ac:dyDescent="0.3">
      <c r="A321" t="s">
        <v>477</v>
      </c>
      <c r="B321" t="s">
        <v>897</v>
      </c>
      <c r="C321" t="s">
        <v>477</v>
      </c>
      <c r="D321" t="s">
        <v>11777</v>
      </c>
    </row>
    <row r="322" spans="1:4" x14ac:dyDescent="0.3">
      <c r="A322" t="s">
        <v>128</v>
      </c>
      <c r="B322" t="s">
        <v>897</v>
      </c>
      <c r="C322" t="s">
        <v>128</v>
      </c>
      <c r="D322" t="s">
        <v>11774</v>
      </c>
    </row>
    <row r="323" spans="1:4" x14ac:dyDescent="0.3">
      <c r="A323" t="s">
        <v>128</v>
      </c>
      <c r="B323" t="s">
        <v>897</v>
      </c>
      <c r="C323" t="s">
        <v>128</v>
      </c>
      <c r="D323" t="s">
        <v>11777</v>
      </c>
    </row>
    <row r="324" spans="1:4" x14ac:dyDescent="0.3">
      <c r="A324" t="s">
        <v>80</v>
      </c>
      <c r="B324" t="s">
        <v>897</v>
      </c>
      <c r="C324" t="s">
        <v>80</v>
      </c>
      <c r="D324" t="s">
        <v>11774</v>
      </c>
    </row>
    <row r="325" spans="1:4" x14ac:dyDescent="0.3">
      <c r="A325" t="s">
        <v>80</v>
      </c>
      <c r="B325" t="s">
        <v>897</v>
      </c>
      <c r="C325" t="s">
        <v>80</v>
      </c>
      <c r="D325" t="s">
        <v>11775</v>
      </c>
    </row>
    <row r="326" spans="1:4" x14ac:dyDescent="0.3">
      <c r="A326" t="s">
        <v>80</v>
      </c>
      <c r="B326" t="s">
        <v>897</v>
      </c>
      <c r="C326" t="s">
        <v>80</v>
      </c>
      <c r="D326" t="s">
        <v>11777</v>
      </c>
    </row>
    <row r="327" spans="1:4" x14ac:dyDescent="0.3">
      <c r="A327" t="s">
        <v>80</v>
      </c>
      <c r="B327" t="s">
        <v>897</v>
      </c>
      <c r="C327" t="s">
        <v>80</v>
      </c>
      <c r="D327" t="s">
        <v>11778</v>
      </c>
    </row>
    <row r="328" spans="1:4" x14ac:dyDescent="0.3">
      <c r="A328" t="s">
        <v>9</v>
      </c>
      <c r="B328" t="s">
        <v>897</v>
      </c>
      <c r="C328" t="s">
        <v>9</v>
      </c>
      <c r="D328" t="s">
        <v>11777</v>
      </c>
    </row>
    <row r="329" spans="1:4" x14ac:dyDescent="0.3">
      <c r="A329" t="s">
        <v>650</v>
      </c>
      <c r="B329" t="s">
        <v>897</v>
      </c>
      <c r="C329" t="s">
        <v>650</v>
      </c>
      <c r="D329" t="s">
        <v>11779</v>
      </c>
    </row>
    <row r="330" spans="1:4" x14ac:dyDescent="0.3">
      <c r="A330" t="s">
        <v>101</v>
      </c>
      <c r="B330" t="s">
        <v>897</v>
      </c>
      <c r="C330" t="s">
        <v>101</v>
      </c>
      <c r="D330" t="s">
        <v>11779</v>
      </c>
    </row>
    <row r="331" spans="1:4" x14ac:dyDescent="0.3">
      <c r="A331" t="s">
        <v>42</v>
      </c>
      <c r="B331" t="s">
        <v>897</v>
      </c>
      <c r="C331" t="s">
        <v>42</v>
      </c>
      <c r="D331" t="s">
        <v>11774</v>
      </c>
    </row>
    <row r="332" spans="1:4" x14ac:dyDescent="0.3">
      <c r="A332" t="s">
        <v>42</v>
      </c>
      <c r="B332" t="s">
        <v>897</v>
      </c>
      <c r="C332" t="s">
        <v>42</v>
      </c>
      <c r="D332" t="s">
        <v>11776</v>
      </c>
    </row>
    <row r="333" spans="1:4" x14ac:dyDescent="0.3">
      <c r="A333" t="s">
        <v>42</v>
      </c>
      <c r="B333" t="s">
        <v>897</v>
      </c>
      <c r="C333" t="s">
        <v>42</v>
      </c>
      <c r="D333" t="s">
        <v>11777</v>
      </c>
    </row>
    <row r="334" spans="1:4" x14ac:dyDescent="0.3">
      <c r="A334" t="s">
        <v>42</v>
      </c>
      <c r="B334" t="s">
        <v>897</v>
      </c>
      <c r="C334" t="s">
        <v>42</v>
      </c>
      <c r="D334" t="s">
        <v>11779</v>
      </c>
    </row>
    <row r="335" spans="1:4" x14ac:dyDescent="0.3">
      <c r="A335" t="s">
        <v>92</v>
      </c>
      <c r="B335" t="s">
        <v>897</v>
      </c>
      <c r="C335" t="s">
        <v>92</v>
      </c>
      <c r="D335" t="s">
        <v>11774</v>
      </c>
    </row>
    <row r="336" spans="1:4" x14ac:dyDescent="0.3">
      <c r="A336" t="s">
        <v>92</v>
      </c>
      <c r="B336" t="s">
        <v>897</v>
      </c>
      <c r="C336" t="s">
        <v>92</v>
      </c>
      <c r="D336" t="s">
        <v>11775</v>
      </c>
    </row>
    <row r="337" spans="1:4" x14ac:dyDescent="0.3">
      <c r="A337" t="s">
        <v>92</v>
      </c>
      <c r="B337" t="s">
        <v>897</v>
      </c>
      <c r="C337" t="s">
        <v>92</v>
      </c>
      <c r="D337" t="s">
        <v>11776</v>
      </c>
    </row>
    <row r="338" spans="1:4" x14ac:dyDescent="0.3">
      <c r="A338" t="s">
        <v>92</v>
      </c>
      <c r="B338" t="s">
        <v>897</v>
      </c>
      <c r="C338" t="s">
        <v>92</v>
      </c>
      <c r="D338" t="s">
        <v>11777</v>
      </c>
    </row>
    <row r="339" spans="1:4" x14ac:dyDescent="0.3">
      <c r="A339" t="s">
        <v>92</v>
      </c>
      <c r="B339" t="s">
        <v>897</v>
      </c>
      <c r="C339" t="s">
        <v>92</v>
      </c>
      <c r="D339" t="s">
        <v>11778</v>
      </c>
    </row>
    <row r="340" spans="1:4" x14ac:dyDescent="0.3">
      <c r="A340" t="s">
        <v>54</v>
      </c>
      <c r="B340" t="s">
        <v>897</v>
      </c>
      <c r="C340" t="s">
        <v>54</v>
      </c>
      <c r="D340" t="s">
        <v>11774</v>
      </c>
    </row>
    <row r="341" spans="1:4" x14ac:dyDescent="0.3">
      <c r="A341" t="s">
        <v>54</v>
      </c>
      <c r="B341" t="s">
        <v>897</v>
      </c>
      <c r="C341" t="s">
        <v>54</v>
      </c>
      <c r="D341" t="s">
        <v>11776</v>
      </c>
    </row>
    <row r="342" spans="1:4" x14ac:dyDescent="0.3">
      <c r="A342" t="s">
        <v>54</v>
      </c>
      <c r="B342" t="s">
        <v>897</v>
      </c>
      <c r="C342" t="s">
        <v>54</v>
      </c>
      <c r="D342" t="s">
        <v>11777</v>
      </c>
    </row>
    <row r="343" spans="1:4" x14ac:dyDescent="0.3">
      <c r="A343" t="s">
        <v>54</v>
      </c>
      <c r="B343" t="s">
        <v>897</v>
      </c>
      <c r="C343" t="s">
        <v>54</v>
      </c>
      <c r="D343" t="s">
        <v>11779</v>
      </c>
    </row>
    <row r="344" spans="1:4" x14ac:dyDescent="0.3">
      <c r="A344" t="s">
        <v>28</v>
      </c>
      <c r="B344" t="s">
        <v>897</v>
      </c>
      <c r="C344" t="s">
        <v>28</v>
      </c>
      <c r="D344" t="s">
        <v>11776</v>
      </c>
    </row>
    <row r="345" spans="1:4" x14ac:dyDescent="0.3">
      <c r="A345" t="s">
        <v>28</v>
      </c>
      <c r="B345" t="s">
        <v>897</v>
      </c>
      <c r="C345" t="s">
        <v>28</v>
      </c>
      <c r="D345" t="s">
        <v>11777</v>
      </c>
    </row>
    <row r="346" spans="1:4" x14ac:dyDescent="0.3">
      <c r="A346" t="s">
        <v>28</v>
      </c>
      <c r="B346" t="s">
        <v>897</v>
      </c>
      <c r="C346" t="s">
        <v>28</v>
      </c>
      <c r="D346" t="s">
        <v>11779</v>
      </c>
    </row>
    <row r="347" spans="1:4" x14ac:dyDescent="0.3">
      <c r="A347" t="s">
        <v>32</v>
      </c>
      <c r="B347" t="s">
        <v>897</v>
      </c>
      <c r="C347" t="s">
        <v>32</v>
      </c>
      <c r="D347" t="s">
        <v>11774</v>
      </c>
    </row>
    <row r="348" spans="1:4" x14ac:dyDescent="0.3">
      <c r="A348" t="s">
        <v>469</v>
      </c>
      <c r="B348" t="s">
        <v>897</v>
      </c>
      <c r="C348" t="s">
        <v>469</v>
      </c>
      <c r="D348" t="s">
        <v>11774</v>
      </c>
    </row>
    <row r="349" spans="1:4" x14ac:dyDescent="0.3">
      <c r="A349" t="s">
        <v>469</v>
      </c>
      <c r="B349" t="s">
        <v>897</v>
      </c>
      <c r="C349" t="s">
        <v>469</v>
      </c>
      <c r="D349" t="s">
        <v>11775</v>
      </c>
    </row>
    <row r="350" spans="1:4" x14ac:dyDescent="0.3">
      <c r="A350" t="s">
        <v>170</v>
      </c>
      <c r="B350" t="s">
        <v>897</v>
      </c>
      <c r="C350" t="s">
        <v>170</v>
      </c>
      <c r="D350" t="s">
        <v>11779</v>
      </c>
    </row>
    <row r="351" spans="1:4" x14ac:dyDescent="0.3">
      <c r="A351" t="s">
        <v>11712</v>
      </c>
      <c r="B351" t="s">
        <v>897</v>
      </c>
      <c r="C351" t="s">
        <v>40</v>
      </c>
      <c r="D351" t="s">
        <v>11774</v>
      </c>
    </row>
    <row r="352" spans="1:4" x14ac:dyDescent="0.3">
      <c r="A352" t="s">
        <v>11712</v>
      </c>
      <c r="B352" t="s">
        <v>897</v>
      </c>
      <c r="C352" t="s">
        <v>40</v>
      </c>
      <c r="D352" t="s">
        <v>11777</v>
      </c>
    </row>
    <row r="353" spans="1:4" x14ac:dyDescent="0.3">
      <c r="A353" t="s">
        <v>11712</v>
      </c>
      <c r="B353" t="s">
        <v>897</v>
      </c>
      <c r="C353" t="s">
        <v>40</v>
      </c>
      <c r="D353" t="s">
        <v>11778</v>
      </c>
    </row>
    <row r="354" spans="1:4" x14ac:dyDescent="0.3">
      <c r="A354" t="s">
        <v>22</v>
      </c>
      <c r="B354" t="s">
        <v>547</v>
      </c>
      <c r="C354" t="s">
        <v>22</v>
      </c>
      <c r="D354" t="s">
        <v>11780</v>
      </c>
    </row>
    <row r="355" spans="1:4" x14ac:dyDescent="0.3">
      <c r="A355" t="s">
        <v>22</v>
      </c>
      <c r="B355" t="s">
        <v>547</v>
      </c>
      <c r="C355" t="s">
        <v>22</v>
      </c>
      <c r="D355" t="s">
        <v>11781</v>
      </c>
    </row>
    <row r="356" spans="1:4" x14ac:dyDescent="0.3">
      <c r="A356" t="s">
        <v>11711</v>
      </c>
      <c r="B356" t="s">
        <v>547</v>
      </c>
      <c r="C356" t="s">
        <v>56</v>
      </c>
      <c r="D356" t="s">
        <v>11782</v>
      </c>
    </row>
    <row r="357" spans="1:4" x14ac:dyDescent="0.3">
      <c r="A357" t="s">
        <v>11711</v>
      </c>
      <c r="B357" t="s">
        <v>547</v>
      </c>
      <c r="C357" t="s">
        <v>56</v>
      </c>
      <c r="D357" t="s">
        <v>11783</v>
      </c>
    </row>
    <row r="358" spans="1:4" x14ac:dyDescent="0.3">
      <c r="A358" t="s">
        <v>11711</v>
      </c>
      <c r="B358" t="s">
        <v>547</v>
      </c>
      <c r="C358" t="s">
        <v>56</v>
      </c>
      <c r="D358" t="s">
        <v>11784</v>
      </c>
    </row>
    <row r="359" spans="1:4" x14ac:dyDescent="0.3">
      <c r="A359" t="s">
        <v>5</v>
      </c>
      <c r="B359" t="s">
        <v>547</v>
      </c>
      <c r="C359" t="s">
        <v>5</v>
      </c>
      <c r="D359" t="s">
        <v>11780</v>
      </c>
    </row>
    <row r="360" spans="1:4" x14ac:dyDescent="0.3">
      <c r="A360" t="s">
        <v>5</v>
      </c>
      <c r="B360" t="s">
        <v>547</v>
      </c>
      <c r="C360" t="s">
        <v>5</v>
      </c>
      <c r="D360" t="s">
        <v>11785</v>
      </c>
    </row>
    <row r="361" spans="1:4" x14ac:dyDescent="0.3">
      <c r="A361" t="s">
        <v>5</v>
      </c>
      <c r="B361" t="s">
        <v>547</v>
      </c>
      <c r="C361" t="s">
        <v>5</v>
      </c>
      <c r="D361" t="s">
        <v>11781</v>
      </c>
    </row>
    <row r="362" spans="1:4" x14ac:dyDescent="0.3">
      <c r="A362" t="s">
        <v>482</v>
      </c>
      <c r="B362" t="s">
        <v>547</v>
      </c>
      <c r="C362" t="s">
        <v>482</v>
      </c>
      <c r="D362" t="s">
        <v>11783</v>
      </c>
    </row>
    <row r="363" spans="1:4" x14ac:dyDescent="0.3">
      <c r="A363" t="s">
        <v>118</v>
      </c>
      <c r="B363" t="s">
        <v>547</v>
      </c>
      <c r="C363" t="s">
        <v>118</v>
      </c>
      <c r="D363" t="s">
        <v>11782</v>
      </c>
    </row>
    <row r="364" spans="1:4" x14ac:dyDescent="0.3">
      <c r="A364" t="s">
        <v>118</v>
      </c>
      <c r="B364" t="s">
        <v>547</v>
      </c>
      <c r="C364" t="s">
        <v>118</v>
      </c>
      <c r="D364" t="s">
        <v>11780</v>
      </c>
    </row>
    <row r="365" spans="1:4" x14ac:dyDescent="0.3">
      <c r="A365" t="s">
        <v>118</v>
      </c>
      <c r="B365" t="s">
        <v>547</v>
      </c>
      <c r="C365" t="s">
        <v>118</v>
      </c>
      <c r="D365" t="s">
        <v>11781</v>
      </c>
    </row>
    <row r="366" spans="1:4" x14ac:dyDescent="0.3">
      <c r="A366" t="s">
        <v>118</v>
      </c>
      <c r="B366" t="s">
        <v>547</v>
      </c>
      <c r="C366" t="s">
        <v>118</v>
      </c>
      <c r="D366" t="s">
        <v>11784</v>
      </c>
    </row>
    <row r="367" spans="1:4" x14ac:dyDescent="0.3">
      <c r="A367" t="s">
        <v>20</v>
      </c>
      <c r="B367" t="s">
        <v>547</v>
      </c>
      <c r="C367" t="s">
        <v>20</v>
      </c>
      <c r="D367" t="s">
        <v>11780</v>
      </c>
    </row>
    <row r="368" spans="1:4" x14ac:dyDescent="0.3">
      <c r="A368" t="s">
        <v>20</v>
      </c>
      <c r="B368" t="s">
        <v>547</v>
      </c>
      <c r="C368" t="s">
        <v>20</v>
      </c>
      <c r="D368" t="s">
        <v>11785</v>
      </c>
    </row>
    <row r="369" spans="1:4" x14ac:dyDescent="0.3">
      <c r="A369" t="s">
        <v>477</v>
      </c>
      <c r="B369" t="s">
        <v>547</v>
      </c>
      <c r="C369" t="s">
        <v>477</v>
      </c>
      <c r="D369" t="s">
        <v>11780</v>
      </c>
    </row>
    <row r="370" spans="1:4" x14ac:dyDescent="0.3">
      <c r="A370" t="s">
        <v>477</v>
      </c>
      <c r="B370" t="s">
        <v>547</v>
      </c>
      <c r="C370" t="s">
        <v>477</v>
      </c>
      <c r="D370" t="s">
        <v>11783</v>
      </c>
    </row>
    <row r="371" spans="1:4" x14ac:dyDescent="0.3">
      <c r="A371" t="s">
        <v>75</v>
      </c>
      <c r="B371" t="s">
        <v>547</v>
      </c>
      <c r="C371" t="s">
        <v>75</v>
      </c>
      <c r="D371" t="s">
        <v>11785</v>
      </c>
    </row>
    <row r="372" spans="1:4" x14ac:dyDescent="0.3">
      <c r="A372" t="s">
        <v>75</v>
      </c>
      <c r="B372" t="s">
        <v>547</v>
      </c>
      <c r="C372" t="s">
        <v>75</v>
      </c>
      <c r="D372" t="s">
        <v>11781</v>
      </c>
    </row>
    <row r="373" spans="1:4" x14ac:dyDescent="0.3">
      <c r="A373" t="s">
        <v>75</v>
      </c>
      <c r="B373" t="s">
        <v>547</v>
      </c>
      <c r="C373" t="s">
        <v>75</v>
      </c>
      <c r="D373" t="s">
        <v>11784</v>
      </c>
    </row>
    <row r="374" spans="1:4" x14ac:dyDescent="0.3">
      <c r="A374" t="s">
        <v>11725</v>
      </c>
      <c r="B374" t="s">
        <v>547</v>
      </c>
      <c r="C374" t="s">
        <v>26</v>
      </c>
      <c r="D374" t="s">
        <v>11785</v>
      </c>
    </row>
    <row r="375" spans="1:4" x14ac:dyDescent="0.3">
      <c r="A375" t="s">
        <v>80</v>
      </c>
      <c r="B375" t="s">
        <v>547</v>
      </c>
      <c r="C375" t="s">
        <v>80</v>
      </c>
      <c r="D375" t="s">
        <v>11782</v>
      </c>
    </row>
    <row r="376" spans="1:4" x14ac:dyDescent="0.3">
      <c r="A376" t="s">
        <v>80</v>
      </c>
      <c r="B376" t="s">
        <v>547</v>
      </c>
      <c r="C376" t="s">
        <v>80</v>
      </c>
      <c r="D376" t="s">
        <v>11780</v>
      </c>
    </row>
    <row r="377" spans="1:4" x14ac:dyDescent="0.3">
      <c r="A377" t="s">
        <v>80</v>
      </c>
      <c r="B377" t="s">
        <v>547</v>
      </c>
      <c r="C377" t="s">
        <v>80</v>
      </c>
      <c r="D377" t="s">
        <v>11785</v>
      </c>
    </row>
    <row r="378" spans="1:4" x14ac:dyDescent="0.3">
      <c r="A378" t="s">
        <v>80</v>
      </c>
      <c r="B378" t="s">
        <v>547</v>
      </c>
      <c r="C378" t="s">
        <v>80</v>
      </c>
      <c r="D378" t="s">
        <v>11783</v>
      </c>
    </row>
    <row r="379" spans="1:4" x14ac:dyDescent="0.3">
      <c r="A379" t="s">
        <v>80</v>
      </c>
      <c r="B379" t="s">
        <v>547</v>
      </c>
      <c r="C379" t="s">
        <v>80</v>
      </c>
      <c r="D379" t="s">
        <v>11781</v>
      </c>
    </row>
    <row r="380" spans="1:4" x14ac:dyDescent="0.3">
      <c r="A380" t="s">
        <v>80</v>
      </c>
      <c r="B380" t="s">
        <v>547</v>
      </c>
      <c r="C380" t="s">
        <v>80</v>
      </c>
      <c r="D380" t="s">
        <v>11784</v>
      </c>
    </row>
    <row r="381" spans="1:4" x14ac:dyDescent="0.3">
      <c r="A381" t="s">
        <v>9</v>
      </c>
      <c r="B381" t="s">
        <v>547</v>
      </c>
      <c r="C381" t="s">
        <v>9</v>
      </c>
      <c r="D381" t="s">
        <v>11782</v>
      </c>
    </row>
    <row r="382" spans="1:4" x14ac:dyDescent="0.3">
      <c r="A382" t="s">
        <v>9</v>
      </c>
      <c r="B382" t="s">
        <v>547</v>
      </c>
      <c r="C382" t="s">
        <v>9</v>
      </c>
      <c r="D382" t="s">
        <v>11780</v>
      </c>
    </row>
    <row r="383" spans="1:4" x14ac:dyDescent="0.3">
      <c r="A383" t="s">
        <v>9</v>
      </c>
      <c r="B383" t="s">
        <v>547</v>
      </c>
      <c r="C383" t="s">
        <v>9</v>
      </c>
      <c r="D383" t="s">
        <v>11785</v>
      </c>
    </row>
    <row r="384" spans="1:4" x14ac:dyDescent="0.3">
      <c r="A384" t="s">
        <v>9</v>
      </c>
      <c r="B384" t="s">
        <v>547</v>
      </c>
      <c r="C384" t="s">
        <v>9</v>
      </c>
      <c r="D384" t="s">
        <v>11781</v>
      </c>
    </row>
    <row r="385" spans="1:4" x14ac:dyDescent="0.3">
      <c r="A385" t="s">
        <v>9</v>
      </c>
      <c r="B385" t="s">
        <v>547</v>
      </c>
      <c r="C385" t="s">
        <v>9</v>
      </c>
      <c r="D385" t="s">
        <v>11784</v>
      </c>
    </row>
    <row r="386" spans="1:4" x14ac:dyDescent="0.3">
      <c r="A386" t="s">
        <v>54</v>
      </c>
      <c r="B386" t="s">
        <v>547</v>
      </c>
      <c r="C386" t="s">
        <v>54</v>
      </c>
      <c r="D386" t="s">
        <v>11783</v>
      </c>
    </row>
    <row r="387" spans="1:4" x14ac:dyDescent="0.3">
      <c r="A387" t="s">
        <v>113</v>
      </c>
      <c r="B387" t="s">
        <v>547</v>
      </c>
      <c r="C387" t="s">
        <v>113</v>
      </c>
      <c r="D387" t="s">
        <v>11782</v>
      </c>
    </row>
    <row r="388" spans="1:4" x14ac:dyDescent="0.3">
      <c r="A388" t="s">
        <v>113</v>
      </c>
      <c r="B388" t="s">
        <v>547</v>
      </c>
      <c r="C388" t="s">
        <v>113</v>
      </c>
      <c r="D388" t="s">
        <v>11785</v>
      </c>
    </row>
    <row r="389" spans="1:4" x14ac:dyDescent="0.3">
      <c r="A389" t="s">
        <v>113</v>
      </c>
      <c r="B389" t="s">
        <v>547</v>
      </c>
      <c r="C389" t="s">
        <v>113</v>
      </c>
      <c r="D389" t="s">
        <v>11783</v>
      </c>
    </row>
    <row r="390" spans="1:4" x14ac:dyDescent="0.3">
      <c r="A390" t="s">
        <v>113</v>
      </c>
      <c r="B390" t="s">
        <v>547</v>
      </c>
      <c r="C390" t="s">
        <v>113</v>
      </c>
      <c r="D390" t="s">
        <v>11784</v>
      </c>
    </row>
    <row r="391" spans="1:4" x14ac:dyDescent="0.3">
      <c r="A391" t="s">
        <v>28</v>
      </c>
      <c r="B391" t="s">
        <v>547</v>
      </c>
      <c r="C391" t="s">
        <v>28</v>
      </c>
      <c r="D391" t="s">
        <v>11782</v>
      </c>
    </row>
    <row r="392" spans="1:4" x14ac:dyDescent="0.3">
      <c r="A392" t="s">
        <v>28</v>
      </c>
      <c r="B392" t="s">
        <v>547</v>
      </c>
      <c r="C392" t="s">
        <v>28</v>
      </c>
      <c r="D392" t="s">
        <v>11780</v>
      </c>
    </row>
    <row r="393" spans="1:4" x14ac:dyDescent="0.3">
      <c r="A393" t="s">
        <v>28</v>
      </c>
      <c r="B393" t="s">
        <v>547</v>
      </c>
      <c r="C393" t="s">
        <v>28</v>
      </c>
      <c r="D393" t="s">
        <v>11785</v>
      </c>
    </row>
    <row r="394" spans="1:4" x14ac:dyDescent="0.3">
      <c r="A394" t="s">
        <v>28</v>
      </c>
      <c r="B394" t="s">
        <v>547</v>
      </c>
      <c r="C394" t="s">
        <v>28</v>
      </c>
      <c r="D394" t="s">
        <v>11783</v>
      </c>
    </row>
    <row r="395" spans="1:4" x14ac:dyDescent="0.3">
      <c r="A395" t="s">
        <v>28</v>
      </c>
      <c r="B395" t="s">
        <v>547</v>
      </c>
      <c r="C395" t="s">
        <v>28</v>
      </c>
      <c r="D395" t="s">
        <v>11781</v>
      </c>
    </row>
    <row r="396" spans="1:4" x14ac:dyDescent="0.3">
      <c r="A396" t="s">
        <v>28</v>
      </c>
      <c r="B396" t="s">
        <v>547</v>
      </c>
      <c r="C396" t="s">
        <v>28</v>
      </c>
      <c r="D396" t="s">
        <v>11784</v>
      </c>
    </row>
    <row r="397" spans="1:4" x14ac:dyDescent="0.3">
      <c r="A397" t="s">
        <v>469</v>
      </c>
      <c r="B397" t="s">
        <v>547</v>
      </c>
      <c r="C397" t="s">
        <v>469</v>
      </c>
      <c r="D397" t="s">
        <v>11782</v>
      </c>
    </row>
    <row r="398" spans="1:4" x14ac:dyDescent="0.3">
      <c r="A398" t="s">
        <v>189</v>
      </c>
      <c r="B398" t="s">
        <v>547</v>
      </c>
      <c r="C398" t="s">
        <v>189</v>
      </c>
      <c r="D398" t="s">
        <v>11784</v>
      </c>
    </row>
    <row r="399" spans="1:4" x14ac:dyDescent="0.3">
      <c r="A399" t="s">
        <v>170</v>
      </c>
      <c r="B399" t="s">
        <v>547</v>
      </c>
      <c r="C399" t="s">
        <v>170</v>
      </c>
      <c r="D399" t="s">
        <v>11782</v>
      </c>
    </row>
    <row r="400" spans="1:4" x14ac:dyDescent="0.3">
      <c r="A400" t="s">
        <v>11712</v>
      </c>
      <c r="B400" t="s">
        <v>547</v>
      </c>
      <c r="C400" t="s">
        <v>40</v>
      </c>
      <c r="D400" t="s">
        <v>11782</v>
      </c>
    </row>
    <row r="401" spans="1:4" x14ac:dyDescent="0.3">
      <c r="A401" t="s">
        <v>11712</v>
      </c>
      <c r="B401" t="s">
        <v>547</v>
      </c>
      <c r="C401" t="s">
        <v>40</v>
      </c>
      <c r="D401" t="s">
        <v>11780</v>
      </c>
    </row>
    <row r="402" spans="1:4" x14ac:dyDescent="0.3">
      <c r="A402" t="s">
        <v>11712</v>
      </c>
      <c r="B402" t="s">
        <v>547</v>
      </c>
      <c r="C402" t="s">
        <v>40</v>
      </c>
      <c r="D402" t="s">
        <v>11785</v>
      </c>
    </row>
    <row r="403" spans="1:4" x14ac:dyDescent="0.3">
      <c r="A403" t="s">
        <v>11712</v>
      </c>
      <c r="B403" t="s">
        <v>547</v>
      </c>
      <c r="C403" t="s">
        <v>40</v>
      </c>
      <c r="D403" t="s">
        <v>11783</v>
      </c>
    </row>
    <row r="404" spans="1:4" x14ac:dyDescent="0.3">
      <c r="A404" t="s">
        <v>11712</v>
      </c>
      <c r="B404" t="s">
        <v>547</v>
      </c>
      <c r="C404" t="s">
        <v>40</v>
      </c>
      <c r="D404" t="s">
        <v>11781</v>
      </c>
    </row>
    <row r="405" spans="1:4" x14ac:dyDescent="0.3">
      <c r="A405" t="s">
        <v>11712</v>
      </c>
      <c r="B405" t="s">
        <v>547</v>
      </c>
      <c r="C405" t="s">
        <v>40</v>
      </c>
      <c r="D405" t="s">
        <v>11784</v>
      </c>
    </row>
    <row r="406" spans="1:4" x14ac:dyDescent="0.3">
      <c r="A406" t="s">
        <v>65</v>
      </c>
      <c r="B406" t="s">
        <v>6</v>
      </c>
      <c r="C406" t="s">
        <v>65</v>
      </c>
      <c r="D406" t="s">
        <v>18</v>
      </c>
    </row>
    <row r="407" spans="1:4" x14ac:dyDescent="0.3">
      <c r="A407" t="s">
        <v>45</v>
      </c>
      <c r="B407" t="s">
        <v>6</v>
      </c>
      <c r="C407" t="s">
        <v>45</v>
      </c>
      <c r="D407" t="s">
        <v>18</v>
      </c>
    </row>
    <row r="408" spans="1:4" x14ac:dyDescent="0.3">
      <c r="A408" t="s">
        <v>45</v>
      </c>
      <c r="B408" t="s">
        <v>6</v>
      </c>
      <c r="C408" t="s">
        <v>45</v>
      </c>
      <c r="D408" t="s">
        <v>30</v>
      </c>
    </row>
    <row r="409" spans="1:4" x14ac:dyDescent="0.3">
      <c r="A409" t="s">
        <v>85</v>
      </c>
      <c r="B409" t="s">
        <v>6</v>
      </c>
      <c r="C409" t="s">
        <v>85</v>
      </c>
      <c r="D409" t="s">
        <v>18</v>
      </c>
    </row>
    <row r="410" spans="1:4" x14ac:dyDescent="0.3">
      <c r="A410" t="s">
        <v>85</v>
      </c>
      <c r="B410" t="s">
        <v>6</v>
      </c>
      <c r="C410" t="s">
        <v>85</v>
      </c>
      <c r="D410" t="s">
        <v>30</v>
      </c>
    </row>
    <row r="411" spans="1:4" x14ac:dyDescent="0.3">
      <c r="A411" t="s">
        <v>22</v>
      </c>
      <c r="B411" t="s">
        <v>6</v>
      </c>
      <c r="C411" t="s">
        <v>22</v>
      </c>
      <c r="D411" t="s">
        <v>30</v>
      </c>
    </row>
    <row r="412" spans="1:4" x14ac:dyDescent="0.3">
      <c r="A412" t="s">
        <v>104</v>
      </c>
      <c r="B412" t="s">
        <v>6</v>
      </c>
      <c r="C412" t="s">
        <v>104</v>
      </c>
      <c r="D412" t="s">
        <v>30</v>
      </c>
    </row>
    <row r="413" spans="1:4" x14ac:dyDescent="0.3">
      <c r="A413" t="s">
        <v>11711</v>
      </c>
      <c r="B413" t="s">
        <v>6</v>
      </c>
      <c r="C413" t="s">
        <v>56</v>
      </c>
      <c r="D413" t="s">
        <v>30</v>
      </c>
    </row>
    <row r="414" spans="1:4" x14ac:dyDescent="0.3">
      <c r="A414" t="s">
        <v>11786</v>
      </c>
      <c r="B414" t="s">
        <v>6</v>
      </c>
      <c r="C414" t="s">
        <v>14</v>
      </c>
      <c r="D414" t="s">
        <v>18</v>
      </c>
    </row>
    <row r="415" spans="1:4" x14ac:dyDescent="0.3">
      <c r="A415" t="s">
        <v>5</v>
      </c>
      <c r="B415" t="s">
        <v>6</v>
      </c>
      <c r="C415" t="s">
        <v>5</v>
      </c>
      <c r="D415" t="s">
        <v>18</v>
      </c>
    </row>
    <row r="416" spans="1:4" x14ac:dyDescent="0.3">
      <c r="A416" t="s">
        <v>118</v>
      </c>
      <c r="B416" t="s">
        <v>6</v>
      </c>
      <c r="C416" t="s">
        <v>118</v>
      </c>
      <c r="D416" t="s">
        <v>18</v>
      </c>
    </row>
    <row r="417" spans="1:4" x14ac:dyDescent="0.3">
      <c r="A417" t="s">
        <v>20</v>
      </c>
      <c r="B417" t="s">
        <v>6</v>
      </c>
      <c r="C417" t="s">
        <v>20</v>
      </c>
      <c r="D417" t="s">
        <v>18</v>
      </c>
    </row>
    <row r="418" spans="1:4" x14ac:dyDescent="0.3">
      <c r="A418" t="s">
        <v>60</v>
      </c>
      <c r="B418" t="s">
        <v>6</v>
      </c>
      <c r="C418" t="s">
        <v>60</v>
      </c>
      <c r="D418" t="s">
        <v>30</v>
      </c>
    </row>
    <row r="419" spans="1:4" x14ac:dyDescent="0.3">
      <c r="A419" t="s">
        <v>165</v>
      </c>
      <c r="B419" t="s">
        <v>6</v>
      </c>
      <c r="C419" t="s">
        <v>165</v>
      </c>
      <c r="D419" t="s">
        <v>18</v>
      </c>
    </row>
    <row r="420" spans="1:4" x14ac:dyDescent="0.3">
      <c r="A420" t="s">
        <v>9</v>
      </c>
      <c r="B420" t="s">
        <v>6</v>
      </c>
      <c r="C420" t="s">
        <v>9</v>
      </c>
      <c r="D420" t="s">
        <v>18</v>
      </c>
    </row>
    <row r="421" spans="1:4" x14ac:dyDescent="0.3">
      <c r="A421" t="s">
        <v>9</v>
      </c>
      <c r="B421" t="s">
        <v>6</v>
      </c>
      <c r="C421" t="s">
        <v>9</v>
      </c>
      <c r="D421" t="s">
        <v>30</v>
      </c>
    </row>
    <row r="422" spans="1:4" x14ac:dyDescent="0.3">
      <c r="A422" t="s">
        <v>101</v>
      </c>
      <c r="B422" t="s">
        <v>6</v>
      </c>
      <c r="C422" t="s">
        <v>101</v>
      </c>
      <c r="D422" t="s">
        <v>18</v>
      </c>
    </row>
    <row r="423" spans="1:4" x14ac:dyDescent="0.3">
      <c r="A423" t="s">
        <v>42</v>
      </c>
      <c r="B423" t="s">
        <v>6</v>
      </c>
      <c r="C423" t="s">
        <v>42</v>
      </c>
      <c r="D423" t="s">
        <v>30</v>
      </c>
    </row>
    <row r="424" spans="1:4" x14ac:dyDescent="0.3">
      <c r="A424" t="s">
        <v>92</v>
      </c>
      <c r="B424" t="s">
        <v>6</v>
      </c>
      <c r="C424" t="s">
        <v>92</v>
      </c>
      <c r="D424" t="s">
        <v>18</v>
      </c>
    </row>
    <row r="425" spans="1:4" x14ac:dyDescent="0.3">
      <c r="A425" t="s">
        <v>92</v>
      </c>
      <c r="B425" t="s">
        <v>6</v>
      </c>
      <c r="C425" t="s">
        <v>92</v>
      </c>
      <c r="D425" t="s">
        <v>30</v>
      </c>
    </row>
    <row r="426" spans="1:4" x14ac:dyDescent="0.3">
      <c r="A426" t="s">
        <v>113</v>
      </c>
      <c r="B426" t="s">
        <v>6</v>
      </c>
      <c r="C426" t="s">
        <v>113</v>
      </c>
      <c r="D426" t="s">
        <v>18</v>
      </c>
    </row>
    <row r="427" spans="1:4" x14ac:dyDescent="0.3">
      <c r="A427" t="s">
        <v>52</v>
      </c>
      <c r="B427" t="s">
        <v>6</v>
      </c>
      <c r="C427" t="s">
        <v>52</v>
      </c>
      <c r="D427" t="s">
        <v>18</v>
      </c>
    </row>
    <row r="428" spans="1:4" x14ac:dyDescent="0.3">
      <c r="A428" t="s">
        <v>34</v>
      </c>
      <c r="B428" t="s">
        <v>6</v>
      </c>
      <c r="C428" t="s">
        <v>34</v>
      </c>
      <c r="D428" t="s">
        <v>18</v>
      </c>
    </row>
    <row r="429" spans="1:4" x14ac:dyDescent="0.3">
      <c r="A429" t="s">
        <v>161</v>
      </c>
      <c r="B429" t="s">
        <v>6</v>
      </c>
      <c r="C429" t="s">
        <v>161</v>
      </c>
      <c r="D429" t="s">
        <v>18</v>
      </c>
    </row>
    <row r="430" spans="1:4" x14ac:dyDescent="0.3">
      <c r="A430" t="s">
        <v>32</v>
      </c>
      <c r="B430" t="s">
        <v>6</v>
      </c>
      <c r="C430" t="s">
        <v>32</v>
      </c>
      <c r="D430" t="s">
        <v>18</v>
      </c>
    </row>
    <row r="431" spans="1:4" x14ac:dyDescent="0.3">
      <c r="A431" t="s">
        <v>47</v>
      </c>
      <c r="B431" t="s">
        <v>6</v>
      </c>
      <c r="C431" t="s">
        <v>47</v>
      </c>
      <c r="D431" t="s">
        <v>30</v>
      </c>
    </row>
    <row r="432" spans="1:4" x14ac:dyDescent="0.3">
      <c r="A432" t="s">
        <v>11712</v>
      </c>
      <c r="B432" t="s">
        <v>6</v>
      </c>
      <c r="C432" t="s">
        <v>40</v>
      </c>
      <c r="D432" t="s">
        <v>30</v>
      </c>
    </row>
    <row r="433" spans="1:4" x14ac:dyDescent="0.3">
      <c r="A433" t="s">
        <v>255</v>
      </c>
      <c r="B433" t="s">
        <v>6</v>
      </c>
      <c r="C433" t="s">
        <v>255</v>
      </c>
      <c r="D433" t="s">
        <v>30</v>
      </c>
    </row>
    <row r="434" spans="1:4" x14ac:dyDescent="0.3">
      <c r="A434" t="s">
        <v>125</v>
      </c>
      <c r="B434" t="s">
        <v>29</v>
      </c>
      <c r="C434" t="s">
        <v>125</v>
      </c>
      <c r="D434" t="s">
        <v>30</v>
      </c>
    </row>
    <row r="435" spans="1:4" x14ac:dyDescent="0.3">
      <c r="A435" t="s">
        <v>65</v>
      </c>
      <c r="B435" t="s">
        <v>29</v>
      </c>
      <c r="C435" t="s">
        <v>65</v>
      </c>
      <c r="D435" t="s">
        <v>18</v>
      </c>
    </row>
    <row r="436" spans="1:4" x14ac:dyDescent="0.3">
      <c r="A436" t="s">
        <v>273</v>
      </c>
      <c r="B436" t="s">
        <v>29</v>
      </c>
      <c r="C436" t="s">
        <v>273</v>
      </c>
      <c r="D436" t="s">
        <v>18</v>
      </c>
    </row>
    <row r="437" spans="1:4" x14ac:dyDescent="0.3">
      <c r="A437" t="s">
        <v>85</v>
      </c>
      <c r="B437" t="s">
        <v>29</v>
      </c>
      <c r="C437" t="s">
        <v>85</v>
      </c>
      <c r="D437" t="s">
        <v>18</v>
      </c>
    </row>
    <row r="438" spans="1:4" x14ac:dyDescent="0.3">
      <c r="A438" t="s">
        <v>85</v>
      </c>
      <c r="B438" t="s">
        <v>29</v>
      </c>
      <c r="C438" t="s">
        <v>85</v>
      </c>
      <c r="D438" t="s">
        <v>30</v>
      </c>
    </row>
    <row r="439" spans="1:4" x14ac:dyDescent="0.3">
      <c r="A439" t="s">
        <v>217</v>
      </c>
      <c r="B439" t="s">
        <v>29</v>
      </c>
      <c r="C439" t="s">
        <v>217</v>
      </c>
      <c r="D439" t="s">
        <v>18</v>
      </c>
    </row>
    <row r="440" spans="1:4" x14ac:dyDescent="0.3">
      <c r="A440" t="s">
        <v>5</v>
      </c>
      <c r="B440" t="s">
        <v>29</v>
      </c>
      <c r="C440" t="s">
        <v>5</v>
      </c>
      <c r="D440" t="s">
        <v>18</v>
      </c>
    </row>
    <row r="441" spans="1:4" x14ac:dyDescent="0.3">
      <c r="A441" t="s">
        <v>118</v>
      </c>
      <c r="B441" t="s">
        <v>29</v>
      </c>
      <c r="C441" t="s">
        <v>118</v>
      </c>
      <c r="D441" t="s">
        <v>18</v>
      </c>
    </row>
    <row r="442" spans="1:4" x14ac:dyDescent="0.3">
      <c r="A442" t="s">
        <v>118</v>
      </c>
      <c r="B442" t="s">
        <v>29</v>
      </c>
      <c r="C442" t="s">
        <v>118</v>
      </c>
      <c r="D442" t="s">
        <v>30</v>
      </c>
    </row>
    <row r="443" spans="1:4" x14ac:dyDescent="0.3">
      <c r="A443" t="s">
        <v>20</v>
      </c>
      <c r="B443" t="s">
        <v>29</v>
      </c>
      <c r="C443" t="s">
        <v>20</v>
      </c>
      <c r="D443" t="s">
        <v>18</v>
      </c>
    </row>
    <row r="444" spans="1:4" x14ac:dyDescent="0.3">
      <c r="A444" t="s">
        <v>75</v>
      </c>
      <c r="B444" t="s">
        <v>29</v>
      </c>
      <c r="C444" t="s">
        <v>75</v>
      </c>
      <c r="D444" t="s">
        <v>30</v>
      </c>
    </row>
    <row r="445" spans="1:4" x14ac:dyDescent="0.3">
      <c r="A445" t="s">
        <v>9</v>
      </c>
      <c r="B445" t="s">
        <v>29</v>
      </c>
      <c r="C445" t="s">
        <v>9</v>
      </c>
      <c r="D445" t="s">
        <v>18</v>
      </c>
    </row>
    <row r="446" spans="1:4" x14ac:dyDescent="0.3">
      <c r="A446" t="s">
        <v>9</v>
      </c>
      <c r="B446" t="s">
        <v>29</v>
      </c>
      <c r="C446" t="s">
        <v>9</v>
      </c>
      <c r="D446" t="s">
        <v>30</v>
      </c>
    </row>
    <row r="447" spans="1:4" x14ac:dyDescent="0.3">
      <c r="A447" t="s">
        <v>196</v>
      </c>
      <c r="B447" t="s">
        <v>29</v>
      </c>
      <c r="C447" t="s">
        <v>196</v>
      </c>
      <c r="D447" t="s">
        <v>30</v>
      </c>
    </row>
    <row r="448" spans="1:4" x14ac:dyDescent="0.3">
      <c r="A448" t="s">
        <v>42</v>
      </c>
      <c r="B448" t="s">
        <v>29</v>
      </c>
      <c r="C448" t="s">
        <v>42</v>
      </c>
      <c r="D448" t="s">
        <v>30</v>
      </c>
    </row>
    <row r="449" spans="1:4" x14ac:dyDescent="0.3">
      <c r="A449" t="s">
        <v>71</v>
      </c>
      <c r="B449" t="s">
        <v>29</v>
      </c>
      <c r="C449" t="s">
        <v>71</v>
      </c>
      <c r="D449" t="s">
        <v>18</v>
      </c>
    </row>
    <row r="450" spans="1:4" x14ac:dyDescent="0.3">
      <c r="A450" t="s">
        <v>71</v>
      </c>
      <c r="B450" t="s">
        <v>29</v>
      </c>
      <c r="C450" t="s">
        <v>71</v>
      </c>
      <c r="D450" t="s">
        <v>30</v>
      </c>
    </row>
    <row r="451" spans="1:4" x14ac:dyDescent="0.3">
      <c r="A451" t="s">
        <v>358</v>
      </c>
      <c r="B451" t="s">
        <v>29</v>
      </c>
      <c r="C451" t="s">
        <v>358</v>
      </c>
      <c r="D451" t="s">
        <v>18</v>
      </c>
    </row>
    <row r="452" spans="1:4" x14ac:dyDescent="0.3">
      <c r="A452" t="s">
        <v>113</v>
      </c>
      <c r="B452" t="s">
        <v>29</v>
      </c>
      <c r="C452" t="s">
        <v>113</v>
      </c>
      <c r="D452" t="s">
        <v>30</v>
      </c>
    </row>
    <row r="453" spans="1:4" x14ac:dyDescent="0.3">
      <c r="A453" t="s">
        <v>28</v>
      </c>
      <c r="B453" t="s">
        <v>29</v>
      </c>
      <c r="C453" t="s">
        <v>28</v>
      </c>
      <c r="D453" t="s">
        <v>30</v>
      </c>
    </row>
    <row r="454" spans="1:4" x14ac:dyDescent="0.3">
      <c r="A454" t="s">
        <v>32</v>
      </c>
      <c r="B454" t="s">
        <v>29</v>
      </c>
      <c r="C454" t="s">
        <v>32</v>
      </c>
      <c r="D454" t="s">
        <v>18</v>
      </c>
    </row>
    <row r="455" spans="1:4" x14ac:dyDescent="0.3">
      <c r="A455" t="s">
        <v>32</v>
      </c>
      <c r="B455" t="s">
        <v>29</v>
      </c>
      <c r="C455" t="s">
        <v>32</v>
      </c>
      <c r="D455" t="s">
        <v>30</v>
      </c>
    </row>
    <row r="456" spans="1:4" x14ac:dyDescent="0.3">
      <c r="A456" t="s">
        <v>47</v>
      </c>
      <c r="B456" t="s">
        <v>29</v>
      </c>
      <c r="C456" t="s">
        <v>47</v>
      </c>
      <c r="D456" t="s">
        <v>18</v>
      </c>
    </row>
    <row r="457" spans="1:4" x14ac:dyDescent="0.3">
      <c r="A457" t="s">
        <v>47</v>
      </c>
      <c r="B457" t="s">
        <v>29</v>
      </c>
      <c r="C457" t="s">
        <v>47</v>
      </c>
      <c r="D457" t="s">
        <v>30</v>
      </c>
    </row>
    <row r="458" spans="1:4" x14ac:dyDescent="0.3">
      <c r="A458" t="s">
        <v>65</v>
      </c>
      <c r="B458" t="s">
        <v>17</v>
      </c>
      <c r="C458" t="s">
        <v>65</v>
      </c>
      <c r="D458" t="s">
        <v>18</v>
      </c>
    </row>
    <row r="459" spans="1:4" x14ac:dyDescent="0.3">
      <c r="A459" t="s">
        <v>65</v>
      </c>
      <c r="B459" t="s">
        <v>17</v>
      </c>
      <c r="C459" t="s">
        <v>65</v>
      </c>
      <c r="D459" t="s">
        <v>30</v>
      </c>
    </row>
    <row r="460" spans="1:4" x14ac:dyDescent="0.3">
      <c r="A460" t="s">
        <v>45</v>
      </c>
      <c r="B460" t="s">
        <v>17</v>
      </c>
      <c r="C460" t="s">
        <v>45</v>
      </c>
      <c r="D460" t="s">
        <v>18</v>
      </c>
    </row>
    <row r="461" spans="1:4" x14ac:dyDescent="0.3">
      <c r="A461" t="s">
        <v>45</v>
      </c>
      <c r="B461" t="s">
        <v>17</v>
      </c>
      <c r="C461" t="s">
        <v>45</v>
      </c>
      <c r="D461" t="s">
        <v>30</v>
      </c>
    </row>
    <row r="462" spans="1:4" x14ac:dyDescent="0.3">
      <c r="A462" t="s">
        <v>120</v>
      </c>
      <c r="B462" t="s">
        <v>17</v>
      </c>
      <c r="C462" t="s">
        <v>120</v>
      </c>
      <c r="D462" t="s">
        <v>18</v>
      </c>
    </row>
    <row r="463" spans="1:4" x14ac:dyDescent="0.3">
      <c r="A463" t="s">
        <v>22</v>
      </c>
      <c r="B463" t="s">
        <v>17</v>
      </c>
      <c r="C463" t="s">
        <v>22</v>
      </c>
      <c r="D463" t="s">
        <v>18</v>
      </c>
    </row>
    <row r="464" spans="1:4" x14ac:dyDescent="0.3">
      <c r="A464" t="s">
        <v>11711</v>
      </c>
      <c r="B464" t="s">
        <v>17</v>
      </c>
      <c r="C464" t="s">
        <v>56</v>
      </c>
      <c r="D464" t="s">
        <v>30</v>
      </c>
    </row>
    <row r="465" spans="1:4" x14ac:dyDescent="0.3">
      <c r="A465" t="s">
        <v>20</v>
      </c>
      <c r="B465" t="s">
        <v>17</v>
      </c>
      <c r="C465" t="s">
        <v>20</v>
      </c>
      <c r="D465" t="s">
        <v>18</v>
      </c>
    </row>
    <row r="466" spans="1:4" x14ac:dyDescent="0.3">
      <c r="A466" t="s">
        <v>20</v>
      </c>
      <c r="B466" t="s">
        <v>17</v>
      </c>
      <c r="C466" t="s">
        <v>20</v>
      </c>
      <c r="D466" t="s">
        <v>30</v>
      </c>
    </row>
    <row r="467" spans="1:4" x14ac:dyDescent="0.3">
      <c r="A467" t="s">
        <v>60</v>
      </c>
      <c r="B467" t="s">
        <v>17</v>
      </c>
      <c r="C467" t="s">
        <v>60</v>
      </c>
      <c r="D467" t="s">
        <v>18</v>
      </c>
    </row>
    <row r="468" spans="1:4" x14ac:dyDescent="0.3">
      <c r="A468" t="s">
        <v>60</v>
      </c>
      <c r="B468" t="s">
        <v>17</v>
      </c>
      <c r="C468" t="s">
        <v>60</v>
      </c>
      <c r="D468" t="s">
        <v>30</v>
      </c>
    </row>
    <row r="469" spans="1:4" x14ac:dyDescent="0.3">
      <c r="A469" t="s">
        <v>73</v>
      </c>
      <c r="B469" t="s">
        <v>17</v>
      </c>
      <c r="C469" t="s">
        <v>73</v>
      </c>
      <c r="D469" t="s">
        <v>18</v>
      </c>
    </row>
    <row r="470" spans="1:4" x14ac:dyDescent="0.3">
      <c r="A470" t="s">
        <v>73</v>
      </c>
      <c r="B470" t="s">
        <v>17</v>
      </c>
      <c r="C470" t="s">
        <v>73</v>
      </c>
      <c r="D470" t="s">
        <v>30</v>
      </c>
    </row>
    <row r="471" spans="1:4" x14ac:dyDescent="0.3">
      <c r="A471" t="s">
        <v>128</v>
      </c>
      <c r="B471" t="s">
        <v>17</v>
      </c>
      <c r="C471" t="s">
        <v>128</v>
      </c>
      <c r="D471" t="s">
        <v>30</v>
      </c>
    </row>
    <row r="472" spans="1:4" x14ac:dyDescent="0.3">
      <c r="A472" t="s">
        <v>9</v>
      </c>
      <c r="B472" t="s">
        <v>17</v>
      </c>
      <c r="C472" t="s">
        <v>9</v>
      </c>
      <c r="D472" t="s">
        <v>18</v>
      </c>
    </row>
    <row r="473" spans="1:4" x14ac:dyDescent="0.3">
      <c r="A473" t="s">
        <v>9</v>
      </c>
      <c r="B473" t="s">
        <v>17</v>
      </c>
      <c r="C473" t="s">
        <v>9</v>
      </c>
      <c r="D473" t="s">
        <v>30</v>
      </c>
    </row>
    <row r="474" spans="1:4" x14ac:dyDescent="0.3">
      <c r="A474" t="s">
        <v>42</v>
      </c>
      <c r="B474" t="s">
        <v>17</v>
      </c>
      <c r="C474" t="s">
        <v>42</v>
      </c>
      <c r="D474" t="s">
        <v>18</v>
      </c>
    </row>
    <row r="475" spans="1:4" x14ac:dyDescent="0.3">
      <c r="A475" t="s">
        <v>42</v>
      </c>
      <c r="B475" t="s">
        <v>17</v>
      </c>
      <c r="C475" t="s">
        <v>42</v>
      </c>
      <c r="D475" t="s">
        <v>30</v>
      </c>
    </row>
    <row r="476" spans="1:4" x14ac:dyDescent="0.3">
      <c r="A476" t="s">
        <v>92</v>
      </c>
      <c r="B476" t="s">
        <v>17</v>
      </c>
      <c r="C476" t="s">
        <v>92</v>
      </c>
      <c r="D476" t="s">
        <v>18</v>
      </c>
    </row>
    <row r="477" spans="1:4" x14ac:dyDescent="0.3">
      <c r="A477" t="s">
        <v>92</v>
      </c>
      <c r="B477" t="s">
        <v>17</v>
      </c>
      <c r="C477" t="s">
        <v>92</v>
      </c>
      <c r="D477" t="s">
        <v>30</v>
      </c>
    </row>
    <row r="478" spans="1:4" x14ac:dyDescent="0.3">
      <c r="A478" t="s">
        <v>161</v>
      </c>
      <c r="B478" t="s">
        <v>17</v>
      </c>
      <c r="C478" t="s">
        <v>161</v>
      </c>
      <c r="D478" t="s">
        <v>18</v>
      </c>
    </row>
    <row r="479" spans="1:4" x14ac:dyDescent="0.3">
      <c r="A479" t="s">
        <v>161</v>
      </c>
      <c r="B479" t="s">
        <v>17</v>
      </c>
      <c r="C479" t="s">
        <v>161</v>
      </c>
      <c r="D479" t="s">
        <v>30</v>
      </c>
    </row>
    <row r="480" spans="1:4" x14ac:dyDescent="0.3">
      <c r="A480" t="s">
        <v>32</v>
      </c>
      <c r="B480" t="s">
        <v>17</v>
      </c>
      <c r="C480" t="s">
        <v>32</v>
      </c>
      <c r="D480" t="s">
        <v>18</v>
      </c>
    </row>
    <row r="481" spans="1:4" x14ac:dyDescent="0.3">
      <c r="A481" t="s">
        <v>32</v>
      </c>
      <c r="B481" t="s">
        <v>17</v>
      </c>
      <c r="C481" t="s">
        <v>32</v>
      </c>
      <c r="D481" t="s">
        <v>30</v>
      </c>
    </row>
    <row r="482" spans="1:4" x14ac:dyDescent="0.3">
      <c r="A482" t="s">
        <v>45</v>
      </c>
      <c r="B482" t="s">
        <v>520</v>
      </c>
      <c r="C482" t="s">
        <v>45</v>
      </c>
      <c r="D482" t="s">
        <v>11787</v>
      </c>
    </row>
    <row r="483" spans="1:4" x14ac:dyDescent="0.3">
      <c r="A483" t="s">
        <v>495</v>
      </c>
      <c r="B483" t="s">
        <v>520</v>
      </c>
      <c r="C483" t="s">
        <v>495</v>
      </c>
      <c r="D483" t="s">
        <v>11787</v>
      </c>
    </row>
    <row r="484" spans="1:4" x14ac:dyDescent="0.3">
      <c r="A484" t="s">
        <v>412</v>
      </c>
      <c r="B484" t="s">
        <v>520</v>
      </c>
      <c r="C484" t="s">
        <v>412</v>
      </c>
      <c r="D484" t="s">
        <v>11787</v>
      </c>
    </row>
    <row r="485" spans="1:4" x14ac:dyDescent="0.3">
      <c r="A485" t="s">
        <v>85</v>
      </c>
      <c r="B485" t="s">
        <v>520</v>
      </c>
      <c r="C485" t="s">
        <v>85</v>
      </c>
      <c r="D485" t="s">
        <v>11787</v>
      </c>
    </row>
    <row r="486" spans="1:4" x14ac:dyDescent="0.3">
      <c r="A486" t="s">
        <v>490</v>
      </c>
      <c r="B486" t="s">
        <v>520</v>
      </c>
      <c r="C486" t="s">
        <v>490</v>
      </c>
      <c r="D486" t="s">
        <v>11787</v>
      </c>
    </row>
    <row r="487" spans="1:4" x14ac:dyDescent="0.3">
      <c r="A487" t="s">
        <v>11711</v>
      </c>
      <c r="B487" t="s">
        <v>520</v>
      </c>
      <c r="C487" t="s">
        <v>56</v>
      </c>
      <c r="D487" t="s">
        <v>11787</v>
      </c>
    </row>
    <row r="488" spans="1:4" x14ac:dyDescent="0.3">
      <c r="A488" t="s">
        <v>5</v>
      </c>
      <c r="B488" t="s">
        <v>520</v>
      </c>
      <c r="C488" t="s">
        <v>5</v>
      </c>
      <c r="D488" t="s">
        <v>11787</v>
      </c>
    </row>
    <row r="489" spans="1:4" x14ac:dyDescent="0.3">
      <c r="A489" t="s">
        <v>78</v>
      </c>
      <c r="B489" t="s">
        <v>520</v>
      </c>
      <c r="C489" t="s">
        <v>78</v>
      </c>
      <c r="D489" t="s">
        <v>11787</v>
      </c>
    </row>
    <row r="490" spans="1:4" x14ac:dyDescent="0.3">
      <c r="A490" t="s">
        <v>80</v>
      </c>
      <c r="B490" t="s">
        <v>520</v>
      </c>
      <c r="C490" t="s">
        <v>80</v>
      </c>
      <c r="D490" t="s">
        <v>11787</v>
      </c>
    </row>
    <row r="491" spans="1:4" x14ac:dyDescent="0.3">
      <c r="A491" t="s">
        <v>9</v>
      </c>
      <c r="B491" t="s">
        <v>520</v>
      </c>
      <c r="C491" t="s">
        <v>9</v>
      </c>
      <c r="D491" t="s">
        <v>11787</v>
      </c>
    </row>
    <row r="492" spans="1:4" x14ac:dyDescent="0.3">
      <c r="A492" t="s">
        <v>28</v>
      </c>
      <c r="B492" t="s">
        <v>520</v>
      </c>
      <c r="C492" t="s">
        <v>28</v>
      </c>
      <c r="D492" t="s">
        <v>11787</v>
      </c>
    </row>
    <row r="493" spans="1:4" x14ac:dyDescent="0.3">
      <c r="A493" t="s">
        <v>170</v>
      </c>
      <c r="B493" t="s">
        <v>520</v>
      </c>
      <c r="C493" t="s">
        <v>170</v>
      </c>
      <c r="D493" t="s">
        <v>11787</v>
      </c>
    </row>
    <row r="494" spans="1:4" x14ac:dyDescent="0.3">
      <c r="A494" t="s">
        <v>11712</v>
      </c>
      <c r="B494" t="s">
        <v>520</v>
      </c>
      <c r="C494" t="s">
        <v>40</v>
      </c>
      <c r="D494" t="s">
        <v>11787</v>
      </c>
    </row>
    <row r="495" spans="1:4" x14ac:dyDescent="0.3">
      <c r="A495" t="s">
        <v>474</v>
      </c>
      <c r="B495" t="s">
        <v>520</v>
      </c>
      <c r="C495" t="s">
        <v>474</v>
      </c>
      <c r="D495" t="s">
        <v>11787</v>
      </c>
    </row>
    <row r="496" spans="1:4" x14ac:dyDescent="0.3">
      <c r="A496" t="s">
        <v>65</v>
      </c>
      <c r="B496" t="s">
        <v>50</v>
      </c>
      <c r="C496" t="s">
        <v>65</v>
      </c>
      <c r="D496" t="s">
        <v>18</v>
      </c>
    </row>
    <row r="497" spans="1:4" x14ac:dyDescent="0.3">
      <c r="A497" t="s">
        <v>45</v>
      </c>
      <c r="B497" t="s">
        <v>50</v>
      </c>
      <c r="C497" t="s">
        <v>45</v>
      </c>
      <c r="D497" t="s">
        <v>18</v>
      </c>
    </row>
    <row r="498" spans="1:4" x14ac:dyDescent="0.3">
      <c r="A498" t="s">
        <v>45</v>
      </c>
      <c r="B498" t="s">
        <v>50</v>
      </c>
      <c r="C498" t="s">
        <v>45</v>
      </c>
      <c r="D498" t="s">
        <v>30</v>
      </c>
    </row>
    <row r="499" spans="1:4" x14ac:dyDescent="0.3">
      <c r="A499" t="s">
        <v>85</v>
      </c>
      <c r="B499" t="s">
        <v>50</v>
      </c>
      <c r="C499" t="s">
        <v>85</v>
      </c>
      <c r="D499" t="s">
        <v>30</v>
      </c>
    </row>
    <row r="500" spans="1:4" x14ac:dyDescent="0.3">
      <c r="A500" t="s">
        <v>22</v>
      </c>
      <c r="B500" t="s">
        <v>50</v>
      </c>
      <c r="C500" t="s">
        <v>22</v>
      </c>
      <c r="D500" t="s">
        <v>18</v>
      </c>
    </row>
    <row r="501" spans="1:4" x14ac:dyDescent="0.3">
      <c r="A501" t="s">
        <v>22</v>
      </c>
      <c r="B501" t="s">
        <v>50</v>
      </c>
      <c r="C501" t="s">
        <v>22</v>
      </c>
      <c r="D501" t="s">
        <v>30</v>
      </c>
    </row>
    <row r="502" spans="1:4" x14ac:dyDescent="0.3">
      <c r="A502" t="s">
        <v>11711</v>
      </c>
      <c r="B502" t="s">
        <v>50</v>
      </c>
      <c r="C502" t="s">
        <v>56</v>
      </c>
      <c r="D502" t="s">
        <v>30</v>
      </c>
    </row>
    <row r="503" spans="1:4" x14ac:dyDescent="0.3">
      <c r="A503" t="s">
        <v>49</v>
      </c>
      <c r="B503" t="s">
        <v>50</v>
      </c>
      <c r="C503" t="s">
        <v>49</v>
      </c>
      <c r="D503" t="s">
        <v>18</v>
      </c>
    </row>
    <row r="504" spans="1:4" x14ac:dyDescent="0.3">
      <c r="A504" t="s">
        <v>49</v>
      </c>
      <c r="B504" t="s">
        <v>50</v>
      </c>
      <c r="C504" t="s">
        <v>49</v>
      </c>
      <c r="D504" t="s">
        <v>30</v>
      </c>
    </row>
    <row r="505" spans="1:4" x14ac:dyDescent="0.3">
      <c r="A505" t="s">
        <v>118</v>
      </c>
      <c r="B505" t="s">
        <v>50</v>
      </c>
      <c r="C505" t="s">
        <v>118</v>
      </c>
      <c r="D505" t="s">
        <v>30</v>
      </c>
    </row>
    <row r="506" spans="1:4" x14ac:dyDescent="0.3">
      <c r="A506" t="s">
        <v>60</v>
      </c>
      <c r="B506" t="s">
        <v>50</v>
      </c>
      <c r="C506" t="s">
        <v>60</v>
      </c>
      <c r="D506" t="s">
        <v>18</v>
      </c>
    </row>
    <row r="507" spans="1:4" x14ac:dyDescent="0.3">
      <c r="A507" t="s">
        <v>60</v>
      </c>
      <c r="B507" t="s">
        <v>50</v>
      </c>
      <c r="C507" t="s">
        <v>60</v>
      </c>
      <c r="D507" t="s">
        <v>30</v>
      </c>
    </row>
    <row r="508" spans="1:4" x14ac:dyDescent="0.3">
      <c r="A508" t="s">
        <v>128</v>
      </c>
      <c r="B508" t="s">
        <v>50</v>
      </c>
      <c r="C508" t="s">
        <v>128</v>
      </c>
      <c r="D508" t="s">
        <v>18</v>
      </c>
    </row>
    <row r="509" spans="1:4" x14ac:dyDescent="0.3">
      <c r="A509" t="s">
        <v>9</v>
      </c>
      <c r="B509" t="s">
        <v>50</v>
      </c>
      <c r="C509" t="s">
        <v>9</v>
      </c>
      <c r="D509" t="s">
        <v>18</v>
      </c>
    </row>
    <row r="510" spans="1:4" x14ac:dyDescent="0.3">
      <c r="A510" t="s">
        <v>9</v>
      </c>
      <c r="B510" t="s">
        <v>50</v>
      </c>
      <c r="C510" t="s">
        <v>9</v>
      </c>
      <c r="D510" t="s">
        <v>30</v>
      </c>
    </row>
    <row r="511" spans="1:4" x14ac:dyDescent="0.3">
      <c r="A511" t="s">
        <v>134</v>
      </c>
      <c r="B511" t="s">
        <v>50</v>
      </c>
      <c r="C511" t="s">
        <v>134</v>
      </c>
      <c r="D511" t="s">
        <v>18</v>
      </c>
    </row>
    <row r="512" spans="1:4" x14ac:dyDescent="0.3">
      <c r="A512" t="s">
        <v>134</v>
      </c>
      <c r="B512" t="s">
        <v>50</v>
      </c>
      <c r="C512" t="s">
        <v>134</v>
      </c>
      <c r="D512" t="s">
        <v>30</v>
      </c>
    </row>
    <row r="513" spans="1:4" x14ac:dyDescent="0.3">
      <c r="A513" t="s">
        <v>92</v>
      </c>
      <c r="B513" t="s">
        <v>50</v>
      </c>
      <c r="C513" t="s">
        <v>92</v>
      </c>
      <c r="D513" t="s">
        <v>18</v>
      </c>
    </row>
    <row r="514" spans="1:4" x14ac:dyDescent="0.3">
      <c r="A514" t="s">
        <v>92</v>
      </c>
      <c r="B514" t="s">
        <v>50</v>
      </c>
      <c r="C514" t="s">
        <v>92</v>
      </c>
      <c r="D514" t="s">
        <v>30</v>
      </c>
    </row>
    <row r="515" spans="1:4" x14ac:dyDescent="0.3">
      <c r="A515" t="s">
        <v>113</v>
      </c>
      <c r="B515" t="s">
        <v>50</v>
      </c>
      <c r="C515" t="s">
        <v>113</v>
      </c>
      <c r="D515" t="s">
        <v>18</v>
      </c>
    </row>
    <row r="516" spans="1:4" x14ac:dyDescent="0.3">
      <c r="A516" t="s">
        <v>28</v>
      </c>
      <c r="B516" t="s">
        <v>50</v>
      </c>
      <c r="C516" t="s">
        <v>28</v>
      </c>
      <c r="D516" t="s">
        <v>30</v>
      </c>
    </row>
    <row r="517" spans="1:4" x14ac:dyDescent="0.3">
      <c r="A517" t="s">
        <v>161</v>
      </c>
      <c r="B517" t="s">
        <v>50</v>
      </c>
      <c r="C517" t="s">
        <v>161</v>
      </c>
      <c r="D517" t="s">
        <v>18</v>
      </c>
    </row>
    <row r="518" spans="1:4" x14ac:dyDescent="0.3">
      <c r="A518" t="s">
        <v>11712</v>
      </c>
      <c r="B518" t="s">
        <v>50</v>
      </c>
      <c r="C518" t="s">
        <v>40</v>
      </c>
      <c r="D518" t="s">
        <v>18</v>
      </c>
    </row>
    <row r="519" spans="1:4" x14ac:dyDescent="0.3">
      <c r="A519" t="s">
        <v>11712</v>
      </c>
      <c r="B519" t="s">
        <v>50</v>
      </c>
      <c r="C519" t="s">
        <v>40</v>
      </c>
      <c r="D519" t="s">
        <v>30</v>
      </c>
    </row>
    <row r="520" spans="1:4" x14ac:dyDescent="0.3">
      <c r="A520" t="s">
        <v>45</v>
      </c>
      <c r="B520" t="s">
        <v>513</v>
      </c>
      <c r="C520" t="s">
        <v>45</v>
      </c>
      <c r="D520" t="s">
        <v>11788</v>
      </c>
    </row>
    <row r="521" spans="1:4" x14ac:dyDescent="0.3">
      <c r="A521" t="s">
        <v>45</v>
      </c>
      <c r="B521" t="s">
        <v>513</v>
      </c>
      <c r="C521" t="s">
        <v>45</v>
      </c>
      <c r="D521" t="s">
        <v>11789</v>
      </c>
    </row>
    <row r="522" spans="1:4" x14ac:dyDescent="0.3">
      <c r="A522" t="s">
        <v>45</v>
      </c>
      <c r="B522" t="s">
        <v>513</v>
      </c>
      <c r="C522" t="s">
        <v>45</v>
      </c>
      <c r="D522" t="s">
        <v>11790</v>
      </c>
    </row>
    <row r="523" spans="1:4" x14ac:dyDescent="0.3">
      <c r="A523" t="s">
        <v>45</v>
      </c>
      <c r="B523" t="s">
        <v>513</v>
      </c>
      <c r="C523" t="s">
        <v>45</v>
      </c>
      <c r="D523" t="s">
        <v>11791</v>
      </c>
    </row>
    <row r="524" spans="1:4" x14ac:dyDescent="0.3">
      <c r="A524" t="s">
        <v>45</v>
      </c>
      <c r="B524" t="s">
        <v>513</v>
      </c>
      <c r="C524" t="s">
        <v>45</v>
      </c>
      <c r="D524" t="s">
        <v>11792</v>
      </c>
    </row>
    <row r="525" spans="1:4" x14ac:dyDescent="0.3">
      <c r="A525" t="s">
        <v>45</v>
      </c>
      <c r="B525" t="s">
        <v>513</v>
      </c>
      <c r="C525" t="s">
        <v>45</v>
      </c>
      <c r="D525" t="s">
        <v>11793</v>
      </c>
    </row>
    <row r="526" spans="1:4" x14ac:dyDescent="0.3">
      <c r="A526" t="s">
        <v>45</v>
      </c>
      <c r="B526" t="s">
        <v>513</v>
      </c>
      <c r="C526" t="s">
        <v>45</v>
      </c>
      <c r="D526" t="s">
        <v>11794</v>
      </c>
    </row>
    <row r="527" spans="1:4" x14ac:dyDescent="0.3">
      <c r="A527" t="s">
        <v>412</v>
      </c>
      <c r="B527" t="s">
        <v>513</v>
      </c>
      <c r="C527" t="s">
        <v>412</v>
      </c>
      <c r="D527" t="s">
        <v>11789</v>
      </c>
    </row>
    <row r="528" spans="1:4" x14ac:dyDescent="0.3">
      <c r="A528" t="s">
        <v>412</v>
      </c>
      <c r="B528" t="s">
        <v>513</v>
      </c>
      <c r="C528" t="s">
        <v>412</v>
      </c>
      <c r="D528" t="s">
        <v>11791</v>
      </c>
    </row>
    <row r="529" spans="1:4" x14ac:dyDescent="0.3">
      <c r="A529" t="s">
        <v>412</v>
      </c>
      <c r="B529" t="s">
        <v>513</v>
      </c>
      <c r="C529" t="s">
        <v>412</v>
      </c>
      <c r="D529" t="s">
        <v>11793</v>
      </c>
    </row>
    <row r="530" spans="1:4" x14ac:dyDescent="0.3">
      <c r="A530" t="s">
        <v>85</v>
      </c>
      <c r="B530" t="s">
        <v>513</v>
      </c>
      <c r="C530" t="s">
        <v>85</v>
      </c>
      <c r="D530" t="s">
        <v>11788</v>
      </c>
    </row>
    <row r="531" spans="1:4" x14ac:dyDescent="0.3">
      <c r="A531" t="s">
        <v>85</v>
      </c>
      <c r="B531" t="s">
        <v>513</v>
      </c>
      <c r="C531" t="s">
        <v>85</v>
      </c>
      <c r="D531" t="s">
        <v>11789</v>
      </c>
    </row>
    <row r="532" spans="1:4" x14ac:dyDescent="0.3">
      <c r="A532" t="s">
        <v>85</v>
      </c>
      <c r="B532" t="s">
        <v>513</v>
      </c>
      <c r="C532" t="s">
        <v>85</v>
      </c>
      <c r="D532" t="s">
        <v>11790</v>
      </c>
    </row>
    <row r="533" spans="1:4" x14ac:dyDescent="0.3">
      <c r="A533" t="s">
        <v>85</v>
      </c>
      <c r="B533" t="s">
        <v>513</v>
      </c>
      <c r="C533" t="s">
        <v>85</v>
      </c>
      <c r="D533" t="s">
        <v>11791</v>
      </c>
    </row>
    <row r="534" spans="1:4" x14ac:dyDescent="0.3">
      <c r="A534" t="s">
        <v>85</v>
      </c>
      <c r="B534" t="s">
        <v>513</v>
      </c>
      <c r="C534" t="s">
        <v>85</v>
      </c>
      <c r="D534" t="s">
        <v>11792</v>
      </c>
    </row>
    <row r="535" spans="1:4" x14ac:dyDescent="0.3">
      <c r="A535" t="s">
        <v>85</v>
      </c>
      <c r="B535" t="s">
        <v>513</v>
      </c>
      <c r="C535" t="s">
        <v>85</v>
      </c>
      <c r="D535" t="s">
        <v>11794</v>
      </c>
    </row>
    <row r="536" spans="1:4" x14ac:dyDescent="0.3">
      <c r="A536" t="s">
        <v>22</v>
      </c>
      <c r="B536" t="s">
        <v>513</v>
      </c>
      <c r="C536" t="s">
        <v>22</v>
      </c>
      <c r="D536" t="s">
        <v>11788</v>
      </c>
    </row>
    <row r="537" spans="1:4" x14ac:dyDescent="0.3">
      <c r="A537" t="s">
        <v>22</v>
      </c>
      <c r="B537" t="s">
        <v>513</v>
      </c>
      <c r="C537" t="s">
        <v>22</v>
      </c>
      <c r="D537" t="s">
        <v>11789</v>
      </c>
    </row>
    <row r="538" spans="1:4" x14ac:dyDescent="0.3">
      <c r="A538" t="s">
        <v>22</v>
      </c>
      <c r="B538" t="s">
        <v>513</v>
      </c>
      <c r="C538" t="s">
        <v>22</v>
      </c>
      <c r="D538" t="s">
        <v>11791</v>
      </c>
    </row>
    <row r="539" spans="1:4" x14ac:dyDescent="0.3">
      <c r="A539" t="s">
        <v>22</v>
      </c>
      <c r="B539" t="s">
        <v>513</v>
      </c>
      <c r="C539" t="s">
        <v>22</v>
      </c>
      <c r="D539" t="s">
        <v>11792</v>
      </c>
    </row>
    <row r="540" spans="1:4" x14ac:dyDescent="0.3">
      <c r="A540" t="s">
        <v>22</v>
      </c>
      <c r="B540" t="s">
        <v>513</v>
      </c>
      <c r="C540" t="s">
        <v>22</v>
      </c>
      <c r="D540" t="s">
        <v>11793</v>
      </c>
    </row>
    <row r="541" spans="1:4" x14ac:dyDescent="0.3">
      <c r="A541" t="s">
        <v>22</v>
      </c>
      <c r="B541" t="s">
        <v>513</v>
      </c>
      <c r="C541" t="s">
        <v>22</v>
      </c>
      <c r="D541" t="s">
        <v>11794</v>
      </c>
    </row>
    <row r="542" spans="1:4" x14ac:dyDescent="0.3">
      <c r="A542" t="s">
        <v>11711</v>
      </c>
      <c r="B542" t="s">
        <v>513</v>
      </c>
      <c r="C542" t="s">
        <v>56</v>
      </c>
      <c r="D542" t="s">
        <v>11789</v>
      </c>
    </row>
    <row r="543" spans="1:4" x14ac:dyDescent="0.3">
      <c r="A543" t="s">
        <v>11711</v>
      </c>
      <c r="B543" t="s">
        <v>513</v>
      </c>
      <c r="C543" t="s">
        <v>56</v>
      </c>
      <c r="D543" t="s">
        <v>11790</v>
      </c>
    </row>
    <row r="544" spans="1:4" x14ac:dyDescent="0.3">
      <c r="A544" t="s">
        <v>11711</v>
      </c>
      <c r="B544" t="s">
        <v>513</v>
      </c>
      <c r="C544" t="s">
        <v>56</v>
      </c>
      <c r="D544" t="s">
        <v>11791</v>
      </c>
    </row>
    <row r="545" spans="1:4" x14ac:dyDescent="0.3">
      <c r="A545" t="s">
        <v>11711</v>
      </c>
      <c r="B545" t="s">
        <v>513</v>
      </c>
      <c r="C545" t="s">
        <v>56</v>
      </c>
      <c r="D545" t="s">
        <v>11792</v>
      </c>
    </row>
    <row r="546" spans="1:4" x14ac:dyDescent="0.3">
      <c r="A546" t="s">
        <v>11711</v>
      </c>
      <c r="B546" t="s">
        <v>513</v>
      </c>
      <c r="C546" t="s">
        <v>56</v>
      </c>
      <c r="D546" t="s">
        <v>11793</v>
      </c>
    </row>
    <row r="547" spans="1:4" x14ac:dyDescent="0.3">
      <c r="A547" t="s">
        <v>11711</v>
      </c>
      <c r="B547" t="s">
        <v>513</v>
      </c>
      <c r="C547" t="s">
        <v>56</v>
      </c>
      <c r="D547" t="s">
        <v>11794</v>
      </c>
    </row>
    <row r="548" spans="1:4" x14ac:dyDescent="0.3">
      <c r="A548" t="s">
        <v>193</v>
      </c>
      <c r="B548" t="s">
        <v>513</v>
      </c>
      <c r="C548" t="s">
        <v>193</v>
      </c>
      <c r="D548" t="s">
        <v>11792</v>
      </c>
    </row>
    <row r="549" spans="1:4" x14ac:dyDescent="0.3">
      <c r="A549" t="s">
        <v>217</v>
      </c>
      <c r="B549" t="s">
        <v>513</v>
      </c>
      <c r="C549" t="s">
        <v>217</v>
      </c>
      <c r="D549" t="s">
        <v>11792</v>
      </c>
    </row>
    <row r="550" spans="1:4" x14ac:dyDescent="0.3">
      <c r="A550" t="s">
        <v>217</v>
      </c>
      <c r="B550" t="s">
        <v>513</v>
      </c>
      <c r="C550" t="s">
        <v>217</v>
      </c>
      <c r="D550" t="s">
        <v>11793</v>
      </c>
    </row>
    <row r="551" spans="1:4" x14ac:dyDescent="0.3">
      <c r="A551" t="s">
        <v>118</v>
      </c>
      <c r="B551" t="s">
        <v>513</v>
      </c>
      <c r="C551" t="s">
        <v>118</v>
      </c>
      <c r="D551" t="s">
        <v>11788</v>
      </c>
    </row>
    <row r="552" spans="1:4" x14ac:dyDescent="0.3">
      <c r="A552" t="s">
        <v>118</v>
      </c>
      <c r="B552" t="s">
        <v>513</v>
      </c>
      <c r="C552" t="s">
        <v>118</v>
      </c>
      <c r="D552" t="s">
        <v>11789</v>
      </c>
    </row>
    <row r="553" spans="1:4" x14ac:dyDescent="0.3">
      <c r="A553" t="s">
        <v>118</v>
      </c>
      <c r="B553" t="s">
        <v>513</v>
      </c>
      <c r="C553" t="s">
        <v>118</v>
      </c>
      <c r="D553" t="s">
        <v>11790</v>
      </c>
    </row>
    <row r="554" spans="1:4" x14ac:dyDescent="0.3">
      <c r="A554" t="s">
        <v>118</v>
      </c>
      <c r="B554" t="s">
        <v>513</v>
      </c>
      <c r="C554" t="s">
        <v>118</v>
      </c>
      <c r="D554" t="s">
        <v>11792</v>
      </c>
    </row>
    <row r="555" spans="1:4" x14ac:dyDescent="0.3">
      <c r="A555" t="s">
        <v>118</v>
      </c>
      <c r="B555" t="s">
        <v>513</v>
      </c>
      <c r="C555" t="s">
        <v>118</v>
      </c>
      <c r="D555" t="s">
        <v>11794</v>
      </c>
    </row>
    <row r="556" spans="1:4" x14ac:dyDescent="0.3">
      <c r="A556" t="s">
        <v>20</v>
      </c>
      <c r="B556" t="s">
        <v>513</v>
      </c>
      <c r="C556" t="s">
        <v>20</v>
      </c>
      <c r="D556" t="s">
        <v>11788</v>
      </c>
    </row>
    <row r="557" spans="1:4" x14ac:dyDescent="0.3">
      <c r="A557" t="s">
        <v>20</v>
      </c>
      <c r="B557" t="s">
        <v>513</v>
      </c>
      <c r="C557" t="s">
        <v>20</v>
      </c>
      <c r="D557" t="s">
        <v>11789</v>
      </c>
    </row>
    <row r="558" spans="1:4" x14ac:dyDescent="0.3">
      <c r="A558" t="s">
        <v>20</v>
      </c>
      <c r="B558" t="s">
        <v>513</v>
      </c>
      <c r="C558" t="s">
        <v>20</v>
      </c>
      <c r="D558" t="s">
        <v>11790</v>
      </c>
    </row>
    <row r="559" spans="1:4" x14ac:dyDescent="0.3">
      <c r="A559" t="s">
        <v>20</v>
      </c>
      <c r="B559" t="s">
        <v>513</v>
      </c>
      <c r="C559" t="s">
        <v>20</v>
      </c>
      <c r="D559" t="s">
        <v>11791</v>
      </c>
    </row>
    <row r="560" spans="1:4" x14ac:dyDescent="0.3">
      <c r="A560" t="s">
        <v>20</v>
      </c>
      <c r="B560" t="s">
        <v>513</v>
      </c>
      <c r="C560" t="s">
        <v>20</v>
      </c>
      <c r="D560" t="s">
        <v>11792</v>
      </c>
    </row>
    <row r="561" spans="1:4" x14ac:dyDescent="0.3">
      <c r="A561" t="s">
        <v>20</v>
      </c>
      <c r="B561" t="s">
        <v>513</v>
      </c>
      <c r="C561" t="s">
        <v>20</v>
      </c>
      <c r="D561" t="s">
        <v>11793</v>
      </c>
    </row>
    <row r="562" spans="1:4" x14ac:dyDescent="0.3">
      <c r="A562" t="s">
        <v>20</v>
      </c>
      <c r="B562" t="s">
        <v>513</v>
      </c>
      <c r="C562" t="s">
        <v>20</v>
      </c>
      <c r="D562" t="s">
        <v>11794</v>
      </c>
    </row>
    <row r="563" spans="1:4" x14ac:dyDescent="0.3">
      <c r="A563" t="s">
        <v>60</v>
      </c>
      <c r="B563" t="s">
        <v>513</v>
      </c>
      <c r="C563" t="s">
        <v>60</v>
      </c>
      <c r="D563" t="s">
        <v>11788</v>
      </c>
    </row>
    <row r="564" spans="1:4" x14ac:dyDescent="0.3">
      <c r="A564" t="s">
        <v>60</v>
      </c>
      <c r="B564" t="s">
        <v>513</v>
      </c>
      <c r="C564" t="s">
        <v>60</v>
      </c>
      <c r="D564" t="s">
        <v>11789</v>
      </c>
    </row>
    <row r="565" spans="1:4" x14ac:dyDescent="0.3">
      <c r="A565" t="s">
        <v>60</v>
      </c>
      <c r="B565" t="s">
        <v>513</v>
      </c>
      <c r="C565" t="s">
        <v>60</v>
      </c>
      <c r="D565" t="s">
        <v>11790</v>
      </c>
    </row>
    <row r="566" spans="1:4" x14ac:dyDescent="0.3">
      <c r="A566" t="s">
        <v>60</v>
      </c>
      <c r="B566" t="s">
        <v>513</v>
      </c>
      <c r="C566" t="s">
        <v>60</v>
      </c>
      <c r="D566" t="s">
        <v>11791</v>
      </c>
    </row>
    <row r="567" spans="1:4" x14ac:dyDescent="0.3">
      <c r="A567" t="s">
        <v>60</v>
      </c>
      <c r="B567" t="s">
        <v>513</v>
      </c>
      <c r="C567" t="s">
        <v>60</v>
      </c>
      <c r="D567" t="s">
        <v>11792</v>
      </c>
    </row>
    <row r="568" spans="1:4" x14ac:dyDescent="0.3">
      <c r="A568" t="s">
        <v>60</v>
      </c>
      <c r="B568" t="s">
        <v>513</v>
      </c>
      <c r="C568" t="s">
        <v>60</v>
      </c>
      <c r="D568" t="s">
        <v>11793</v>
      </c>
    </row>
    <row r="569" spans="1:4" x14ac:dyDescent="0.3">
      <c r="A569" t="s">
        <v>109</v>
      </c>
      <c r="B569" t="s">
        <v>513</v>
      </c>
      <c r="C569" t="s">
        <v>109</v>
      </c>
      <c r="D569" t="s">
        <v>11788</v>
      </c>
    </row>
    <row r="570" spans="1:4" x14ac:dyDescent="0.3">
      <c r="A570" t="s">
        <v>109</v>
      </c>
      <c r="B570" t="s">
        <v>513</v>
      </c>
      <c r="C570" t="s">
        <v>109</v>
      </c>
      <c r="D570" t="s">
        <v>11789</v>
      </c>
    </row>
    <row r="571" spans="1:4" x14ac:dyDescent="0.3">
      <c r="A571" t="s">
        <v>109</v>
      </c>
      <c r="B571" t="s">
        <v>513</v>
      </c>
      <c r="C571" t="s">
        <v>109</v>
      </c>
      <c r="D571" t="s">
        <v>11791</v>
      </c>
    </row>
    <row r="572" spans="1:4" x14ac:dyDescent="0.3">
      <c r="A572" t="s">
        <v>477</v>
      </c>
      <c r="B572" t="s">
        <v>513</v>
      </c>
      <c r="C572" t="s">
        <v>477</v>
      </c>
      <c r="D572" t="s">
        <v>11792</v>
      </c>
    </row>
    <row r="573" spans="1:4" x14ac:dyDescent="0.3">
      <c r="A573" t="s">
        <v>477</v>
      </c>
      <c r="B573" t="s">
        <v>513</v>
      </c>
      <c r="C573" t="s">
        <v>477</v>
      </c>
      <c r="D573" t="s">
        <v>11793</v>
      </c>
    </row>
    <row r="574" spans="1:4" x14ac:dyDescent="0.3">
      <c r="A574" t="s">
        <v>477</v>
      </c>
      <c r="B574" t="s">
        <v>513</v>
      </c>
      <c r="C574" t="s">
        <v>477</v>
      </c>
      <c r="D574" t="s">
        <v>11794</v>
      </c>
    </row>
    <row r="575" spans="1:4" x14ac:dyDescent="0.3">
      <c r="A575" t="s">
        <v>75</v>
      </c>
      <c r="B575" t="s">
        <v>513</v>
      </c>
      <c r="C575" t="s">
        <v>75</v>
      </c>
      <c r="D575" t="s">
        <v>11788</v>
      </c>
    </row>
    <row r="576" spans="1:4" x14ac:dyDescent="0.3">
      <c r="A576" t="s">
        <v>75</v>
      </c>
      <c r="B576" t="s">
        <v>513</v>
      </c>
      <c r="C576" t="s">
        <v>75</v>
      </c>
      <c r="D576" t="s">
        <v>11789</v>
      </c>
    </row>
    <row r="577" spans="1:4" x14ac:dyDescent="0.3">
      <c r="A577" t="s">
        <v>75</v>
      </c>
      <c r="B577" t="s">
        <v>513</v>
      </c>
      <c r="C577" t="s">
        <v>75</v>
      </c>
      <c r="D577" t="s">
        <v>11790</v>
      </c>
    </row>
    <row r="578" spans="1:4" x14ac:dyDescent="0.3">
      <c r="A578" t="s">
        <v>75</v>
      </c>
      <c r="B578" t="s">
        <v>513</v>
      </c>
      <c r="C578" t="s">
        <v>75</v>
      </c>
      <c r="D578" t="s">
        <v>11791</v>
      </c>
    </row>
    <row r="579" spans="1:4" x14ac:dyDescent="0.3">
      <c r="A579" t="s">
        <v>75</v>
      </c>
      <c r="B579" t="s">
        <v>513</v>
      </c>
      <c r="C579" t="s">
        <v>75</v>
      </c>
      <c r="D579" t="s">
        <v>11794</v>
      </c>
    </row>
    <row r="580" spans="1:4" x14ac:dyDescent="0.3">
      <c r="A580" t="s">
        <v>128</v>
      </c>
      <c r="B580" t="s">
        <v>513</v>
      </c>
      <c r="C580" t="s">
        <v>128</v>
      </c>
      <c r="D580" t="s">
        <v>11790</v>
      </c>
    </row>
    <row r="581" spans="1:4" x14ac:dyDescent="0.3">
      <c r="A581" t="s">
        <v>78</v>
      </c>
      <c r="B581" t="s">
        <v>513</v>
      </c>
      <c r="C581" t="s">
        <v>78</v>
      </c>
      <c r="D581" t="s">
        <v>11790</v>
      </c>
    </row>
    <row r="582" spans="1:4" x14ac:dyDescent="0.3">
      <c r="A582" t="s">
        <v>78</v>
      </c>
      <c r="B582" t="s">
        <v>513</v>
      </c>
      <c r="C582" t="s">
        <v>78</v>
      </c>
      <c r="D582" t="s">
        <v>11791</v>
      </c>
    </row>
    <row r="583" spans="1:4" x14ac:dyDescent="0.3">
      <c r="A583" t="s">
        <v>80</v>
      </c>
      <c r="B583" t="s">
        <v>513</v>
      </c>
      <c r="C583" t="s">
        <v>80</v>
      </c>
      <c r="D583" t="s">
        <v>11788</v>
      </c>
    </row>
    <row r="584" spans="1:4" x14ac:dyDescent="0.3">
      <c r="A584" t="s">
        <v>80</v>
      </c>
      <c r="B584" t="s">
        <v>513</v>
      </c>
      <c r="C584" t="s">
        <v>80</v>
      </c>
      <c r="D584" t="s">
        <v>11789</v>
      </c>
    </row>
    <row r="585" spans="1:4" x14ac:dyDescent="0.3">
      <c r="A585" t="s">
        <v>80</v>
      </c>
      <c r="B585" t="s">
        <v>513</v>
      </c>
      <c r="C585" t="s">
        <v>80</v>
      </c>
      <c r="D585" t="s">
        <v>11790</v>
      </c>
    </row>
    <row r="586" spans="1:4" x14ac:dyDescent="0.3">
      <c r="A586" t="s">
        <v>80</v>
      </c>
      <c r="B586" t="s">
        <v>513</v>
      </c>
      <c r="C586" t="s">
        <v>80</v>
      </c>
      <c r="D586" t="s">
        <v>11791</v>
      </c>
    </row>
    <row r="587" spans="1:4" x14ac:dyDescent="0.3">
      <c r="A587" t="s">
        <v>80</v>
      </c>
      <c r="B587" t="s">
        <v>513</v>
      </c>
      <c r="C587" t="s">
        <v>80</v>
      </c>
      <c r="D587" t="s">
        <v>11793</v>
      </c>
    </row>
    <row r="588" spans="1:4" x14ac:dyDescent="0.3">
      <c r="A588" t="s">
        <v>80</v>
      </c>
      <c r="B588" t="s">
        <v>513</v>
      </c>
      <c r="C588" t="s">
        <v>80</v>
      </c>
      <c r="D588" t="s">
        <v>11794</v>
      </c>
    </row>
    <row r="589" spans="1:4" x14ac:dyDescent="0.3">
      <c r="A589" t="s">
        <v>9</v>
      </c>
      <c r="B589" t="s">
        <v>513</v>
      </c>
      <c r="C589" t="s">
        <v>9</v>
      </c>
      <c r="D589" t="s">
        <v>11788</v>
      </c>
    </row>
    <row r="590" spans="1:4" x14ac:dyDescent="0.3">
      <c r="A590" t="s">
        <v>9</v>
      </c>
      <c r="B590" t="s">
        <v>513</v>
      </c>
      <c r="C590" t="s">
        <v>9</v>
      </c>
      <c r="D590" t="s">
        <v>11789</v>
      </c>
    </row>
    <row r="591" spans="1:4" x14ac:dyDescent="0.3">
      <c r="A591" t="s">
        <v>9</v>
      </c>
      <c r="B591" t="s">
        <v>513</v>
      </c>
      <c r="C591" t="s">
        <v>9</v>
      </c>
      <c r="D591" t="s">
        <v>11790</v>
      </c>
    </row>
    <row r="592" spans="1:4" x14ac:dyDescent="0.3">
      <c r="A592" t="s">
        <v>9</v>
      </c>
      <c r="B592" t="s">
        <v>513</v>
      </c>
      <c r="C592" t="s">
        <v>9</v>
      </c>
      <c r="D592" t="s">
        <v>11791</v>
      </c>
    </row>
    <row r="593" spans="1:4" x14ac:dyDescent="0.3">
      <c r="A593" t="s">
        <v>9</v>
      </c>
      <c r="B593" t="s">
        <v>513</v>
      </c>
      <c r="C593" t="s">
        <v>9</v>
      </c>
      <c r="D593" t="s">
        <v>11792</v>
      </c>
    </row>
    <row r="594" spans="1:4" x14ac:dyDescent="0.3">
      <c r="A594" t="s">
        <v>9</v>
      </c>
      <c r="B594" t="s">
        <v>513</v>
      </c>
      <c r="C594" t="s">
        <v>9</v>
      </c>
      <c r="D594" t="s">
        <v>11793</v>
      </c>
    </row>
    <row r="595" spans="1:4" x14ac:dyDescent="0.3">
      <c r="A595" t="s">
        <v>9</v>
      </c>
      <c r="B595" t="s">
        <v>513</v>
      </c>
      <c r="C595" t="s">
        <v>9</v>
      </c>
      <c r="D595" t="s">
        <v>11794</v>
      </c>
    </row>
    <row r="596" spans="1:4" x14ac:dyDescent="0.3">
      <c r="A596" t="s">
        <v>650</v>
      </c>
      <c r="B596" t="s">
        <v>513</v>
      </c>
      <c r="C596" t="s">
        <v>650</v>
      </c>
      <c r="D596" t="s">
        <v>11789</v>
      </c>
    </row>
    <row r="597" spans="1:4" x14ac:dyDescent="0.3">
      <c r="A597" t="s">
        <v>42</v>
      </c>
      <c r="B597" t="s">
        <v>513</v>
      </c>
      <c r="C597" t="s">
        <v>42</v>
      </c>
      <c r="D597" t="s">
        <v>11788</v>
      </c>
    </row>
    <row r="598" spans="1:4" x14ac:dyDescent="0.3">
      <c r="A598" t="s">
        <v>42</v>
      </c>
      <c r="B598" t="s">
        <v>513</v>
      </c>
      <c r="C598" t="s">
        <v>42</v>
      </c>
      <c r="D598" t="s">
        <v>11791</v>
      </c>
    </row>
    <row r="599" spans="1:4" x14ac:dyDescent="0.3">
      <c r="A599" t="s">
        <v>42</v>
      </c>
      <c r="B599" t="s">
        <v>513</v>
      </c>
      <c r="C599" t="s">
        <v>42</v>
      </c>
      <c r="D599" t="s">
        <v>11792</v>
      </c>
    </row>
    <row r="600" spans="1:4" x14ac:dyDescent="0.3">
      <c r="A600" t="s">
        <v>42</v>
      </c>
      <c r="B600" t="s">
        <v>513</v>
      </c>
      <c r="C600" t="s">
        <v>42</v>
      </c>
      <c r="D600" t="s">
        <v>11793</v>
      </c>
    </row>
    <row r="601" spans="1:4" x14ac:dyDescent="0.3">
      <c r="A601" t="s">
        <v>92</v>
      </c>
      <c r="B601" t="s">
        <v>513</v>
      </c>
      <c r="C601" t="s">
        <v>92</v>
      </c>
      <c r="D601" t="s">
        <v>11794</v>
      </c>
    </row>
    <row r="602" spans="1:4" x14ac:dyDescent="0.3">
      <c r="A602" t="s">
        <v>54</v>
      </c>
      <c r="B602" t="s">
        <v>513</v>
      </c>
      <c r="C602" t="s">
        <v>54</v>
      </c>
      <c r="D602" t="s">
        <v>11788</v>
      </c>
    </row>
    <row r="603" spans="1:4" x14ac:dyDescent="0.3">
      <c r="A603" t="s">
        <v>54</v>
      </c>
      <c r="B603" t="s">
        <v>513</v>
      </c>
      <c r="C603" t="s">
        <v>54</v>
      </c>
      <c r="D603" t="s">
        <v>11789</v>
      </c>
    </row>
    <row r="604" spans="1:4" x14ac:dyDescent="0.3">
      <c r="A604" t="s">
        <v>54</v>
      </c>
      <c r="B604" t="s">
        <v>513</v>
      </c>
      <c r="C604" t="s">
        <v>54</v>
      </c>
      <c r="D604" t="s">
        <v>11790</v>
      </c>
    </row>
    <row r="605" spans="1:4" x14ac:dyDescent="0.3">
      <c r="A605" t="s">
        <v>54</v>
      </c>
      <c r="B605" t="s">
        <v>513</v>
      </c>
      <c r="C605" t="s">
        <v>54</v>
      </c>
      <c r="D605" t="s">
        <v>11791</v>
      </c>
    </row>
    <row r="606" spans="1:4" x14ac:dyDescent="0.3">
      <c r="A606" t="s">
        <v>54</v>
      </c>
      <c r="B606" t="s">
        <v>513</v>
      </c>
      <c r="C606" t="s">
        <v>54</v>
      </c>
      <c r="D606" t="s">
        <v>11792</v>
      </c>
    </row>
    <row r="607" spans="1:4" x14ac:dyDescent="0.3">
      <c r="A607" t="s">
        <v>54</v>
      </c>
      <c r="B607" t="s">
        <v>513</v>
      </c>
      <c r="C607" t="s">
        <v>54</v>
      </c>
      <c r="D607" t="s">
        <v>11794</v>
      </c>
    </row>
    <row r="608" spans="1:4" x14ac:dyDescent="0.3">
      <c r="A608" t="s">
        <v>113</v>
      </c>
      <c r="B608" t="s">
        <v>513</v>
      </c>
      <c r="C608" t="s">
        <v>113</v>
      </c>
      <c r="D608" t="s">
        <v>11790</v>
      </c>
    </row>
    <row r="609" spans="1:4" x14ac:dyDescent="0.3">
      <c r="A609" t="s">
        <v>113</v>
      </c>
      <c r="B609" t="s">
        <v>513</v>
      </c>
      <c r="C609" t="s">
        <v>113</v>
      </c>
      <c r="D609" t="s">
        <v>11794</v>
      </c>
    </row>
    <row r="610" spans="1:4" x14ac:dyDescent="0.3">
      <c r="A610" t="s">
        <v>28</v>
      </c>
      <c r="B610" t="s">
        <v>513</v>
      </c>
      <c r="C610" t="s">
        <v>28</v>
      </c>
      <c r="D610" t="s">
        <v>11788</v>
      </c>
    </row>
    <row r="611" spans="1:4" x14ac:dyDescent="0.3">
      <c r="A611" t="s">
        <v>28</v>
      </c>
      <c r="B611" t="s">
        <v>513</v>
      </c>
      <c r="C611" t="s">
        <v>28</v>
      </c>
      <c r="D611" t="s">
        <v>11789</v>
      </c>
    </row>
    <row r="612" spans="1:4" x14ac:dyDescent="0.3">
      <c r="A612" t="s">
        <v>28</v>
      </c>
      <c r="B612" t="s">
        <v>513</v>
      </c>
      <c r="C612" t="s">
        <v>28</v>
      </c>
      <c r="D612" t="s">
        <v>11790</v>
      </c>
    </row>
    <row r="613" spans="1:4" x14ac:dyDescent="0.3">
      <c r="A613" t="s">
        <v>28</v>
      </c>
      <c r="B613" t="s">
        <v>513</v>
      </c>
      <c r="C613" t="s">
        <v>28</v>
      </c>
      <c r="D613" t="s">
        <v>11791</v>
      </c>
    </row>
    <row r="614" spans="1:4" x14ac:dyDescent="0.3">
      <c r="A614" t="s">
        <v>28</v>
      </c>
      <c r="B614" t="s">
        <v>513</v>
      </c>
      <c r="C614" t="s">
        <v>28</v>
      </c>
      <c r="D614" t="s">
        <v>11792</v>
      </c>
    </row>
    <row r="615" spans="1:4" x14ac:dyDescent="0.3">
      <c r="A615" t="s">
        <v>28</v>
      </c>
      <c r="B615" t="s">
        <v>513</v>
      </c>
      <c r="C615" t="s">
        <v>28</v>
      </c>
      <c r="D615" t="s">
        <v>11793</v>
      </c>
    </row>
    <row r="616" spans="1:4" x14ac:dyDescent="0.3">
      <c r="A616" t="s">
        <v>28</v>
      </c>
      <c r="B616" t="s">
        <v>513</v>
      </c>
      <c r="C616" t="s">
        <v>28</v>
      </c>
      <c r="D616" t="s">
        <v>11794</v>
      </c>
    </row>
    <row r="617" spans="1:4" x14ac:dyDescent="0.3">
      <c r="A617" t="s">
        <v>68</v>
      </c>
      <c r="B617" t="s">
        <v>513</v>
      </c>
      <c r="C617" t="s">
        <v>68</v>
      </c>
      <c r="D617" t="s">
        <v>11788</v>
      </c>
    </row>
    <row r="618" spans="1:4" x14ac:dyDescent="0.3">
      <c r="A618" t="s">
        <v>161</v>
      </c>
      <c r="B618" t="s">
        <v>513</v>
      </c>
      <c r="C618" t="s">
        <v>161</v>
      </c>
      <c r="D618" t="s">
        <v>11793</v>
      </c>
    </row>
    <row r="619" spans="1:4" x14ac:dyDescent="0.3">
      <c r="A619" t="s">
        <v>161</v>
      </c>
      <c r="B619" t="s">
        <v>513</v>
      </c>
      <c r="C619" t="s">
        <v>161</v>
      </c>
      <c r="D619" t="s">
        <v>11794</v>
      </c>
    </row>
    <row r="620" spans="1:4" x14ac:dyDescent="0.3">
      <c r="A620" t="s">
        <v>32</v>
      </c>
      <c r="B620" t="s">
        <v>513</v>
      </c>
      <c r="C620" t="s">
        <v>32</v>
      </c>
      <c r="D620" t="s">
        <v>11793</v>
      </c>
    </row>
    <row r="621" spans="1:4" x14ac:dyDescent="0.3">
      <c r="A621" t="s">
        <v>47</v>
      </c>
      <c r="B621" t="s">
        <v>513</v>
      </c>
      <c r="C621" t="s">
        <v>47</v>
      </c>
      <c r="D621" t="s">
        <v>11792</v>
      </c>
    </row>
    <row r="622" spans="1:4" x14ac:dyDescent="0.3">
      <c r="A622" t="s">
        <v>47</v>
      </c>
      <c r="B622" t="s">
        <v>513</v>
      </c>
      <c r="C622" t="s">
        <v>47</v>
      </c>
      <c r="D622" t="s">
        <v>11793</v>
      </c>
    </row>
    <row r="623" spans="1:4" x14ac:dyDescent="0.3">
      <c r="A623" t="s">
        <v>469</v>
      </c>
      <c r="B623" t="s">
        <v>513</v>
      </c>
      <c r="C623" t="s">
        <v>469</v>
      </c>
      <c r="D623" t="s">
        <v>11788</v>
      </c>
    </row>
    <row r="624" spans="1:4" x14ac:dyDescent="0.3">
      <c r="A624" t="s">
        <v>469</v>
      </c>
      <c r="B624" t="s">
        <v>513</v>
      </c>
      <c r="C624" t="s">
        <v>469</v>
      </c>
      <c r="D624" t="s">
        <v>11790</v>
      </c>
    </row>
    <row r="625" spans="1:4" x14ac:dyDescent="0.3">
      <c r="A625" t="s">
        <v>210</v>
      </c>
      <c r="B625" t="s">
        <v>513</v>
      </c>
      <c r="C625" t="s">
        <v>210</v>
      </c>
      <c r="D625" t="s">
        <v>11794</v>
      </c>
    </row>
    <row r="626" spans="1:4" x14ac:dyDescent="0.3">
      <c r="A626" t="s">
        <v>11712</v>
      </c>
      <c r="B626" t="s">
        <v>513</v>
      </c>
      <c r="C626" t="s">
        <v>40</v>
      </c>
      <c r="D626" t="s">
        <v>11788</v>
      </c>
    </row>
    <row r="627" spans="1:4" x14ac:dyDescent="0.3">
      <c r="A627" t="s">
        <v>11712</v>
      </c>
      <c r="B627" t="s">
        <v>513</v>
      </c>
      <c r="C627" t="s">
        <v>40</v>
      </c>
      <c r="D627" t="s">
        <v>11789</v>
      </c>
    </row>
    <row r="628" spans="1:4" x14ac:dyDescent="0.3">
      <c r="A628" t="s">
        <v>11712</v>
      </c>
      <c r="B628" t="s">
        <v>513</v>
      </c>
      <c r="C628" t="s">
        <v>40</v>
      </c>
      <c r="D628" t="s">
        <v>11790</v>
      </c>
    </row>
    <row r="629" spans="1:4" x14ac:dyDescent="0.3">
      <c r="A629" t="s">
        <v>11712</v>
      </c>
      <c r="B629" t="s">
        <v>513</v>
      </c>
      <c r="C629" t="s">
        <v>40</v>
      </c>
      <c r="D629" t="s">
        <v>11791</v>
      </c>
    </row>
    <row r="630" spans="1:4" x14ac:dyDescent="0.3">
      <c r="A630" t="s">
        <v>11712</v>
      </c>
      <c r="B630" t="s">
        <v>513</v>
      </c>
      <c r="C630" t="s">
        <v>40</v>
      </c>
      <c r="D630" t="s">
        <v>11792</v>
      </c>
    </row>
    <row r="631" spans="1:4" x14ac:dyDescent="0.3">
      <c r="A631" t="s">
        <v>11712</v>
      </c>
      <c r="B631" t="s">
        <v>513</v>
      </c>
      <c r="C631" t="s">
        <v>40</v>
      </c>
      <c r="D631" t="s">
        <v>11793</v>
      </c>
    </row>
    <row r="632" spans="1:4" x14ac:dyDescent="0.3">
      <c r="A632" t="s">
        <v>11712</v>
      </c>
      <c r="B632" t="s">
        <v>513</v>
      </c>
      <c r="C632" t="s">
        <v>40</v>
      </c>
      <c r="D632" t="s">
        <v>11794</v>
      </c>
    </row>
    <row r="633" spans="1:4" x14ac:dyDescent="0.3">
      <c r="A633" t="s">
        <v>45</v>
      </c>
      <c r="B633" t="s">
        <v>533</v>
      </c>
      <c r="C633" t="s">
        <v>45</v>
      </c>
      <c r="D633" t="s">
        <v>11713</v>
      </c>
    </row>
    <row r="634" spans="1:4" x14ac:dyDescent="0.3">
      <c r="A634" t="s">
        <v>11795</v>
      </c>
      <c r="B634" t="s">
        <v>533</v>
      </c>
      <c r="C634" t="s">
        <v>45</v>
      </c>
      <c r="D634" t="s">
        <v>11796</v>
      </c>
    </row>
    <row r="635" spans="1:4" x14ac:dyDescent="0.3">
      <c r="A635" t="s">
        <v>45</v>
      </c>
      <c r="B635" t="s">
        <v>533</v>
      </c>
      <c r="C635" t="s">
        <v>45</v>
      </c>
      <c r="D635" t="s">
        <v>11715</v>
      </c>
    </row>
    <row r="636" spans="1:4" x14ac:dyDescent="0.3">
      <c r="A636" t="s">
        <v>11797</v>
      </c>
      <c r="B636" t="s">
        <v>533</v>
      </c>
      <c r="C636" t="s">
        <v>90</v>
      </c>
      <c r="D636" t="s">
        <v>11796</v>
      </c>
    </row>
    <row r="637" spans="1:4" x14ac:dyDescent="0.3">
      <c r="A637" t="s">
        <v>90</v>
      </c>
      <c r="B637" t="s">
        <v>533</v>
      </c>
      <c r="C637" t="s">
        <v>90</v>
      </c>
      <c r="D637" t="s">
        <v>11715</v>
      </c>
    </row>
    <row r="638" spans="1:4" x14ac:dyDescent="0.3">
      <c r="A638" t="s">
        <v>85</v>
      </c>
      <c r="B638" t="s">
        <v>533</v>
      </c>
      <c r="C638" t="s">
        <v>85</v>
      </c>
      <c r="D638" t="s">
        <v>11713</v>
      </c>
    </row>
    <row r="639" spans="1:4" x14ac:dyDescent="0.3">
      <c r="A639" t="s">
        <v>85</v>
      </c>
      <c r="B639" t="s">
        <v>533</v>
      </c>
      <c r="C639" t="s">
        <v>85</v>
      </c>
      <c r="D639" t="s">
        <v>11715</v>
      </c>
    </row>
    <row r="640" spans="1:4" x14ac:dyDescent="0.3">
      <c r="A640" t="s">
        <v>11798</v>
      </c>
      <c r="B640" t="s">
        <v>533</v>
      </c>
      <c r="C640" t="s">
        <v>22</v>
      </c>
      <c r="D640" t="s">
        <v>11796</v>
      </c>
    </row>
    <row r="641" spans="1:4" x14ac:dyDescent="0.3">
      <c r="A641" t="s">
        <v>11711</v>
      </c>
      <c r="B641" t="s">
        <v>533</v>
      </c>
      <c r="C641" t="s">
        <v>56</v>
      </c>
      <c r="D641" t="s">
        <v>11713</v>
      </c>
    </row>
    <row r="642" spans="1:4" x14ac:dyDescent="0.3">
      <c r="A642" t="s">
        <v>11799</v>
      </c>
      <c r="B642" t="s">
        <v>533</v>
      </c>
      <c r="C642" t="s">
        <v>56</v>
      </c>
      <c r="D642" t="s">
        <v>11796</v>
      </c>
    </row>
    <row r="643" spans="1:4" x14ac:dyDescent="0.3">
      <c r="A643" t="s">
        <v>11711</v>
      </c>
      <c r="B643" t="s">
        <v>533</v>
      </c>
      <c r="C643" t="s">
        <v>56</v>
      </c>
      <c r="D643" t="s">
        <v>11715</v>
      </c>
    </row>
    <row r="644" spans="1:4" x14ac:dyDescent="0.3">
      <c r="A644" t="s">
        <v>470</v>
      </c>
      <c r="B644" t="s">
        <v>533</v>
      </c>
      <c r="C644" t="s">
        <v>470</v>
      </c>
      <c r="D644" t="s">
        <v>11713</v>
      </c>
    </row>
    <row r="645" spans="1:4" x14ac:dyDescent="0.3">
      <c r="A645" t="s">
        <v>11800</v>
      </c>
      <c r="B645" t="s">
        <v>533</v>
      </c>
      <c r="C645" t="s">
        <v>470</v>
      </c>
      <c r="D645" t="s">
        <v>11796</v>
      </c>
    </row>
    <row r="646" spans="1:4" x14ac:dyDescent="0.3">
      <c r="A646" t="s">
        <v>470</v>
      </c>
      <c r="B646" t="s">
        <v>533</v>
      </c>
      <c r="C646" t="s">
        <v>470</v>
      </c>
      <c r="D646" t="s">
        <v>11715</v>
      </c>
    </row>
    <row r="647" spans="1:4" x14ac:dyDescent="0.3">
      <c r="A647" t="s">
        <v>426</v>
      </c>
      <c r="B647" t="s">
        <v>533</v>
      </c>
      <c r="C647" t="s">
        <v>426</v>
      </c>
      <c r="D647" t="s">
        <v>11713</v>
      </c>
    </row>
    <row r="648" spans="1:4" x14ac:dyDescent="0.3">
      <c r="A648" t="s">
        <v>11801</v>
      </c>
      <c r="B648" t="s">
        <v>533</v>
      </c>
      <c r="C648" t="s">
        <v>468</v>
      </c>
      <c r="D648" t="s">
        <v>11796</v>
      </c>
    </row>
    <row r="649" spans="1:4" x14ac:dyDescent="0.3">
      <c r="A649" t="s">
        <v>5</v>
      </c>
      <c r="B649" t="s">
        <v>533</v>
      </c>
      <c r="C649" t="s">
        <v>5</v>
      </c>
      <c r="D649" t="s">
        <v>11713</v>
      </c>
    </row>
    <row r="650" spans="1:4" x14ac:dyDescent="0.3">
      <c r="A650" t="s">
        <v>11802</v>
      </c>
      <c r="B650" t="s">
        <v>533</v>
      </c>
      <c r="C650" t="s">
        <v>5</v>
      </c>
      <c r="D650" t="s">
        <v>11796</v>
      </c>
    </row>
    <row r="651" spans="1:4" x14ac:dyDescent="0.3">
      <c r="A651" t="s">
        <v>5</v>
      </c>
      <c r="B651" t="s">
        <v>533</v>
      </c>
      <c r="C651" t="s">
        <v>5</v>
      </c>
      <c r="D651" t="s">
        <v>11715</v>
      </c>
    </row>
    <row r="652" spans="1:4" x14ac:dyDescent="0.3">
      <c r="A652" t="s">
        <v>118</v>
      </c>
      <c r="B652" t="s">
        <v>533</v>
      </c>
      <c r="C652" t="s">
        <v>118</v>
      </c>
      <c r="D652" t="s">
        <v>11713</v>
      </c>
    </row>
    <row r="653" spans="1:4" x14ac:dyDescent="0.3">
      <c r="A653" t="s">
        <v>11803</v>
      </c>
      <c r="B653" t="s">
        <v>533</v>
      </c>
      <c r="C653" t="s">
        <v>118</v>
      </c>
      <c r="D653" t="s">
        <v>11796</v>
      </c>
    </row>
    <row r="654" spans="1:4" x14ac:dyDescent="0.3">
      <c r="A654" t="s">
        <v>118</v>
      </c>
      <c r="B654" t="s">
        <v>533</v>
      </c>
      <c r="C654" t="s">
        <v>118</v>
      </c>
      <c r="D654" t="s">
        <v>11715</v>
      </c>
    </row>
    <row r="655" spans="1:4" x14ac:dyDescent="0.3">
      <c r="A655" t="s">
        <v>20</v>
      </c>
      <c r="B655" t="s">
        <v>533</v>
      </c>
      <c r="C655" t="s">
        <v>20</v>
      </c>
      <c r="D655" t="s">
        <v>11713</v>
      </c>
    </row>
    <row r="656" spans="1:4" x14ac:dyDescent="0.3">
      <c r="A656" t="s">
        <v>11804</v>
      </c>
      <c r="B656" t="s">
        <v>533</v>
      </c>
      <c r="C656" t="s">
        <v>20</v>
      </c>
      <c r="D656" t="s">
        <v>11796</v>
      </c>
    </row>
    <row r="657" spans="1:4" x14ac:dyDescent="0.3">
      <c r="A657" t="s">
        <v>20</v>
      </c>
      <c r="B657" t="s">
        <v>533</v>
      </c>
      <c r="C657" t="s">
        <v>20</v>
      </c>
      <c r="D657" t="s">
        <v>11715</v>
      </c>
    </row>
    <row r="658" spans="1:4" x14ac:dyDescent="0.3">
      <c r="A658" t="s">
        <v>477</v>
      </c>
      <c r="B658" t="s">
        <v>533</v>
      </c>
      <c r="C658" t="s">
        <v>477</v>
      </c>
      <c r="D658" t="s">
        <v>11713</v>
      </c>
    </row>
    <row r="659" spans="1:4" x14ac:dyDescent="0.3">
      <c r="A659" t="s">
        <v>11805</v>
      </c>
      <c r="B659" t="s">
        <v>533</v>
      </c>
      <c r="C659" t="s">
        <v>477</v>
      </c>
      <c r="D659" t="s">
        <v>11796</v>
      </c>
    </row>
    <row r="660" spans="1:4" x14ac:dyDescent="0.3">
      <c r="A660" t="s">
        <v>477</v>
      </c>
      <c r="B660" t="s">
        <v>533</v>
      </c>
      <c r="C660" t="s">
        <v>477</v>
      </c>
      <c r="D660" t="s">
        <v>11715</v>
      </c>
    </row>
    <row r="661" spans="1:4" x14ac:dyDescent="0.3">
      <c r="A661" t="s">
        <v>11806</v>
      </c>
      <c r="B661" t="s">
        <v>533</v>
      </c>
      <c r="C661" t="s">
        <v>75</v>
      </c>
      <c r="D661" t="s">
        <v>11796</v>
      </c>
    </row>
    <row r="662" spans="1:4" x14ac:dyDescent="0.3">
      <c r="A662" t="s">
        <v>75</v>
      </c>
      <c r="B662" t="s">
        <v>533</v>
      </c>
      <c r="C662" t="s">
        <v>75</v>
      </c>
      <c r="D662" t="s">
        <v>11715</v>
      </c>
    </row>
    <row r="663" spans="1:4" x14ac:dyDescent="0.3">
      <c r="A663" t="s">
        <v>11807</v>
      </c>
      <c r="B663" t="s">
        <v>533</v>
      </c>
      <c r="C663" t="s">
        <v>73</v>
      </c>
      <c r="D663" t="s">
        <v>11796</v>
      </c>
    </row>
    <row r="664" spans="1:4" x14ac:dyDescent="0.3">
      <c r="A664" t="s">
        <v>9</v>
      </c>
      <c r="B664" t="s">
        <v>533</v>
      </c>
      <c r="C664" t="s">
        <v>9</v>
      </c>
      <c r="D664" t="s">
        <v>11713</v>
      </c>
    </row>
    <row r="665" spans="1:4" x14ac:dyDescent="0.3">
      <c r="A665" t="s">
        <v>11808</v>
      </c>
      <c r="B665" t="s">
        <v>533</v>
      </c>
      <c r="C665" t="s">
        <v>9</v>
      </c>
      <c r="D665" t="s">
        <v>11796</v>
      </c>
    </row>
    <row r="666" spans="1:4" x14ac:dyDescent="0.3">
      <c r="A666" t="s">
        <v>9</v>
      </c>
      <c r="B666" t="s">
        <v>533</v>
      </c>
      <c r="C666" t="s">
        <v>9</v>
      </c>
      <c r="D666" t="s">
        <v>11715</v>
      </c>
    </row>
    <row r="667" spans="1:4" x14ac:dyDescent="0.3">
      <c r="A667" t="s">
        <v>54</v>
      </c>
      <c r="B667" t="s">
        <v>533</v>
      </c>
      <c r="C667" t="s">
        <v>54</v>
      </c>
      <c r="D667" t="s">
        <v>11715</v>
      </c>
    </row>
    <row r="668" spans="1:4" x14ac:dyDescent="0.3">
      <c r="A668" t="s">
        <v>358</v>
      </c>
      <c r="B668" t="s">
        <v>533</v>
      </c>
      <c r="C668" t="s">
        <v>358</v>
      </c>
      <c r="D668" t="s">
        <v>11713</v>
      </c>
    </row>
    <row r="669" spans="1:4" x14ac:dyDescent="0.3">
      <c r="A669" t="s">
        <v>113</v>
      </c>
      <c r="B669" t="s">
        <v>533</v>
      </c>
      <c r="C669" t="s">
        <v>113</v>
      </c>
      <c r="D669" t="s">
        <v>11713</v>
      </c>
    </row>
    <row r="670" spans="1:4" x14ac:dyDescent="0.3">
      <c r="A670" t="s">
        <v>11809</v>
      </c>
      <c r="B670" t="s">
        <v>533</v>
      </c>
      <c r="C670" t="s">
        <v>113</v>
      </c>
      <c r="D670" t="s">
        <v>11796</v>
      </c>
    </row>
    <row r="671" spans="1:4" x14ac:dyDescent="0.3">
      <c r="A671" t="s">
        <v>113</v>
      </c>
      <c r="B671" t="s">
        <v>533</v>
      </c>
      <c r="C671" t="s">
        <v>113</v>
      </c>
      <c r="D671" t="s">
        <v>11715</v>
      </c>
    </row>
    <row r="672" spans="1:4" x14ac:dyDescent="0.3">
      <c r="A672" t="s">
        <v>11810</v>
      </c>
      <c r="B672" t="s">
        <v>533</v>
      </c>
      <c r="C672" t="s">
        <v>52</v>
      </c>
      <c r="D672" t="s">
        <v>11796</v>
      </c>
    </row>
    <row r="673" spans="1:4" x14ac:dyDescent="0.3">
      <c r="A673" t="s">
        <v>52</v>
      </c>
      <c r="B673" t="s">
        <v>533</v>
      </c>
      <c r="C673" t="s">
        <v>52</v>
      </c>
      <c r="D673" t="s">
        <v>11715</v>
      </c>
    </row>
    <row r="674" spans="1:4" x14ac:dyDescent="0.3">
      <c r="A674" t="s">
        <v>68</v>
      </c>
      <c r="B674" t="s">
        <v>533</v>
      </c>
      <c r="C674" t="s">
        <v>68</v>
      </c>
      <c r="D674" t="s">
        <v>11713</v>
      </c>
    </row>
    <row r="675" spans="1:4" x14ac:dyDescent="0.3">
      <c r="A675" t="s">
        <v>546</v>
      </c>
      <c r="B675" t="s">
        <v>533</v>
      </c>
      <c r="C675" t="s">
        <v>546</v>
      </c>
      <c r="D675" t="s">
        <v>11715</v>
      </c>
    </row>
    <row r="676" spans="1:4" x14ac:dyDescent="0.3">
      <c r="A676" t="s">
        <v>11811</v>
      </c>
      <c r="B676" t="s">
        <v>533</v>
      </c>
      <c r="C676" t="s">
        <v>415</v>
      </c>
      <c r="D676" t="s">
        <v>11796</v>
      </c>
    </row>
    <row r="677" spans="1:4" x14ac:dyDescent="0.3">
      <c r="A677" t="s">
        <v>147</v>
      </c>
      <c r="B677" t="s">
        <v>533</v>
      </c>
      <c r="C677" t="s">
        <v>147</v>
      </c>
      <c r="D677" t="s">
        <v>11713</v>
      </c>
    </row>
    <row r="678" spans="1:4" x14ac:dyDescent="0.3">
      <c r="A678" t="s">
        <v>47</v>
      </c>
      <c r="B678" t="s">
        <v>533</v>
      </c>
      <c r="C678" t="s">
        <v>47</v>
      </c>
      <c r="D678" t="s">
        <v>11713</v>
      </c>
    </row>
    <row r="679" spans="1:4" x14ac:dyDescent="0.3">
      <c r="A679" t="s">
        <v>11712</v>
      </c>
      <c r="B679" t="s">
        <v>533</v>
      </c>
      <c r="C679" t="s">
        <v>40</v>
      </c>
      <c r="D679" t="s">
        <v>11713</v>
      </c>
    </row>
    <row r="680" spans="1:4" x14ac:dyDescent="0.3">
      <c r="A680" t="s">
        <v>11712</v>
      </c>
      <c r="B680" t="s">
        <v>533</v>
      </c>
      <c r="C680" t="s">
        <v>40</v>
      </c>
      <c r="D680" t="s">
        <v>11715</v>
      </c>
    </row>
    <row r="681" spans="1:4" x14ac:dyDescent="0.3">
      <c r="A681" t="s">
        <v>45</v>
      </c>
      <c r="B681" t="s">
        <v>615</v>
      </c>
      <c r="C681" t="s">
        <v>45</v>
      </c>
      <c r="D681" t="s">
        <v>11812</v>
      </c>
    </row>
    <row r="682" spans="1:4" x14ac:dyDescent="0.3">
      <c r="A682" t="s">
        <v>90</v>
      </c>
      <c r="B682" t="s">
        <v>615</v>
      </c>
      <c r="C682" t="s">
        <v>90</v>
      </c>
      <c r="D682" t="s">
        <v>11812</v>
      </c>
    </row>
    <row r="683" spans="1:4" x14ac:dyDescent="0.3">
      <c r="A683" t="s">
        <v>120</v>
      </c>
      <c r="B683" t="s">
        <v>615</v>
      </c>
      <c r="C683" t="s">
        <v>120</v>
      </c>
      <c r="D683" t="s">
        <v>11812</v>
      </c>
    </row>
    <row r="684" spans="1:4" x14ac:dyDescent="0.3">
      <c r="A684" t="s">
        <v>22</v>
      </c>
      <c r="B684" t="s">
        <v>615</v>
      </c>
      <c r="C684" t="s">
        <v>22</v>
      </c>
      <c r="D684" t="s">
        <v>11812</v>
      </c>
    </row>
    <row r="685" spans="1:4" x14ac:dyDescent="0.3">
      <c r="A685" t="s">
        <v>118</v>
      </c>
      <c r="B685" t="s">
        <v>615</v>
      </c>
      <c r="C685" t="s">
        <v>118</v>
      </c>
      <c r="D685" t="s">
        <v>11812</v>
      </c>
    </row>
    <row r="686" spans="1:4" x14ac:dyDescent="0.3">
      <c r="A686" t="s">
        <v>20</v>
      </c>
      <c r="B686" t="s">
        <v>615</v>
      </c>
      <c r="C686" t="s">
        <v>20</v>
      </c>
      <c r="D686" t="s">
        <v>11812</v>
      </c>
    </row>
    <row r="687" spans="1:4" x14ac:dyDescent="0.3">
      <c r="A687" t="s">
        <v>60</v>
      </c>
      <c r="B687" t="s">
        <v>615</v>
      </c>
      <c r="C687" t="s">
        <v>60</v>
      </c>
      <c r="D687" t="s">
        <v>11812</v>
      </c>
    </row>
    <row r="688" spans="1:4" x14ac:dyDescent="0.3">
      <c r="A688" t="s">
        <v>75</v>
      </c>
      <c r="B688" t="s">
        <v>615</v>
      </c>
      <c r="C688" t="s">
        <v>75</v>
      </c>
      <c r="D688" t="s">
        <v>11812</v>
      </c>
    </row>
    <row r="689" spans="1:4" x14ac:dyDescent="0.3">
      <c r="A689" t="s">
        <v>80</v>
      </c>
      <c r="B689" t="s">
        <v>615</v>
      </c>
      <c r="C689" t="s">
        <v>80</v>
      </c>
      <c r="D689" t="s">
        <v>11812</v>
      </c>
    </row>
    <row r="690" spans="1:4" x14ac:dyDescent="0.3">
      <c r="A690" t="s">
        <v>9</v>
      </c>
      <c r="B690" t="s">
        <v>615</v>
      </c>
      <c r="C690" t="s">
        <v>9</v>
      </c>
      <c r="D690" t="s">
        <v>11812</v>
      </c>
    </row>
    <row r="691" spans="1:4" x14ac:dyDescent="0.3">
      <c r="A691" t="s">
        <v>101</v>
      </c>
      <c r="B691" t="s">
        <v>615</v>
      </c>
      <c r="C691" t="s">
        <v>101</v>
      </c>
      <c r="D691" t="s">
        <v>11812</v>
      </c>
    </row>
    <row r="692" spans="1:4" x14ac:dyDescent="0.3">
      <c r="A692" t="s">
        <v>42</v>
      </c>
      <c r="B692" t="s">
        <v>615</v>
      </c>
      <c r="C692" t="s">
        <v>42</v>
      </c>
      <c r="D692" t="s">
        <v>11812</v>
      </c>
    </row>
    <row r="693" spans="1:4" x14ac:dyDescent="0.3">
      <c r="A693" t="s">
        <v>92</v>
      </c>
      <c r="B693" t="s">
        <v>615</v>
      </c>
      <c r="C693" t="s">
        <v>92</v>
      </c>
      <c r="D693" t="s">
        <v>11812</v>
      </c>
    </row>
    <row r="694" spans="1:4" x14ac:dyDescent="0.3">
      <c r="A694" t="s">
        <v>28</v>
      </c>
      <c r="B694" t="s">
        <v>615</v>
      </c>
      <c r="C694" t="s">
        <v>28</v>
      </c>
      <c r="D694" t="s">
        <v>11812</v>
      </c>
    </row>
    <row r="695" spans="1:4" x14ac:dyDescent="0.3">
      <c r="A695" t="s">
        <v>161</v>
      </c>
      <c r="B695" t="s">
        <v>615</v>
      </c>
      <c r="C695" t="s">
        <v>161</v>
      </c>
      <c r="D695" t="s">
        <v>11812</v>
      </c>
    </row>
    <row r="696" spans="1:4" x14ac:dyDescent="0.3">
      <c r="A696" t="s">
        <v>32</v>
      </c>
      <c r="B696" t="s">
        <v>615</v>
      </c>
      <c r="C696" t="s">
        <v>32</v>
      </c>
      <c r="D696" t="s">
        <v>11812</v>
      </c>
    </row>
    <row r="697" spans="1:4" x14ac:dyDescent="0.3">
      <c r="A697" t="s">
        <v>469</v>
      </c>
      <c r="B697" t="s">
        <v>615</v>
      </c>
      <c r="C697" t="s">
        <v>469</v>
      </c>
      <c r="D697" t="s">
        <v>11812</v>
      </c>
    </row>
    <row r="698" spans="1:4" x14ac:dyDescent="0.3">
      <c r="A698" t="s">
        <v>11712</v>
      </c>
      <c r="B698" t="s">
        <v>615</v>
      </c>
      <c r="C698" t="s">
        <v>40</v>
      </c>
      <c r="D698" t="s">
        <v>11812</v>
      </c>
    </row>
    <row r="699" spans="1:4" x14ac:dyDescent="0.3">
      <c r="A699" t="s">
        <v>65</v>
      </c>
      <c r="B699" t="s">
        <v>10</v>
      </c>
      <c r="C699" t="s">
        <v>65</v>
      </c>
      <c r="D699" t="s">
        <v>18</v>
      </c>
    </row>
    <row r="700" spans="1:4" x14ac:dyDescent="0.3">
      <c r="A700" t="s">
        <v>65</v>
      </c>
      <c r="B700" t="s">
        <v>10</v>
      </c>
      <c r="C700" t="s">
        <v>65</v>
      </c>
      <c r="D700" t="s">
        <v>30</v>
      </c>
    </row>
    <row r="701" spans="1:4" x14ac:dyDescent="0.3">
      <c r="A701" t="s">
        <v>85</v>
      </c>
      <c r="B701" t="s">
        <v>10</v>
      </c>
      <c r="C701" t="s">
        <v>85</v>
      </c>
      <c r="D701" t="s">
        <v>18</v>
      </c>
    </row>
    <row r="702" spans="1:4" x14ac:dyDescent="0.3">
      <c r="A702" t="s">
        <v>85</v>
      </c>
      <c r="B702" t="s">
        <v>10</v>
      </c>
      <c r="C702" t="s">
        <v>85</v>
      </c>
      <c r="D702" t="s">
        <v>30</v>
      </c>
    </row>
    <row r="703" spans="1:4" x14ac:dyDescent="0.3">
      <c r="A703" t="s">
        <v>22</v>
      </c>
      <c r="B703" t="s">
        <v>10</v>
      </c>
      <c r="C703" t="s">
        <v>22</v>
      </c>
      <c r="D703" t="s">
        <v>18</v>
      </c>
    </row>
    <row r="704" spans="1:4" x14ac:dyDescent="0.3">
      <c r="A704" t="s">
        <v>11711</v>
      </c>
      <c r="B704" t="s">
        <v>10</v>
      </c>
      <c r="C704" t="s">
        <v>56</v>
      </c>
      <c r="D704" t="s">
        <v>30</v>
      </c>
    </row>
    <row r="705" spans="1:4" x14ac:dyDescent="0.3">
      <c r="A705" t="s">
        <v>11723</v>
      </c>
      <c r="B705" t="s">
        <v>10</v>
      </c>
      <c r="C705" t="s">
        <v>142</v>
      </c>
      <c r="D705" t="s">
        <v>30</v>
      </c>
    </row>
    <row r="706" spans="1:4" x14ac:dyDescent="0.3">
      <c r="A706" t="s">
        <v>118</v>
      </c>
      <c r="B706" t="s">
        <v>10</v>
      </c>
      <c r="C706" t="s">
        <v>118</v>
      </c>
      <c r="D706" t="s">
        <v>18</v>
      </c>
    </row>
    <row r="707" spans="1:4" x14ac:dyDescent="0.3">
      <c r="A707" t="s">
        <v>11725</v>
      </c>
      <c r="B707" t="s">
        <v>10</v>
      </c>
      <c r="C707" t="s">
        <v>26</v>
      </c>
      <c r="D707" t="s">
        <v>18</v>
      </c>
    </row>
    <row r="708" spans="1:4" x14ac:dyDescent="0.3">
      <c r="A708" t="s">
        <v>80</v>
      </c>
      <c r="B708" t="s">
        <v>10</v>
      </c>
      <c r="C708" t="s">
        <v>80</v>
      </c>
      <c r="D708" t="s">
        <v>18</v>
      </c>
    </row>
    <row r="709" spans="1:4" x14ac:dyDescent="0.3">
      <c r="A709" t="s">
        <v>80</v>
      </c>
      <c r="B709" t="s">
        <v>10</v>
      </c>
      <c r="C709" t="s">
        <v>80</v>
      </c>
      <c r="D709" t="s">
        <v>30</v>
      </c>
    </row>
    <row r="710" spans="1:4" x14ac:dyDescent="0.3">
      <c r="A710" t="s">
        <v>9</v>
      </c>
      <c r="B710" t="s">
        <v>10</v>
      </c>
      <c r="C710" t="s">
        <v>9</v>
      </c>
      <c r="D710" t="s">
        <v>18</v>
      </c>
    </row>
    <row r="711" spans="1:4" x14ac:dyDescent="0.3">
      <c r="A711" t="s">
        <v>9</v>
      </c>
      <c r="B711" t="s">
        <v>10</v>
      </c>
      <c r="C711" t="s">
        <v>9</v>
      </c>
      <c r="D711" t="s">
        <v>30</v>
      </c>
    </row>
    <row r="712" spans="1:4" x14ac:dyDescent="0.3">
      <c r="A712" t="s">
        <v>134</v>
      </c>
      <c r="B712" t="s">
        <v>10</v>
      </c>
      <c r="C712" t="s">
        <v>134</v>
      </c>
      <c r="D712" t="s">
        <v>30</v>
      </c>
    </row>
    <row r="713" spans="1:4" x14ac:dyDescent="0.3">
      <c r="A713" t="s">
        <v>54</v>
      </c>
      <c r="B713" t="s">
        <v>10</v>
      </c>
      <c r="C713" t="s">
        <v>54</v>
      </c>
      <c r="D713" t="s">
        <v>18</v>
      </c>
    </row>
    <row r="714" spans="1:4" x14ac:dyDescent="0.3">
      <c r="A714" t="s">
        <v>113</v>
      </c>
      <c r="B714" t="s">
        <v>10</v>
      </c>
      <c r="C714" t="s">
        <v>113</v>
      </c>
      <c r="D714" t="s">
        <v>30</v>
      </c>
    </row>
    <row r="715" spans="1:4" x14ac:dyDescent="0.3">
      <c r="A715" t="s">
        <v>28</v>
      </c>
      <c r="B715" t="s">
        <v>10</v>
      </c>
      <c r="C715" t="s">
        <v>28</v>
      </c>
      <c r="D715" t="s">
        <v>18</v>
      </c>
    </row>
    <row r="716" spans="1:4" x14ac:dyDescent="0.3">
      <c r="A716" t="s">
        <v>28</v>
      </c>
      <c r="B716" t="s">
        <v>10</v>
      </c>
      <c r="C716" t="s">
        <v>28</v>
      </c>
      <c r="D716" t="s">
        <v>30</v>
      </c>
    </row>
    <row r="717" spans="1:4" x14ac:dyDescent="0.3">
      <c r="A717" t="s">
        <v>68</v>
      </c>
      <c r="B717" t="s">
        <v>10</v>
      </c>
      <c r="C717" t="s">
        <v>68</v>
      </c>
      <c r="D717" t="s">
        <v>30</v>
      </c>
    </row>
    <row r="718" spans="1:4" x14ac:dyDescent="0.3">
      <c r="A718" t="s">
        <v>189</v>
      </c>
      <c r="B718" t="s">
        <v>10</v>
      </c>
      <c r="C718" t="s">
        <v>189</v>
      </c>
      <c r="D718" t="s">
        <v>18</v>
      </c>
    </row>
    <row r="719" spans="1:4" x14ac:dyDescent="0.3">
      <c r="A719" t="s">
        <v>210</v>
      </c>
      <c r="B719" t="s">
        <v>10</v>
      </c>
      <c r="C719" t="s">
        <v>210</v>
      </c>
      <c r="D719" t="s">
        <v>30</v>
      </c>
    </row>
    <row r="720" spans="1:4" x14ac:dyDescent="0.3">
      <c r="A720" t="s">
        <v>11712</v>
      </c>
      <c r="B720" t="s">
        <v>10</v>
      </c>
      <c r="C720" t="s">
        <v>40</v>
      </c>
      <c r="D720" t="s">
        <v>18</v>
      </c>
    </row>
    <row r="721" spans="1:4" x14ac:dyDescent="0.3">
      <c r="A721" t="s">
        <v>11712</v>
      </c>
      <c r="B721" t="s">
        <v>10</v>
      </c>
      <c r="C721" t="s">
        <v>40</v>
      </c>
      <c r="D721" t="s">
        <v>30</v>
      </c>
    </row>
    <row r="722" spans="1:4" x14ac:dyDescent="0.3">
      <c r="A722" t="s">
        <v>150</v>
      </c>
      <c r="B722" t="s">
        <v>10</v>
      </c>
      <c r="C722" t="s">
        <v>150</v>
      </c>
      <c r="D722" t="s">
        <v>18</v>
      </c>
    </row>
    <row r="723" spans="1:4" x14ac:dyDescent="0.3">
      <c r="A723" t="s">
        <v>45</v>
      </c>
      <c r="B723" t="s">
        <v>76</v>
      </c>
      <c r="C723" t="s">
        <v>45</v>
      </c>
      <c r="D723" t="s">
        <v>18</v>
      </c>
    </row>
    <row r="724" spans="1:4" x14ac:dyDescent="0.3">
      <c r="A724" t="s">
        <v>45</v>
      </c>
      <c r="B724" t="s">
        <v>76</v>
      </c>
      <c r="C724" t="s">
        <v>45</v>
      </c>
      <c r="D724" t="s">
        <v>30</v>
      </c>
    </row>
    <row r="725" spans="1:4" x14ac:dyDescent="0.3">
      <c r="A725" t="s">
        <v>22</v>
      </c>
      <c r="B725" t="s">
        <v>76</v>
      </c>
      <c r="C725" t="s">
        <v>22</v>
      </c>
      <c r="D725" t="s">
        <v>30</v>
      </c>
    </row>
    <row r="726" spans="1:4" x14ac:dyDescent="0.3">
      <c r="A726" t="s">
        <v>11711</v>
      </c>
      <c r="B726" t="s">
        <v>76</v>
      </c>
      <c r="C726" t="s">
        <v>56</v>
      </c>
      <c r="D726" t="s">
        <v>30</v>
      </c>
    </row>
    <row r="727" spans="1:4" x14ac:dyDescent="0.3">
      <c r="A727" t="s">
        <v>426</v>
      </c>
      <c r="B727" t="s">
        <v>76</v>
      </c>
      <c r="C727" t="s">
        <v>426</v>
      </c>
      <c r="D727" t="s">
        <v>18</v>
      </c>
    </row>
    <row r="728" spans="1:4" x14ac:dyDescent="0.3">
      <c r="A728" t="s">
        <v>109</v>
      </c>
      <c r="B728" t="s">
        <v>76</v>
      </c>
      <c r="C728" t="s">
        <v>109</v>
      </c>
      <c r="D728" t="s">
        <v>18</v>
      </c>
    </row>
    <row r="729" spans="1:4" x14ac:dyDescent="0.3">
      <c r="A729" t="s">
        <v>75</v>
      </c>
      <c r="B729" t="s">
        <v>76</v>
      </c>
      <c r="C729" t="s">
        <v>75</v>
      </c>
      <c r="D729" t="s">
        <v>18</v>
      </c>
    </row>
    <row r="730" spans="1:4" x14ac:dyDescent="0.3">
      <c r="A730" t="s">
        <v>75</v>
      </c>
      <c r="B730" t="s">
        <v>76</v>
      </c>
      <c r="C730" t="s">
        <v>75</v>
      </c>
      <c r="D730" t="s">
        <v>30</v>
      </c>
    </row>
    <row r="731" spans="1:4" x14ac:dyDescent="0.3">
      <c r="A731" t="s">
        <v>80</v>
      </c>
      <c r="B731" t="s">
        <v>76</v>
      </c>
      <c r="C731" t="s">
        <v>80</v>
      </c>
      <c r="D731" t="s">
        <v>18</v>
      </c>
    </row>
    <row r="732" spans="1:4" x14ac:dyDescent="0.3">
      <c r="A732" t="s">
        <v>9</v>
      </c>
      <c r="B732" t="s">
        <v>76</v>
      </c>
      <c r="C732" t="s">
        <v>9</v>
      </c>
      <c r="D732" t="s">
        <v>18</v>
      </c>
    </row>
    <row r="733" spans="1:4" x14ac:dyDescent="0.3">
      <c r="A733" t="s">
        <v>9</v>
      </c>
      <c r="B733" t="s">
        <v>76</v>
      </c>
      <c r="C733" t="s">
        <v>9</v>
      </c>
      <c r="D733" t="s">
        <v>30</v>
      </c>
    </row>
    <row r="734" spans="1:4" x14ac:dyDescent="0.3">
      <c r="A734" t="s">
        <v>139</v>
      </c>
      <c r="B734" t="s">
        <v>76</v>
      </c>
      <c r="C734" t="s">
        <v>139</v>
      </c>
      <c r="D734" t="s">
        <v>18</v>
      </c>
    </row>
    <row r="735" spans="1:4" x14ac:dyDescent="0.3">
      <c r="A735" t="s">
        <v>196</v>
      </c>
      <c r="B735" t="s">
        <v>76</v>
      </c>
      <c r="C735" t="s">
        <v>196</v>
      </c>
      <c r="D735" t="s">
        <v>18</v>
      </c>
    </row>
    <row r="736" spans="1:4" x14ac:dyDescent="0.3">
      <c r="A736" t="s">
        <v>42</v>
      </c>
      <c r="B736" t="s">
        <v>76</v>
      </c>
      <c r="C736" t="s">
        <v>42</v>
      </c>
      <c r="D736" t="s">
        <v>30</v>
      </c>
    </row>
    <row r="737" spans="1:4" x14ac:dyDescent="0.3">
      <c r="A737" t="s">
        <v>28</v>
      </c>
      <c r="B737" t="s">
        <v>76</v>
      </c>
      <c r="C737" t="s">
        <v>28</v>
      </c>
      <c r="D737" t="s">
        <v>30</v>
      </c>
    </row>
    <row r="738" spans="1:4" x14ac:dyDescent="0.3">
      <c r="A738" t="s">
        <v>68</v>
      </c>
      <c r="B738" t="s">
        <v>76</v>
      </c>
      <c r="C738" t="s">
        <v>68</v>
      </c>
      <c r="D738" t="s">
        <v>18</v>
      </c>
    </row>
    <row r="739" spans="1:4" x14ac:dyDescent="0.3">
      <c r="A739" t="s">
        <v>161</v>
      </c>
      <c r="B739" t="s">
        <v>76</v>
      </c>
      <c r="C739" t="s">
        <v>161</v>
      </c>
      <c r="D739" t="s">
        <v>18</v>
      </c>
    </row>
    <row r="740" spans="1:4" x14ac:dyDescent="0.3">
      <c r="A740" t="s">
        <v>161</v>
      </c>
      <c r="B740" t="s">
        <v>76</v>
      </c>
      <c r="C740" t="s">
        <v>161</v>
      </c>
      <c r="D740" t="s">
        <v>30</v>
      </c>
    </row>
    <row r="741" spans="1:4" x14ac:dyDescent="0.3">
      <c r="A741" t="s">
        <v>32</v>
      </c>
      <c r="B741" t="s">
        <v>76</v>
      </c>
      <c r="C741" t="s">
        <v>32</v>
      </c>
      <c r="D741" t="s">
        <v>18</v>
      </c>
    </row>
    <row r="742" spans="1:4" x14ac:dyDescent="0.3">
      <c r="A742" t="s">
        <v>32</v>
      </c>
      <c r="B742" t="s">
        <v>76</v>
      </c>
      <c r="C742" t="s">
        <v>32</v>
      </c>
      <c r="D742" t="s">
        <v>30</v>
      </c>
    </row>
    <row r="743" spans="1:4" x14ac:dyDescent="0.3">
      <c r="A743" t="s">
        <v>11712</v>
      </c>
      <c r="B743" t="s">
        <v>76</v>
      </c>
      <c r="C743" t="s">
        <v>40</v>
      </c>
      <c r="D743" t="s">
        <v>18</v>
      </c>
    </row>
    <row r="744" spans="1:4" x14ac:dyDescent="0.3">
      <c r="A744" t="s">
        <v>11712</v>
      </c>
      <c r="B744" t="s">
        <v>76</v>
      </c>
      <c r="C744" t="s">
        <v>40</v>
      </c>
      <c r="D744" t="s"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240F7-5A24-44DC-A7AA-146FAF08C13E}">
  <dimension ref="A1:B51"/>
  <sheetViews>
    <sheetView workbookViewId="0">
      <selection activeCell="A4" sqref="A4"/>
    </sheetView>
  </sheetViews>
  <sheetFormatPr defaultRowHeight="14.4" x14ac:dyDescent="0.3"/>
  <cols>
    <col min="1" max="1" width="20.109375" bestFit="1" customWidth="1"/>
    <col min="2" max="2" width="11.6640625" bestFit="1" customWidth="1"/>
  </cols>
  <sheetData>
    <row r="1" spans="1:2" x14ac:dyDescent="0.3">
      <c r="A1" s="1" t="s">
        <v>11813</v>
      </c>
      <c r="B1" t="s">
        <v>11815</v>
      </c>
    </row>
    <row r="2" spans="1:2" x14ac:dyDescent="0.3">
      <c r="A2" s="1" t="s">
        <v>11814</v>
      </c>
      <c r="B2" t="s">
        <v>11815</v>
      </c>
    </row>
    <row r="4" spans="1:2" x14ac:dyDescent="0.3">
      <c r="A4" s="1" t="s">
        <v>11818</v>
      </c>
      <c r="B4" t="s">
        <v>11821</v>
      </c>
    </row>
    <row r="5" spans="1:2" x14ac:dyDescent="0.3">
      <c r="A5" s="2" t="s">
        <v>517</v>
      </c>
      <c r="B5" s="3">
        <v>289</v>
      </c>
    </row>
    <row r="6" spans="1:2" x14ac:dyDescent="0.3">
      <c r="A6" s="2" t="s">
        <v>557</v>
      </c>
      <c r="B6" s="3">
        <v>197</v>
      </c>
    </row>
    <row r="7" spans="1:2" x14ac:dyDescent="0.3">
      <c r="A7" s="2" t="s">
        <v>76</v>
      </c>
      <c r="B7" s="3">
        <v>268</v>
      </c>
    </row>
    <row r="8" spans="1:2" x14ac:dyDescent="0.3">
      <c r="A8" s="2" t="s">
        <v>10</v>
      </c>
      <c r="B8" s="3">
        <v>288</v>
      </c>
    </row>
    <row r="9" spans="1:2" x14ac:dyDescent="0.3">
      <c r="A9" s="2" t="s">
        <v>615</v>
      </c>
      <c r="B9" s="3">
        <v>110</v>
      </c>
    </row>
    <row r="10" spans="1:2" x14ac:dyDescent="0.3">
      <c r="A10" s="2" t="s">
        <v>596</v>
      </c>
      <c r="B10" s="3">
        <v>32</v>
      </c>
    </row>
    <row r="11" spans="1:2" x14ac:dyDescent="0.3">
      <c r="A11" s="2" t="s">
        <v>787</v>
      </c>
      <c r="B11" s="3">
        <v>191</v>
      </c>
    </row>
    <row r="12" spans="1:2" x14ac:dyDescent="0.3">
      <c r="A12" s="2" t="s">
        <v>540</v>
      </c>
      <c r="B12" s="3">
        <v>130</v>
      </c>
    </row>
    <row r="13" spans="1:2" x14ac:dyDescent="0.3">
      <c r="A13" s="2" t="s">
        <v>533</v>
      </c>
      <c r="B13" s="3">
        <v>172</v>
      </c>
    </row>
    <row r="14" spans="1:2" x14ac:dyDescent="0.3">
      <c r="A14" s="2" t="s">
        <v>513</v>
      </c>
      <c r="B14" s="3">
        <v>779</v>
      </c>
    </row>
    <row r="15" spans="1:2" x14ac:dyDescent="0.3">
      <c r="A15" s="2" t="s">
        <v>646</v>
      </c>
      <c r="B15" s="3">
        <v>40</v>
      </c>
    </row>
    <row r="16" spans="1:2" x14ac:dyDescent="0.3">
      <c r="A16" s="2" t="s">
        <v>2244</v>
      </c>
      <c r="B16" s="3">
        <v>40</v>
      </c>
    </row>
    <row r="17" spans="1:2" x14ac:dyDescent="0.3">
      <c r="A17" s="2" t="s">
        <v>947</v>
      </c>
      <c r="B17" s="3">
        <v>80</v>
      </c>
    </row>
    <row r="18" spans="1:2" x14ac:dyDescent="0.3">
      <c r="A18" s="2" t="s">
        <v>529</v>
      </c>
      <c r="B18" s="3">
        <v>356</v>
      </c>
    </row>
    <row r="19" spans="1:2" x14ac:dyDescent="0.3">
      <c r="A19" s="2" t="s">
        <v>580</v>
      </c>
      <c r="B19" s="3">
        <v>350</v>
      </c>
    </row>
    <row r="20" spans="1:2" x14ac:dyDescent="0.3">
      <c r="A20" s="2" t="s">
        <v>50</v>
      </c>
      <c r="B20" s="3">
        <v>297</v>
      </c>
    </row>
    <row r="21" spans="1:2" x14ac:dyDescent="0.3">
      <c r="A21" s="2" t="s">
        <v>506</v>
      </c>
      <c r="B21" s="3">
        <v>522</v>
      </c>
    </row>
    <row r="22" spans="1:2" x14ac:dyDescent="0.3">
      <c r="A22" s="2" t="s">
        <v>520</v>
      </c>
      <c r="B22" s="3">
        <v>96</v>
      </c>
    </row>
    <row r="23" spans="1:2" x14ac:dyDescent="0.3">
      <c r="A23" s="2" t="s">
        <v>1070</v>
      </c>
      <c r="B23" s="3">
        <v>72</v>
      </c>
    </row>
    <row r="24" spans="1:2" x14ac:dyDescent="0.3">
      <c r="A24" s="2" t="s">
        <v>599</v>
      </c>
      <c r="B24" s="3">
        <v>50</v>
      </c>
    </row>
    <row r="25" spans="1:2" x14ac:dyDescent="0.3">
      <c r="A25" s="2" t="s">
        <v>515</v>
      </c>
      <c r="B25" s="3">
        <v>82</v>
      </c>
    </row>
    <row r="26" spans="1:2" x14ac:dyDescent="0.3">
      <c r="A26" s="2" t="s">
        <v>527</v>
      </c>
      <c r="B26" s="3">
        <v>393</v>
      </c>
    </row>
    <row r="27" spans="1:2" x14ac:dyDescent="0.3">
      <c r="A27" s="2" t="s">
        <v>17</v>
      </c>
      <c r="B27" s="3">
        <v>384</v>
      </c>
    </row>
    <row r="28" spans="1:2" x14ac:dyDescent="0.3">
      <c r="A28" s="2" t="s">
        <v>29</v>
      </c>
      <c r="B28" s="3">
        <v>336</v>
      </c>
    </row>
    <row r="29" spans="1:2" x14ac:dyDescent="0.3">
      <c r="A29" s="2" t="s">
        <v>944</v>
      </c>
      <c r="B29" s="3">
        <v>120</v>
      </c>
    </row>
    <row r="30" spans="1:2" x14ac:dyDescent="0.3">
      <c r="A30" s="2" t="s">
        <v>6</v>
      </c>
      <c r="B30" s="3">
        <v>608</v>
      </c>
    </row>
    <row r="31" spans="1:2" x14ac:dyDescent="0.3">
      <c r="A31" s="2" t="s">
        <v>547</v>
      </c>
      <c r="B31" s="3">
        <v>215</v>
      </c>
    </row>
    <row r="32" spans="1:2" x14ac:dyDescent="0.3">
      <c r="A32" s="2" t="s">
        <v>744</v>
      </c>
      <c r="B32" s="3">
        <v>198</v>
      </c>
    </row>
    <row r="33" spans="1:2" x14ac:dyDescent="0.3">
      <c r="A33" s="2" t="s">
        <v>570</v>
      </c>
      <c r="B33" s="3">
        <v>143</v>
      </c>
    </row>
    <row r="34" spans="1:2" x14ac:dyDescent="0.3">
      <c r="A34" s="2" t="s">
        <v>897</v>
      </c>
      <c r="B34" s="3">
        <v>189</v>
      </c>
    </row>
    <row r="35" spans="1:2" x14ac:dyDescent="0.3">
      <c r="A35" s="2" t="s">
        <v>502</v>
      </c>
      <c r="B35" s="3">
        <v>201</v>
      </c>
    </row>
    <row r="36" spans="1:2" x14ac:dyDescent="0.3">
      <c r="A36" s="2" t="s">
        <v>1176</v>
      </c>
      <c r="B36" s="3">
        <v>76</v>
      </c>
    </row>
    <row r="37" spans="1:2" x14ac:dyDescent="0.3">
      <c r="A37" s="2" t="s">
        <v>658</v>
      </c>
      <c r="B37" s="3">
        <v>48</v>
      </c>
    </row>
    <row r="38" spans="1:2" x14ac:dyDescent="0.3">
      <c r="A38" s="2" t="s">
        <v>1504</v>
      </c>
      <c r="B38" s="3">
        <v>19</v>
      </c>
    </row>
    <row r="39" spans="1:2" x14ac:dyDescent="0.3">
      <c r="A39" s="2" t="s">
        <v>648</v>
      </c>
      <c r="B39" s="3">
        <v>249</v>
      </c>
    </row>
    <row r="40" spans="1:2" x14ac:dyDescent="0.3">
      <c r="A40" s="2" t="s">
        <v>623</v>
      </c>
      <c r="B40" s="3">
        <v>82</v>
      </c>
    </row>
    <row r="41" spans="1:2" x14ac:dyDescent="0.3">
      <c r="A41" s="2" t="s">
        <v>553</v>
      </c>
      <c r="B41" s="3">
        <v>289</v>
      </c>
    </row>
    <row r="42" spans="1:2" x14ac:dyDescent="0.3">
      <c r="A42" s="2" t="s">
        <v>578</v>
      </c>
      <c r="B42" s="3">
        <v>96</v>
      </c>
    </row>
    <row r="43" spans="1:2" x14ac:dyDescent="0.3">
      <c r="A43" s="2" t="s">
        <v>12</v>
      </c>
      <c r="B43" s="3">
        <v>288</v>
      </c>
    </row>
    <row r="44" spans="1:2" x14ac:dyDescent="0.3">
      <c r="A44" s="2" t="s">
        <v>23</v>
      </c>
      <c r="B44" s="3">
        <v>234</v>
      </c>
    </row>
    <row r="45" spans="1:2" x14ac:dyDescent="0.3">
      <c r="A45" s="2" t="s">
        <v>550</v>
      </c>
      <c r="B45" s="3">
        <v>173</v>
      </c>
    </row>
    <row r="46" spans="1:2" x14ac:dyDescent="0.3">
      <c r="A46" s="2" t="s">
        <v>523</v>
      </c>
      <c r="B46" s="3">
        <v>2041</v>
      </c>
    </row>
    <row r="47" spans="1:2" x14ac:dyDescent="0.3">
      <c r="A47" s="2" t="s">
        <v>61</v>
      </c>
      <c r="B47" s="3">
        <v>105</v>
      </c>
    </row>
    <row r="48" spans="1:2" x14ac:dyDescent="0.3">
      <c r="A48" s="2" t="s">
        <v>504</v>
      </c>
      <c r="B48" s="3">
        <v>196</v>
      </c>
    </row>
    <row r="49" spans="1:2" x14ac:dyDescent="0.3">
      <c r="A49" s="2" t="s">
        <v>559</v>
      </c>
      <c r="B49" s="3">
        <v>128</v>
      </c>
    </row>
    <row r="50" spans="1:2" x14ac:dyDescent="0.3">
      <c r="A50" s="2" t="s">
        <v>1416</v>
      </c>
      <c r="B50" s="3">
        <v>64</v>
      </c>
    </row>
    <row r="51" spans="1:2" x14ac:dyDescent="0.3">
      <c r="A51" s="2" t="s">
        <v>11817</v>
      </c>
      <c r="B51" s="3">
        <v>11316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Sheet6</vt:lpstr>
      <vt:lpstr>coaches-395</vt:lpstr>
      <vt:lpstr>Sheet9</vt:lpstr>
      <vt:lpstr>Medals-86</vt:lpstr>
      <vt:lpstr>Sheet8</vt:lpstr>
      <vt:lpstr>Athletes-11086</vt:lpstr>
      <vt:lpstr>Sheet10</vt:lpstr>
      <vt:lpstr>Teams-744</vt:lpstr>
      <vt:lpstr>Sheet11</vt:lpstr>
      <vt:lpstr>Gender-47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kjcam</dc:creator>
  <cp:lastModifiedBy>John Flexner</cp:lastModifiedBy>
  <dcterms:created xsi:type="dcterms:W3CDTF">2022-01-30T19:52:17Z</dcterms:created>
  <dcterms:modified xsi:type="dcterms:W3CDTF">2022-02-02T00:36:51Z</dcterms:modified>
</cp:coreProperties>
</file>