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0109464\git\gnc\innovations\GA\results\"/>
    </mc:Choice>
  </mc:AlternateContent>
  <bookViews>
    <workbookView xWindow="0" yWindow="0" windowWidth="24900" windowHeight="6120"/>
  </bookViews>
  <sheets>
    <sheet name="Sheet1" sheetId="1" r:id="rId1"/>
    <sheet name="Sheet2" sheetId="2" r:id="rId2"/>
    <sheet name="Sheet3" sheetId="3" r:id="rId3"/>
  </sheets>
  <definedNames>
    <definedName name="generation_results_1" localSheetId="0">Sheet1!$A$1:$E$101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generation_results" type="6" refreshedVersion="6" background="1" saveData="1">
    <textPr codePage="437" sourceFile="C:\Users\n0109464\git\gnc\innovations\GA\results\generation_results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<sst xmlns="http://schemas.openxmlformats.org/spreadsheetml/2006/main" count="5" uniqueCount="5">
  <si>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Generation</t>
  </si>
  <si>
    <t xml:space="preserve"> Average Distance</t>
  </si>
  <si>
    <t xml:space="preserve"> Standard Deviation</t>
  </si>
  <si>
    <t xml:space="preserve"> Longest</t>
  </si>
  <si>
    <t xml:space="preserve"> Shortest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</si>
</sst>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Generation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Sheet1!$A$2:$A$50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B-4215-83EA-9F400F2FC7F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 Average 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Sheet1!$B$2:$B$50</c:f>
              <c:numCache>
                <c:formatCode>General</c:formatCode>
                <c:ptCount val="49"/>
                <c:pt idx="0">
                  <c:v>13828.041666666601</c:v>
                </c:pt>
                <c:pt idx="1">
                  <c:v>12983.208333333299</c:v>
                </c:pt>
                <c:pt idx="2">
                  <c:v>13162.333333333299</c:v>
                </c:pt>
                <c:pt idx="3">
                  <c:v>13080.75</c:v>
                </c:pt>
                <c:pt idx="4">
                  <c:v>12775.333333333299</c:v>
                </c:pt>
                <c:pt idx="5">
                  <c:v>12411</c:v>
                </c:pt>
                <c:pt idx="6">
                  <c:v>11717.666666666601</c:v>
                </c:pt>
                <c:pt idx="7">
                  <c:v>11111.541666666601</c:v>
                </c:pt>
                <c:pt idx="8">
                  <c:v>10255</c:v>
                </c:pt>
                <c:pt idx="9">
                  <c:v>10365.25</c:v>
                </c:pt>
                <c:pt idx="10">
                  <c:v>9738.0833333333303</c:v>
                </c:pt>
                <c:pt idx="11">
                  <c:v>10035.333333333299</c:v>
                </c:pt>
                <c:pt idx="12">
                  <c:v>9613.5416666666606</c:v>
                </c:pt>
                <c:pt idx="13">
                  <c:v>9312.125</c:v>
                </c:pt>
                <c:pt idx="14">
                  <c:v>8543.2083333333303</c:v>
                </c:pt>
                <c:pt idx="15">
                  <c:v>8161.25</c:v>
                </c:pt>
                <c:pt idx="16">
                  <c:v>8257.7916666666606</c:v>
                </c:pt>
                <c:pt idx="17">
                  <c:v>8506.875</c:v>
                </c:pt>
                <c:pt idx="18">
                  <c:v>8092.4583333333303</c:v>
                </c:pt>
                <c:pt idx="19">
                  <c:v>8180.7083333333303</c:v>
                </c:pt>
                <c:pt idx="20">
                  <c:v>7884.875</c:v>
                </c:pt>
                <c:pt idx="21">
                  <c:v>8016.9166666666597</c:v>
                </c:pt>
                <c:pt idx="22">
                  <c:v>7918.3333333333303</c:v>
                </c:pt>
                <c:pt idx="23">
                  <c:v>7916.375</c:v>
                </c:pt>
                <c:pt idx="24">
                  <c:v>7667.2083333333303</c:v>
                </c:pt>
                <c:pt idx="25">
                  <c:v>7633.5416666666597</c:v>
                </c:pt>
                <c:pt idx="26">
                  <c:v>7608.2083333333303</c:v>
                </c:pt>
                <c:pt idx="27">
                  <c:v>7560.375</c:v>
                </c:pt>
                <c:pt idx="28">
                  <c:v>7515.375</c:v>
                </c:pt>
                <c:pt idx="29">
                  <c:v>7487.25</c:v>
                </c:pt>
                <c:pt idx="30">
                  <c:v>7476</c:v>
                </c:pt>
                <c:pt idx="31">
                  <c:v>7476</c:v>
                </c:pt>
                <c:pt idx="32">
                  <c:v>7476</c:v>
                </c:pt>
                <c:pt idx="33">
                  <c:v>7476</c:v>
                </c:pt>
                <c:pt idx="34">
                  <c:v>7476</c:v>
                </c:pt>
                <c:pt idx="35">
                  <c:v>7476</c:v>
                </c:pt>
                <c:pt idx="36">
                  <c:v>7476</c:v>
                </c:pt>
                <c:pt idx="37">
                  <c:v>7476</c:v>
                </c:pt>
                <c:pt idx="38">
                  <c:v>7476</c:v>
                </c:pt>
                <c:pt idx="39">
                  <c:v>7476</c:v>
                </c:pt>
                <c:pt idx="40">
                  <c:v>7476</c:v>
                </c:pt>
                <c:pt idx="41">
                  <c:v>7476</c:v>
                </c:pt>
                <c:pt idx="42">
                  <c:v>7476</c:v>
                </c:pt>
                <c:pt idx="43">
                  <c:v>7476</c:v>
                </c:pt>
                <c:pt idx="44">
                  <c:v>7476</c:v>
                </c:pt>
                <c:pt idx="45">
                  <c:v>7476</c:v>
                </c:pt>
                <c:pt idx="46">
                  <c:v>7476</c:v>
                </c:pt>
                <c:pt idx="47">
                  <c:v>7476</c:v>
                </c:pt>
                <c:pt idx="48">
                  <c:v>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6B-4215-83EA-9F400F2FC7FE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 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Sheet1!$C$2:$C$50</c:f>
              <c:numCache>
                <c:formatCode>General</c:formatCode>
                <c:ptCount val="49"/>
                <c:pt idx="0">
                  <c:v>1672.78456670224</c:v>
                </c:pt>
                <c:pt idx="1">
                  <c:v>887.37609365883998</c:v>
                </c:pt>
                <c:pt idx="2">
                  <c:v>1106.7686323507501</c:v>
                </c:pt>
                <c:pt idx="3">
                  <c:v>1797.4498196519</c:v>
                </c:pt>
                <c:pt idx="4">
                  <c:v>1417.7277790731</c:v>
                </c:pt>
                <c:pt idx="5">
                  <c:v>1413.4037521765199</c:v>
                </c:pt>
                <c:pt idx="6">
                  <c:v>1872.1655390364199</c:v>
                </c:pt>
                <c:pt idx="7">
                  <c:v>1381.2958583387799</c:v>
                </c:pt>
                <c:pt idx="8">
                  <c:v>1977.3719722567701</c:v>
                </c:pt>
                <c:pt idx="9">
                  <c:v>1045.04151632044</c:v>
                </c:pt>
                <c:pt idx="10">
                  <c:v>1069.8462084441001</c:v>
                </c:pt>
                <c:pt idx="11">
                  <c:v>1261.2557785353799</c:v>
                </c:pt>
                <c:pt idx="12">
                  <c:v>974.19706165157095</c:v>
                </c:pt>
                <c:pt idx="13">
                  <c:v>636.86270841916905</c:v>
                </c:pt>
                <c:pt idx="14">
                  <c:v>727.84911320769095</c:v>
                </c:pt>
                <c:pt idx="15">
                  <c:v>362.45232445109201</c:v>
                </c:pt>
                <c:pt idx="16">
                  <c:v>439.52085456462902</c:v>
                </c:pt>
                <c:pt idx="17">
                  <c:v>613.46212274407503</c:v>
                </c:pt>
                <c:pt idx="18">
                  <c:v>477.57782779063501</c:v>
                </c:pt>
                <c:pt idx="19">
                  <c:v>650.28970974268202</c:v>
                </c:pt>
                <c:pt idx="20">
                  <c:v>322.26067508824798</c:v>
                </c:pt>
                <c:pt idx="21">
                  <c:v>496.23448058576298</c:v>
                </c:pt>
                <c:pt idx="22">
                  <c:v>377.75760158540203</c:v>
                </c:pt>
                <c:pt idx="23">
                  <c:v>538.55909707446801</c:v>
                </c:pt>
                <c:pt idx="24">
                  <c:v>93.042543659100104</c:v>
                </c:pt>
                <c:pt idx="25">
                  <c:v>70.791347850959497</c:v>
                </c:pt>
                <c:pt idx="26">
                  <c:v>68.193950835506996</c:v>
                </c:pt>
                <c:pt idx="27">
                  <c:v>65.356593967250106</c:v>
                </c:pt>
                <c:pt idx="28">
                  <c:v>61.361505644825897</c:v>
                </c:pt>
                <c:pt idx="29">
                  <c:v>37.312028891498201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8-4156-A68E-3A3B5F3A015F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 Longest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Sheet1!$D$2:$D$50</c:f>
              <c:numCache>
                <c:formatCode>General</c:formatCode>
                <c:ptCount val="49"/>
                <c:pt idx="0">
                  <c:v>16303</c:v>
                </c:pt>
                <c:pt idx="1">
                  <c:v>15231</c:v>
                </c:pt>
                <c:pt idx="2">
                  <c:v>16064</c:v>
                </c:pt>
                <c:pt idx="3">
                  <c:v>16371</c:v>
                </c:pt>
                <c:pt idx="4">
                  <c:v>15269</c:v>
                </c:pt>
                <c:pt idx="5">
                  <c:v>15885</c:v>
                </c:pt>
                <c:pt idx="6">
                  <c:v>16963</c:v>
                </c:pt>
                <c:pt idx="7">
                  <c:v>13991</c:v>
                </c:pt>
                <c:pt idx="8">
                  <c:v>13991</c:v>
                </c:pt>
                <c:pt idx="9">
                  <c:v>12147</c:v>
                </c:pt>
                <c:pt idx="10">
                  <c:v>11931</c:v>
                </c:pt>
                <c:pt idx="11">
                  <c:v>12339</c:v>
                </c:pt>
                <c:pt idx="12">
                  <c:v>12084</c:v>
                </c:pt>
                <c:pt idx="13">
                  <c:v>10429</c:v>
                </c:pt>
                <c:pt idx="14">
                  <c:v>10303</c:v>
                </c:pt>
                <c:pt idx="15">
                  <c:v>9206</c:v>
                </c:pt>
                <c:pt idx="16">
                  <c:v>9585</c:v>
                </c:pt>
                <c:pt idx="17">
                  <c:v>9942</c:v>
                </c:pt>
                <c:pt idx="18">
                  <c:v>9603</c:v>
                </c:pt>
                <c:pt idx="19">
                  <c:v>9882</c:v>
                </c:pt>
                <c:pt idx="20">
                  <c:v>8998</c:v>
                </c:pt>
                <c:pt idx="21">
                  <c:v>9015</c:v>
                </c:pt>
                <c:pt idx="22">
                  <c:v>8998</c:v>
                </c:pt>
                <c:pt idx="23">
                  <c:v>9587</c:v>
                </c:pt>
                <c:pt idx="24">
                  <c:v>7946</c:v>
                </c:pt>
                <c:pt idx="25">
                  <c:v>7780</c:v>
                </c:pt>
                <c:pt idx="26">
                  <c:v>7780</c:v>
                </c:pt>
                <c:pt idx="27">
                  <c:v>7611</c:v>
                </c:pt>
                <c:pt idx="28">
                  <c:v>7611</c:v>
                </c:pt>
                <c:pt idx="29">
                  <c:v>7611</c:v>
                </c:pt>
                <c:pt idx="30">
                  <c:v>7476</c:v>
                </c:pt>
                <c:pt idx="31">
                  <c:v>7476</c:v>
                </c:pt>
                <c:pt idx="32">
                  <c:v>7476</c:v>
                </c:pt>
                <c:pt idx="33">
                  <c:v>7476</c:v>
                </c:pt>
                <c:pt idx="34">
                  <c:v>7476</c:v>
                </c:pt>
                <c:pt idx="35">
                  <c:v>7476</c:v>
                </c:pt>
                <c:pt idx="36">
                  <c:v>7476</c:v>
                </c:pt>
                <c:pt idx="37">
                  <c:v>7476</c:v>
                </c:pt>
                <c:pt idx="38">
                  <c:v>7476</c:v>
                </c:pt>
                <c:pt idx="39">
                  <c:v>7476</c:v>
                </c:pt>
                <c:pt idx="40">
                  <c:v>7476</c:v>
                </c:pt>
                <c:pt idx="41">
                  <c:v>7476</c:v>
                </c:pt>
                <c:pt idx="42">
                  <c:v>7476</c:v>
                </c:pt>
                <c:pt idx="43">
                  <c:v>7476</c:v>
                </c:pt>
                <c:pt idx="44">
                  <c:v>7476</c:v>
                </c:pt>
                <c:pt idx="45">
                  <c:v>7476</c:v>
                </c:pt>
                <c:pt idx="46">
                  <c:v>7476</c:v>
                </c:pt>
                <c:pt idx="47">
                  <c:v>7476</c:v>
                </c:pt>
                <c:pt idx="48">
                  <c:v>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8-4156-A68E-3A3B5F3A015F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 Shortest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Sheet1!$E$2:$E$50</c:f>
              <c:numCache>
                <c:formatCode>General</c:formatCode>
                <c:ptCount val="49"/>
                <c:pt idx="0">
                  <c:v>11813</c:v>
                </c:pt>
                <c:pt idx="1">
                  <c:v>11759</c:v>
                </c:pt>
                <c:pt idx="2">
                  <c:v>11540</c:v>
                </c:pt>
                <c:pt idx="3">
                  <c:v>8117</c:v>
                </c:pt>
                <c:pt idx="4">
                  <c:v>10586</c:v>
                </c:pt>
                <c:pt idx="5">
                  <c:v>10471</c:v>
                </c:pt>
                <c:pt idx="6">
                  <c:v>9309</c:v>
                </c:pt>
                <c:pt idx="7">
                  <c:v>9206</c:v>
                </c:pt>
                <c:pt idx="8">
                  <c:v>8086</c:v>
                </c:pt>
                <c:pt idx="9">
                  <c:v>8997</c:v>
                </c:pt>
                <c:pt idx="10">
                  <c:v>8117</c:v>
                </c:pt>
                <c:pt idx="11">
                  <c:v>8622</c:v>
                </c:pt>
                <c:pt idx="12">
                  <c:v>8455</c:v>
                </c:pt>
                <c:pt idx="13">
                  <c:v>7946</c:v>
                </c:pt>
                <c:pt idx="14">
                  <c:v>7662</c:v>
                </c:pt>
                <c:pt idx="15">
                  <c:v>7662</c:v>
                </c:pt>
                <c:pt idx="16">
                  <c:v>7662</c:v>
                </c:pt>
                <c:pt idx="17">
                  <c:v>7887</c:v>
                </c:pt>
                <c:pt idx="18">
                  <c:v>7611</c:v>
                </c:pt>
                <c:pt idx="19">
                  <c:v>7611</c:v>
                </c:pt>
                <c:pt idx="20">
                  <c:v>7611</c:v>
                </c:pt>
                <c:pt idx="21">
                  <c:v>7611</c:v>
                </c:pt>
                <c:pt idx="22">
                  <c:v>7611</c:v>
                </c:pt>
                <c:pt idx="23">
                  <c:v>7611</c:v>
                </c:pt>
                <c:pt idx="24">
                  <c:v>7611</c:v>
                </c:pt>
                <c:pt idx="25">
                  <c:v>7476</c:v>
                </c:pt>
                <c:pt idx="26">
                  <c:v>7476</c:v>
                </c:pt>
                <c:pt idx="27">
                  <c:v>7476</c:v>
                </c:pt>
                <c:pt idx="28">
                  <c:v>7476</c:v>
                </c:pt>
                <c:pt idx="29">
                  <c:v>7476</c:v>
                </c:pt>
                <c:pt idx="30">
                  <c:v>7476</c:v>
                </c:pt>
                <c:pt idx="31">
                  <c:v>7476</c:v>
                </c:pt>
                <c:pt idx="32">
                  <c:v>7476</c:v>
                </c:pt>
                <c:pt idx="33">
                  <c:v>7476</c:v>
                </c:pt>
                <c:pt idx="34">
                  <c:v>7476</c:v>
                </c:pt>
                <c:pt idx="35">
                  <c:v>7476</c:v>
                </c:pt>
                <c:pt idx="36">
                  <c:v>7476</c:v>
                </c:pt>
                <c:pt idx="37">
                  <c:v>7476</c:v>
                </c:pt>
                <c:pt idx="38">
                  <c:v>7476</c:v>
                </c:pt>
                <c:pt idx="39">
                  <c:v>7476</c:v>
                </c:pt>
                <c:pt idx="40">
                  <c:v>7476</c:v>
                </c:pt>
                <c:pt idx="41">
                  <c:v>7476</c:v>
                </c:pt>
                <c:pt idx="42">
                  <c:v>7476</c:v>
                </c:pt>
                <c:pt idx="43">
                  <c:v>7476</c:v>
                </c:pt>
                <c:pt idx="44">
                  <c:v>7476</c:v>
                </c:pt>
                <c:pt idx="45">
                  <c:v>7476</c:v>
                </c:pt>
                <c:pt idx="46">
                  <c:v>7476</c:v>
                </c:pt>
                <c:pt idx="47">
                  <c:v>7476</c:v>
                </c:pt>
                <c:pt idx="48">
                  <c:v>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B8-4156-A68E-3A3B5F3A0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559432"/>
        <c:axId val="494559760"/>
      </c:lineChart>
      <c:catAx>
        <c:axId val="49455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59760"/>
        <c:crosses val="autoZero"/>
        <c:auto val="1"/>
        <c:lblAlgn val="ctr"/>
        <c:lblOffset val="100"/>
        <c:noMultiLvlLbl val="0"/>
      </c:catAx>
      <c:valAx>
        <c:axId val="4945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5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0</xdr:row>
      <xdr:rowOff>152400</xdr:rowOff>
    </xdr:from>
    <xdr:to>
      <xdr:col>18</xdr:col>
      <xdr:colOff>314325</xdr:colOff>
      <xdr:row>21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eneration_results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P30" sqref="P30"/>
    </sheetView>
  </sheetViews>
  <sheetFormatPr defaultRowHeight="15" x14ac:dyDescent="0.25"/>
  <cols>
    <col min="1" max="1" width="11" bestFit="1" customWidth="1"/>
    <col min="2" max="2" width="16.85546875" bestFit="1" customWidth="1"/>
    <col min="3" max="3" width="18.5703125" bestFit="1" customWidth="1"/>
    <col min="4" max="4" width="8.28515625" customWidth="1"/>
    <col min="5" max="5" width="8.85546875" customWidth="1"/>
    <col min="6" max="6" width="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13828.041666666601</v>
      </c>
      <c r="C2">
        <v>1672.78456670224</v>
      </c>
      <c r="D2">
        <v>16303</v>
      </c>
      <c r="E2">
        <v>11813</v>
      </c>
    </row>
    <row r="3" spans="1:5" x14ac:dyDescent="0.25">
      <c r="A3">
        <v>1</v>
      </c>
      <c r="B3">
        <v>12983.208333333299</v>
      </c>
      <c r="C3">
        <v>887.37609365883998</v>
      </c>
      <c r="D3">
        <v>15231</v>
      </c>
      <c r="E3">
        <v>11759</v>
      </c>
    </row>
    <row r="4" spans="1:5" x14ac:dyDescent="0.25">
      <c r="A4">
        <v>2</v>
      </c>
      <c r="B4">
        <v>13162.333333333299</v>
      </c>
      <c r="C4">
        <v>1106.7686323507501</v>
      </c>
      <c r="D4">
        <v>16064</v>
      </c>
      <c r="E4">
        <v>11540</v>
      </c>
    </row>
    <row r="5" spans="1:5" x14ac:dyDescent="0.25">
      <c r="A5">
        <v>3</v>
      </c>
      <c r="B5">
        <v>13080.75</v>
      </c>
      <c r="C5">
        <v>1797.4498196519</v>
      </c>
      <c r="D5">
        <v>16371</v>
      </c>
      <c r="E5">
        <v>8117</v>
      </c>
    </row>
    <row r="6" spans="1:5" x14ac:dyDescent="0.25">
      <c r="A6">
        <v>4</v>
      </c>
      <c r="B6">
        <v>12775.333333333299</v>
      </c>
      <c r="C6">
        <v>1417.7277790731</v>
      </c>
      <c r="D6">
        <v>15269</v>
      </c>
      <c r="E6">
        <v>10586</v>
      </c>
    </row>
    <row r="7" spans="1:5" x14ac:dyDescent="0.25">
      <c r="A7">
        <v>5</v>
      </c>
      <c r="B7">
        <v>12411</v>
      </c>
      <c r="C7">
        <v>1413.4037521765199</v>
      </c>
      <c r="D7">
        <v>15885</v>
      </c>
      <c r="E7">
        <v>10471</v>
      </c>
    </row>
    <row r="8" spans="1:5" x14ac:dyDescent="0.25">
      <c r="A8">
        <v>6</v>
      </c>
      <c r="B8">
        <v>11717.666666666601</v>
      </c>
      <c r="C8">
        <v>1872.1655390364199</v>
      </c>
      <c r="D8">
        <v>16963</v>
      </c>
      <c r="E8">
        <v>9309</v>
      </c>
    </row>
    <row r="9" spans="1:5" x14ac:dyDescent="0.25">
      <c r="A9">
        <v>7</v>
      </c>
      <c r="B9">
        <v>11111.541666666601</v>
      </c>
      <c r="C9">
        <v>1381.2958583387799</v>
      </c>
      <c r="D9">
        <v>13991</v>
      </c>
      <c r="E9">
        <v>9206</v>
      </c>
    </row>
    <row r="10" spans="1:5" x14ac:dyDescent="0.25">
      <c r="A10">
        <v>8</v>
      </c>
      <c r="B10">
        <v>10255</v>
      </c>
      <c r="C10">
        <v>1977.3719722567701</v>
      </c>
      <c r="D10">
        <v>13991</v>
      </c>
      <c r="E10">
        <v>8086</v>
      </c>
    </row>
    <row r="11" spans="1:5" x14ac:dyDescent="0.25">
      <c r="A11">
        <v>9</v>
      </c>
      <c r="B11">
        <v>10365.25</v>
      </c>
      <c r="C11">
        <v>1045.04151632044</v>
      </c>
      <c r="D11">
        <v>12147</v>
      </c>
      <c r="E11">
        <v>8997</v>
      </c>
    </row>
    <row r="12" spans="1:5" x14ac:dyDescent="0.25">
      <c r="A12">
        <v>10</v>
      </c>
      <c r="B12">
        <v>9738.0833333333303</v>
      </c>
      <c r="C12">
        <v>1069.8462084441001</v>
      </c>
      <c r="D12">
        <v>11931</v>
      </c>
      <c r="E12">
        <v>8117</v>
      </c>
    </row>
    <row r="13" spans="1:5" x14ac:dyDescent="0.25">
      <c r="A13">
        <v>11</v>
      </c>
      <c r="B13">
        <v>10035.333333333299</v>
      </c>
      <c r="C13">
        <v>1261.2557785353799</v>
      </c>
      <c r="D13">
        <v>12339</v>
      </c>
      <c r="E13">
        <v>8622</v>
      </c>
    </row>
    <row r="14" spans="1:5" x14ac:dyDescent="0.25">
      <c r="A14">
        <v>12</v>
      </c>
      <c r="B14">
        <v>9613.5416666666606</v>
      </c>
      <c r="C14">
        <v>974.19706165157095</v>
      </c>
      <c r="D14">
        <v>12084</v>
      </c>
      <c r="E14">
        <v>8455</v>
      </c>
    </row>
    <row r="15" spans="1:5" x14ac:dyDescent="0.25">
      <c r="A15">
        <v>13</v>
      </c>
      <c r="B15">
        <v>9312.125</v>
      </c>
      <c r="C15">
        <v>636.86270841916905</v>
      </c>
      <c r="D15">
        <v>10429</v>
      </c>
      <c r="E15">
        <v>7946</v>
      </c>
    </row>
    <row r="16" spans="1:5" x14ac:dyDescent="0.25">
      <c r="A16">
        <v>14</v>
      </c>
      <c r="B16">
        <v>8543.2083333333303</v>
      </c>
      <c r="C16">
        <v>727.84911320769095</v>
      </c>
      <c r="D16">
        <v>10303</v>
      </c>
      <c r="E16">
        <v>7662</v>
      </c>
    </row>
    <row r="17" spans="1:5" x14ac:dyDescent="0.25">
      <c r="A17">
        <v>15</v>
      </c>
      <c r="B17">
        <v>8161.25</v>
      </c>
      <c r="C17">
        <v>362.45232445109201</v>
      </c>
      <c r="D17">
        <v>9206</v>
      </c>
      <c r="E17">
        <v>7662</v>
      </c>
    </row>
    <row r="18" spans="1:5" x14ac:dyDescent="0.25">
      <c r="A18">
        <v>16</v>
      </c>
      <c r="B18">
        <v>8257.7916666666606</v>
      </c>
      <c r="C18">
        <v>439.52085456462902</v>
      </c>
      <c r="D18">
        <v>9585</v>
      </c>
      <c r="E18">
        <v>7662</v>
      </c>
    </row>
    <row r="19" spans="1:5" x14ac:dyDescent="0.25">
      <c r="A19">
        <v>17</v>
      </c>
      <c r="B19">
        <v>8506.875</v>
      </c>
      <c r="C19">
        <v>613.46212274407503</v>
      </c>
      <c r="D19">
        <v>9942</v>
      </c>
      <c r="E19">
        <v>7887</v>
      </c>
    </row>
    <row r="20" spans="1:5" x14ac:dyDescent="0.25">
      <c r="A20">
        <v>18</v>
      </c>
      <c r="B20">
        <v>8092.4583333333303</v>
      </c>
      <c r="C20">
        <v>477.57782779063501</v>
      </c>
      <c r="D20">
        <v>9603</v>
      </c>
      <c r="E20">
        <v>7611</v>
      </c>
    </row>
    <row r="21" spans="1:5" x14ac:dyDescent="0.25">
      <c r="A21">
        <v>19</v>
      </c>
      <c r="B21">
        <v>8180.7083333333303</v>
      </c>
      <c r="C21">
        <v>650.28970974268202</v>
      </c>
      <c r="D21">
        <v>9882</v>
      </c>
      <c r="E21">
        <v>7611</v>
      </c>
    </row>
    <row r="22" spans="1:5" x14ac:dyDescent="0.25">
      <c r="A22">
        <v>20</v>
      </c>
      <c r="B22">
        <v>7884.875</v>
      </c>
      <c r="C22">
        <v>322.26067508824798</v>
      </c>
      <c r="D22">
        <v>8998</v>
      </c>
      <c r="E22">
        <v>7611</v>
      </c>
    </row>
    <row r="23" spans="1:5" x14ac:dyDescent="0.25">
      <c r="A23">
        <v>21</v>
      </c>
      <c r="B23">
        <v>8016.9166666666597</v>
      </c>
      <c r="C23">
        <v>496.23448058576298</v>
      </c>
      <c r="D23">
        <v>9015</v>
      </c>
      <c r="E23">
        <v>7611</v>
      </c>
    </row>
    <row r="24" spans="1:5" x14ac:dyDescent="0.25">
      <c r="A24">
        <v>22</v>
      </c>
      <c r="B24">
        <v>7918.3333333333303</v>
      </c>
      <c r="C24">
        <v>377.75760158540203</v>
      </c>
      <c r="D24">
        <v>8998</v>
      </c>
      <c r="E24">
        <v>7611</v>
      </c>
    </row>
    <row r="25" spans="1:5" x14ac:dyDescent="0.25">
      <c r="A25">
        <v>23</v>
      </c>
      <c r="B25">
        <v>7916.375</v>
      </c>
      <c r="C25">
        <v>538.55909707446801</v>
      </c>
      <c r="D25">
        <v>9587</v>
      </c>
      <c r="E25">
        <v>7611</v>
      </c>
    </row>
    <row r="26" spans="1:5" x14ac:dyDescent="0.25">
      <c r="A26">
        <v>24</v>
      </c>
      <c r="B26">
        <v>7667.2083333333303</v>
      </c>
      <c r="C26">
        <v>93.042543659100104</v>
      </c>
      <c r="D26">
        <v>7946</v>
      </c>
      <c r="E26">
        <v>7611</v>
      </c>
    </row>
    <row r="27" spans="1:5" x14ac:dyDescent="0.25">
      <c r="A27">
        <v>25</v>
      </c>
      <c r="B27">
        <v>7633.5416666666597</v>
      </c>
      <c r="C27">
        <v>70.791347850959497</v>
      </c>
      <c r="D27">
        <v>7780</v>
      </c>
      <c r="E27">
        <v>7476</v>
      </c>
    </row>
    <row r="28" spans="1:5" x14ac:dyDescent="0.25">
      <c r="A28">
        <v>26</v>
      </c>
      <c r="B28">
        <v>7608.2083333333303</v>
      </c>
      <c r="C28">
        <v>68.193950835506996</v>
      </c>
      <c r="D28">
        <v>7780</v>
      </c>
      <c r="E28">
        <v>7476</v>
      </c>
    </row>
    <row r="29" spans="1:5" x14ac:dyDescent="0.25">
      <c r="A29">
        <v>27</v>
      </c>
      <c r="B29">
        <v>7560.375</v>
      </c>
      <c r="C29">
        <v>65.356593967250106</v>
      </c>
      <c r="D29">
        <v>7611</v>
      </c>
      <c r="E29">
        <v>7476</v>
      </c>
    </row>
    <row r="30" spans="1:5" x14ac:dyDescent="0.25">
      <c r="A30">
        <v>28</v>
      </c>
      <c r="B30">
        <v>7515.375</v>
      </c>
      <c r="C30">
        <v>61.361505644825897</v>
      </c>
      <c r="D30">
        <v>7611</v>
      </c>
      <c r="E30">
        <v>7476</v>
      </c>
    </row>
    <row r="31" spans="1:5" x14ac:dyDescent="0.25">
      <c r="A31">
        <v>29</v>
      </c>
      <c r="B31">
        <v>7487.25</v>
      </c>
      <c r="C31">
        <v>37.312028891498201</v>
      </c>
      <c r="D31">
        <v>7611</v>
      </c>
      <c r="E31">
        <v>7476</v>
      </c>
    </row>
    <row r="32" spans="1:5" x14ac:dyDescent="0.25">
      <c r="A32">
        <v>30</v>
      </c>
      <c r="B32">
        <v>7476</v>
      </c>
      <c r="C32">
        <v>0</v>
      </c>
      <c r="D32">
        <v>7476</v>
      </c>
      <c r="E32">
        <v>7476</v>
      </c>
    </row>
    <row r="33" spans="1:5" x14ac:dyDescent="0.25">
      <c r="A33">
        <v>31</v>
      </c>
      <c r="B33">
        <v>7476</v>
      </c>
      <c r="C33">
        <v>0</v>
      </c>
      <c r="D33">
        <v>7476</v>
      </c>
      <c r="E33">
        <v>7476</v>
      </c>
    </row>
    <row r="34" spans="1:5" x14ac:dyDescent="0.25">
      <c r="A34">
        <v>32</v>
      </c>
      <c r="B34">
        <v>7476</v>
      </c>
      <c r="C34">
        <v>0</v>
      </c>
      <c r="D34">
        <v>7476</v>
      </c>
      <c r="E34">
        <v>7476</v>
      </c>
    </row>
    <row r="35" spans="1:5" x14ac:dyDescent="0.25">
      <c r="A35">
        <v>33</v>
      </c>
      <c r="B35">
        <v>7476</v>
      </c>
      <c r="C35">
        <v>0</v>
      </c>
      <c r="D35">
        <v>7476</v>
      </c>
      <c r="E35">
        <v>7476</v>
      </c>
    </row>
    <row r="36" spans="1:5" x14ac:dyDescent="0.25">
      <c r="A36">
        <v>34</v>
      </c>
      <c r="B36">
        <v>7476</v>
      </c>
      <c r="C36">
        <v>0</v>
      </c>
      <c r="D36">
        <v>7476</v>
      </c>
      <c r="E36">
        <v>7476</v>
      </c>
    </row>
    <row r="37" spans="1:5" x14ac:dyDescent="0.25">
      <c r="A37">
        <v>35</v>
      </c>
      <c r="B37">
        <v>7476</v>
      </c>
      <c r="C37">
        <v>0</v>
      </c>
      <c r="D37">
        <v>7476</v>
      </c>
      <c r="E37">
        <v>7476</v>
      </c>
    </row>
    <row r="38" spans="1:5" x14ac:dyDescent="0.25">
      <c r="A38">
        <v>36</v>
      </c>
      <c r="B38">
        <v>7476</v>
      </c>
      <c r="C38">
        <v>0</v>
      </c>
      <c r="D38">
        <v>7476</v>
      </c>
      <c r="E38">
        <v>7476</v>
      </c>
    </row>
    <row r="39" spans="1:5" x14ac:dyDescent="0.25">
      <c r="A39">
        <v>37</v>
      </c>
      <c r="B39">
        <v>7476</v>
      </c>
      <c r="C39">
        <v>0</v>
      </c>
      <c r="D39">
        <v>7476</v>
      </c>
      <c r="E39">
        <v>7476</v>
      </c>
    </row>
    <row r="40" spans="1:5" x14ac:dyDescent="0.25">
      <c r="A40">
        <v>38</v>
      </c>
      <c r="B40">
        <v>7476</v>
      </c>
      <c r="C40">
        <v>0</v>
      </c>
      <c r="D40">
        <v>7476</v>
      </c>
      <c r="E40">
        <v>7476</v>
      </c>
    </row>
    <row r="41" spans="1:5" x14ac:dyDescent="0.25">
      <c r="A41">
        <v>39</v>
      </c>
      <c r="B41">
        <v>7476</v>
      </c>
      <c r="C41">
        <v>0</v>
      </c>
      <c r="D41">
        <v>7476</v>
      </c>
      <c r="E41">
        <v>7476</v>
      </c>
    </row>
    <row r="42" spans="1:5" x14ac:dyDescent="0.25">
      <c r="A42">
        <v>40</v>
      </c>
      <c r="B42">
        <v>7476</v>
      </c>
      <c r="C42">
        <v>0</v>
      </c>
      <c r="D42">
        <v>7476</v>
      </c>
      <c r="E42">
        <v>7476</v>
      </c>
    </row>
    <row r="43" spans="1:5" x14ac:dyDescent="0.25">
      <c r="A43">
        <v>41</v>
      </c>
      <c r="B43">
        <v>7476</v>
      </c>
      <c r="C43">
        <v>0</v>
      </c>
      <c r="D43">
        <v>7476</v>
      </c>
      <c r="E43">
        <v>7476</v>
      </c>
    </row>
    <row r="44" spans="1:5" x14ac:dyDescent="0.25">
      <c r="A44">
        <v>42</v>
      </c>
      <c r="B44">
        <v>7476</v>
      </c>
      <c r="C44">
        <v>0</v>
      </c>
      <c r="D44">
        <v>7476</v>
      </c>
      <c r="E44">
        <v>7476</v>
      </c>
    </row>
    <row r="45" spans="1:5" x14ac:dyDescent="0.25">
      <c r="A45">
        <v>43</v>
      </c>
      <c r="B45">
        <v>7476</v>
      </c>
      <c r="C45">
        <v>0</v>
      </c>
      <c r="D45">
        <v>7476</v>
      </c>
      <c r="E45">
        <v>7476</v>
      </c>
    </row>
    <row r="46" spans="1:5" x14ac:dyDescent="0.25">
      <c r="A46">
        <v>44</v>
      </c>
      <c r="B46">
        <v>7476</v>
      </c>
      <c r="C46">
        <v>0</v>
      </c>
      <c r="D46">
        <v>7476</v>
      </c>
      <c r="E46">
        <v>7476</v>
      </c>
    </row>
    <row r="47" spans="1:5" x14ac:dyDescent="0.25">
      <c r="A47">
        <v>45</v>
      </c>
      <c r="B47">
        <v>7476</v>
      </c>
      <c r="C47">
        <v>0</v>
      </c>
      <c r="D47">
        <v>7476</v>
      </c>
      <c r="E47">
        <v>7476</v>
      </c>
    </row>
    <row r="48" spans="1:5" x14ac:dyDescent="0.25">
      <c r="A48">
        <v>46</v>
      </c>
      <c r="B48">
        <v>7476</v>
      </c>
      <c r="C48">
        <v>0</v>
      </c>
      <c r="D48">
        <v>7476</v>
      </c>
      <c r="E48">
        <v>7476</v>
      </c>
    </row>
    <row r="49" spans="1:5" x14ac:dyDescent="0.25">
      <c r="A49">
        <v>47</v>
      </c>
      <c r="B49">
        <v>7476</v>
      </c>
      <c r="C49">
        <v>0</v>
      </c>
      <c r="D49">
        <v>7476</v>
      </c>
      <c r="E49">
        <v>7476</v>
      </c>
    </row>
    <row r="50" spans="1:5" x14ac:dyDescent="0.25">
      <c r="A50">
        <v>48</v>
      </c>
      <c r="B50">
        <v>7476</v>
      </c>
      <c r="C50">
        <v>0</v>
      </c>
      <c r="D50">
        <v>7476</v>
      </c>
      <c r="E50">
        <v>7476</v>
      </c>
    </row>
    <row r="51" spans="1:5" x14ac:dyDescent="0.25">
      <c r="A51">
        <v>49</v>
      </c>
      <c r="B51">
        <v>7476</v>
      </c>
      <c r="C51">
        <v>0</v>
      </c>
      <c r="D51">
        <v>7476</v>
      </c>
      <c r="E51">
        <v>7476</v>
      </c>
    </row>
    <row r="52" spans="1:5" x14ac:dyDescent="0.25">
      <c r="A52">
        <v>50</v>
      </c>
      <c r="B52">
        <v>7476</v>
      </c>
      <c r="C52">
        <v>0</v>
      </c>
      <c r="D52">
        <v>7476</v>
      </c>
      <c r="E52">
        <v>7476</v>
      </c>
    </row>
    <row r="53" spans="1:5" x14ac:dyDescent="0.25">
      <c r="A53">
        <v>51</v>
      </c>
      <c r="B53">
        <v>7476</v>
      </c>
      <c r="C53">
        <v>0</v>
      </c>
      <c r="D53">
        <v>7476</v>
      </c>
      <c r="E53">
        <v>7476</v>
      </c>
    </row>
    <row r="54" spans="1:5" x14ac:dyDescent="0.25">
      <c r="A54">
        <v>52</v>
      </c>
      <c r="B54">
        <v>7476</v>
      </c>
      <c r="C54">
        <v>0</v>
      </c>
      <c r="D54">
        <v>7476</v>
      </c>
      <c r="E54">
        <v>7476</v>
      </c>
    </row>
    <row r="55" spans="1:5" x14ac:dyDescent="0.25">
      <c r="A55">
        <v>53</v>
      </c>
      <c r="B55">
        <v>7476</v>
      </c>
      <c r="C55">
        <v>0</v>
      </c>
      <c r="D55">
        <v>7476</v>
      </c>
      <c r="E55">
        <v>7476</v>
      </c>
    </row>
    <row r="56" spans="1:5" x14ac:dyDescent="0.25">
      <c r="A56">
        <v>54</v>
      </c>
      <c r="B56">
        <v>7476</v>
      </c>
      <c r="C56">
        <v>0</v>
      </c>
      <c r="D56">
        <v>7476</v>
      </c>
      <c r="E56">
        <v>7476</v>
      </c>
    </row>
    <row r="57" spans="1:5" x14ac:dyDescent="0.25">
      <c r="A57">
        <v>55</v>
      </c>
      <c r="B57">
        <v>7476</v>
      </c>
      <c r="C57">
        <v>0</v>
      </c>
      <c r="D57">
        <v>7476</v>
      </c>
      <c r="E57">
        <v>7476</v>
      </c>
    </row>
    <row r="58" spans="1:5" x14ac:dyDescent="0.25">
      <c r="A58">
        <v>56</v>
      </c>
      <c r="B58">
        <v>7476</v>
      </c>
      <c r="C58">
        <v>0</v>
      </c>
      <c r="D58">
        <v>7476</v>
      </c>
      <c r="E58">
        <v>7476</v>
      </c>
    </row>
    <row r="59" spans="1:5" x14ac:dyDescent="0.25">
      <c r="A59">
        <v>57</v>
      </c>
      <c r="B59">
        <v>7476</v>
      </c>
      <c r="C59">
        <v>0</v>
      </c>
      <c r="D59">
        <v>7476</v>
      </c>
      <c r="E59">
        <v>7476</v>
      </c>
    </row>
    <row r="60" spans="1:5" x14ac:dyDescent="0.25">
      <c r="A60">
        <v>58</v>
      </c>
      <c r="B60">
        <v>7476</v>
      </c>
      <c r="C60">
        <v>0</v>
      </c>
      <c r="D60">
        <v>7476</v>
      </c>
      <c r="E60">
        <v>7476</v>
      </c>
    </row>
    <row r="61" spans="1:5" x14ac:dyDescent="0.25">
      <c r="A61">
        <v>59</v>
      </c>
      <c r="B61">
        <v>7476</v>
      </c>
      <c r="C61">
        <v>0</v>
      </c>
      <c r="D61">
        <v>7476</v>
      </c>
      <c r="E61">
        <v>7476</v>
      </c>
    </row>
    <row r="62" spans="1:5" x14ac:dyDescent="0.25">
      <c r="A62">
        <v>60</v>
      </c>
      <c r="B62">
        <v>7476</v>
      </c>
      <c r="C62">
        <v>0</v>
      </c>
      <c r="D62">
        <v>7476</v>
      </c>
      <c r="E62">
        <v>7476</v>
      </c>
    </row>
    <row r="63" spans="1:5" x14ac:dyDescent="0.25">
      <c r="A63">
        <v>61</v>
      </c>
      <c r="B63">
        <v>7476</v>
      </c>
      <c r="C63">
        <v>0</v>
      </c>
      <c r="D63">
        <v>7476</v>
      </c>
      <c r="E63">
        <v>7476</v>
      </c>
    </row>
    <row r="64" spans="1:5" x14ac:dyDescent="0.25">
      <c r="A64">
        <v>62</v>
      </c>
      <c r="B64">
        <v>7476</v>
      </c>
      <c r="C64">
        <v>0</v>
      </c>
      <c r="D64">
        <v>7476</v>
      </c>
      <c r="E64">
        <v>7476</v>
      </c>
    </row>
    <row r="65" spans="1:5" x14ac:dyDescent="0.25">
      <c r="A65">
        <v>63</v>
      </c>
      <c r="B65">
        <v>7476</v>
      </c>
      <c r="C65">
        <v>0</v>
      </c>
      <c r="D65">
        <v>7476</v>
      </c>
      <c r="E65">
        <v>7476</v>
      </c>
    </row>
    <row r="66" spans="1:5" x14ac:dyDescent="0.25">
      <c r="A66">
        <v>64</v>
      </c>
      <c r="B66">
        <v>7476</v>
      </c>
      <c r="C66">
        <v>0</v>
      </c>
      <c r="D66">
        <v>7476</v>
      </c>
      <c r="E66">
        <v>7476</v>
      </c>
    </row>
    <row r="67" spans="1:5" x14ac:dyDescent="0.25">
      <c r="A67">
        <v>65</v>
      </c>
      <c r="B67">
        <v>7476</v>
      </c>
      <c r="C67">
        <v>0</v>
      </c>
      <c r="D67">
        <v>7476</v>
      </c>
      <c r="E67">
        <v>7476</v>
      </c>
    </row>
    <row r="68" spans="1:5" x14ac:dyDescent="0.25">
      <c r="A68">
        <v>66</v>
      </c>
      <c r="B68">
        <v>7476</v>
      </c>
      <c r="C68">
        <v>0</v>
      </c>
      <c r="D68">
        <v>7476</v>
      </c>
      <c r="E68">
        <v>7476</v>
      </c>
    </row>
    <row r="69" spans="1:5" x14ac:dyDescent="0.25">
      <c r="A69">
        <v>67</v>
      </c>
      <c r="B69">
        <v>7476</v>
      </c>
      <c r="C69">
        <v>0</v>
      </c>
      <c r="D69">
        <v>7476</v>
      </c>
      <c r="E69">
        <v>7476</v>
      </c>
    </row>
    <row r="70" spans="1:5" x14ac:dyDescent="0.25">
      <c r="A70">
        <v>68</v>
      </c>
      <c r="B70">
        <v>7476</v>
      </c>
      <c r="C70">
        <v>0</v>
      </c>
      <c r="D70">
        <v>7476</v>
      </c>
      <c r="E70">
        <v>7476</v>
      </c>
    </row>
    <row r="71" spans="1:5" x14ac:dyDescent="0.25">
      <c r="A71">
        <v>69</v>
      </c>
      <c r="B71">
        <v>7476</v>
      </c>
      <c r="C71">
        <v>0</v>
      </c>
      <c r="D71">
        <v>7476</v>
      </c>
      <c r="E71">
        <v>7476</v>
      </c>
    </row>
    <row r="72" spans="1:5" x14ac:dyDescent="0.25">
      <c r="A72">
        <v>70</v>
      </c>
      <c r="B72">
        <v>7476</v>
      </c>
      <c r="C72">
        <v>0</v>
      </c>
      <c r="D72">
        <v>7476</v>
      </c>
      <c r="E72">
        <v>7476</v>
      </c>
    </row>
    <row r="73" spans="1:5" x14ac:dyDescent="0.25">
      <c r="A73">
        <v>71</v>
      </c>
      <c r="B73">
        <v>7476</v>
      </c>
      <c r="C73">
        <v>0</v>
      </c>
      <c r="D73">
        <v>7476</v>
      </c>
      <c r="E73">
        <v>7476</v>
      </c>
    </row>
    <row r="74" spans="1:5" x14ac:dyDescent="0.25">
      <c r="A74">
        <v>72</v>
      </c>
      <c r="B74">
        <v>7476</v>
      </c>
      <c r="C74">
        <v>0</v>
      </c>
      <c r="D74">
        <v>7476</v>
      </c>
      <c r="E74">
        <v>7476</v>
      </c>
    </row>
    <row r="75" spans="1:5" x14ac:dyDescent="0.25">
      <c r="A75">
        <v>73</v>
      </c>
      <c r="B75">
        <v>7476</v>
      </c>
      <c r="C75">
        <v>0</v>
      </c>
      <c r="D75">
        <v>7476</v>
      </c>
      <c r="E75">
        <v>7476</v>
      </c>
    </row>
    <row r="76" spans="1:5" x14ac:dyDescent="0.25">
      <c r="A76">
        <v>74</v>
      </c>
      <c r="B76">
        <v>7476</v>
      </c>
      <c r="C76">
        <v>0</v>
      </c>
      <c r="D76">
        <v>7476</v>
      </c>
      <c r="E76">
        <v>7476</v>
      </c>
    </row>
    <row r="77" spans="1:5" x14ac:dyDescent="0.25">
      <c r="A77">
        <v>75</v>
      </c>
      <c r="B77">
        <v>7476</v>
      </c>
      <c r="C77">
        <v>0</v>
      </c>
      <c r="D77">
        <v>7476</v>
      </c>
      <c r="E77">
        <v>7476</v>
      </c>
    </row>
    <row r="78" spans="1:5" x14ac:dyDescent="0.25">
      <c r="A78">
        <v>76</v>
      </c>
      <c r="B78">
        <v>7476</v>
      </c>
      <c r="C78">
        <v>0</v>
      </c>
      <c r="D78">
        <v>7476</v>
      </c>
      <c r="E78">
        <v>7476</v>
      </c>
    </row>
    <row r="79" spans="1:5" x14ac:dyDescent="0.25">
      <c r="A79">
        <v>77</v>
      </c>
      <c r="B79">
        <v>7476</v>
      </c>
      <c r="C79">
        <v>0</v>
      </c>
      <c r="D79">
        <v>7476</v>
      </c>
      <c r="E79">
        <v>7476</v>
      </c>
    </row>
    <row r="80" spans="1:5" x14ac:dyDescent="0.25">
      <c r="A80">
        <v>78</v>
      </c>
      <c r="B80">
        <v>7476</v>
      </c>
      <c r="C80">
        <v>0</v>
      </c>
      <c r="D80">
        <v>7476</v>
      </c>
      <c r="E80">
        <v>7476</v>
      </c>
    </row>
    <row r="81" spans="1:5" x14ac:dyDescent="0.25">
      <c r="A81">
        <v>79</v>
      </c>
      <c r="B81">
        <v>7476</v>
      </c>
      <c r="C81">
        <v>0</v>
      </c>
      <c r="D81">
        <v>7476</v>
      </c>
      <c r="E81">
        <v>7476</v>
      </c>
    </row>
    <row r="82" spans="1:5" x14ac:dyDescent="0.25">
      <c r="A82">
        <v>80</v>
      </c>
      <c r="B82">
        <v>7476</v>
      </c>
      <c r="C82">
        <v>0</v>
      </c>
      <c r="D82">
        <v>7476</v>
      </c>
      <c r="E82">
        <v>7476</v>
      </c>
    </row>
    <row r="83" spans="1:5" x14ac:dyDescent="0.25">
      <c r="A83">
        <v>81</v>
      </c>
      <c r="B83">
        <v>7476</v>
      </c>
      <c r="C83">
        <v>0</v>
      </c>
      <c r="D83">
        <v>7476</v>
      </c>
      <c r="E83">
        <v>7476</v>
      </c>
    </row>
    <row r="84" spans="1:5" x14ac:dyDescent="0.25">
      <c r="A84">
        <v>82</v>
      </c>
      <c r="B84">
        <v>7476</v>
      </c>
      <c r="C84">
        <v>0</v>
      </c>
      <c r="D84">
        <v>7476</v>
      </c>
      <c r="E84">
        <v>7476</v>
      </c>
    </row>
    <row r="85" spans="1:5" x14ac:dyDescent="0.25">
      <c r="A85">
        <v>83</v>
      </c>
      <c r="B85">
        <v>7476</v>
      </c>
      <c r="C85">
        <v>0</v>
      </c>
      <c r="D85">
        <v>7476</v>
      </c>
      <c r="E85">
        <v>7476</v>
      </c>
    </row>
    <row r="86" spans="1:5" x14ac:dyDescent="0.25">
      <c r="A86">
        <v>84</v>
      </c>
      <c r="B86">
        <v>7476</v>
      </c>
      <c r="C86">
        <v>0</v>
      </c>
      <c r="D86">
        <v>7476</v>
      </c>
      <c r="E86">
        <v>7476</v>
      </c>
    </row>
    <row r="87" spans="1:5" x14ac:dyDescent="0.25">
      <c r="A87">
        <v>85</v>
      </c>
      <c r="B87">
        <v>7476</v>
      </c>
      <c r="C87">
        <v>0</v>
      </c>
      <c r="D87">
        <v>7476</v>
      </c>
      <c r="E87">
        <v>7476</v>
      </c>
    </row>
    <row r="88" spans="1:5" x14ac:dyDescent="0.25">
      <c r="A88">
        <v>86</v>
      </c>
      <c r="B88">
        <v>7476</v>
      </c>
      <c r="C88">
        <v>0</v>
      </c>
      <c r="D88">
        <v>7476</v>
      </c>
      <c r="E88">
        <v>7476</v>
      </c>
    </row>
    <row r="89" spans="1:5" x14ac:dyDescent="0.25">
      <c r="A89">
        <v>87</v>
      </c>
      <c r="B89">
        <v>7476</v>
      </c>
      <c r="C89">
        <v>0</v>
      </c>
      <c r="D89">
        <v>7476</v>
      </c>
      <c r="E89">
        <v>7476</v>
      </c>
    </row>
    <row r="90" spans="1:5" x14ac:dyDescent="0.25">
      <c r="A90">
        <v>88</v>
      </c>
      <c r="B90">
        <v>7476</v>
      </c>
      <c r="C90">
        <v>0</v>
      </c>
      <c r="D90">
        <v>7476</v>
      </c>
      <c r="E90">
        <v>7476</v>
      </c>
    </row>
    <row r="91" spans="1:5" x14ac:dyDescent="0.25">
      <c r="A91">
        <v>89</v>
      </c>
      <c r="B91">
        <v>7476</v>
      </c>
      <c r="C91">
        <v>0</v>
      </c>
      <c r="D91">
        <v>7476</v>
      </c>
      <c r="E91">
        <v>7476</v>
      </c>
    </row>
    <row r="92" spans="1:5" x14ac:dyDescent="0.25">
      <c r="A92">
        <v>90</v>
      </c>
      <c r="B92">
        <v>7476</v>
      </c>
      <c r="C92">
        <v>0</v>
      </c>
      <c r="D92">
        <v>7476</v>
      </c>
      <c r="E92">
        <v>7476</v>
      </c>
    </row>
    <row r="93" spans="1:5" x14ac:dyDescent="0.25">
      <c r="A93">
        <v>91</v>
      </c>
      <c r="B93">
        <v>7476</v>
      </c>
      <c r="C93">
        <v>0</v>
      </c>
      <c r="D93">
        <v>7476</v>
      </c>
      <c r="E93">
        <v>7476</v>
      </c>
    </row>
    <row r="94" spans="1:5" x14ac:dyDescent="0.25">
      <c r="A94">
        <v>92</v>
      </c>
      <c r="B94">
        <v>7476</v>
      </c>
      <c r="C94">
        <v>0</v>
      </c>
      <c r="D94">
        <v>7476</v>
      </c>
      <c r="E94">
        <v>7476</v>
      </c>
    </row>
    <row r="95" spans="1:5" x14ac:dyDescent="0.25">
      <c r="A95">
        <v>93</v>
      </c>
      <c r="B95">
        <v>7476</v>
      </c>
      <c r="C95">
        <v>0</v>
      </c>
      <c r="D95">
        <v>7476</v>
      </c>
      <c r="E95">
        <v>7476</v>
      </c>
    </row>
    <row r="96" spans="1:5" x14ac:dyDescent="0.25">
      <c r="A96">
        <v>94</v>
      </c>
      <c r="B96">
        <v>7476</v>
      </c>
      <c r="C96">
        <v>0</v>
      </c>
      <c r="D96">
        <v>7476</v>
      </c>
      <c r="E96">
        <v>7476</v>
      </c>
    </row>
    <row r="97" spans="1:5" x14ac:dyDescent="0.25">
      <c r="A97">
        <v>95</v>
      </c>
      <c r="B97">
        <v>7476</v>
      </c>
      <c r="C97">
        <v>0</v>
      </c>
      <c r="D97">
        <v>7476</v>
      </c>
      <c r="E97">
        <v>7476</v>
      </c>
    </row>
    <row r="98" spans="1:5" x14ac:dyDescent="0.25">
      <c r="A98">
        <v>96</v>
      </c>
      <c r="B98">
        <v>7476</v>
      </c>
      <c r="C98">
        <v>0</v>
      </c>
      <c r="D98">
        <v>7476</v>
      </c>
      <c r="E98">
        <v>7476</v>
      </c>
    </row>
    <row r="99" spans="1:5" x14ac:dyDescent="0.25">
      <c r="A99">
        <v>97</v>
      </c>
      <c r="B99">
        <v>7476</v>
      </c>
      <c r="C99">
        <v>0</v>
      </c>
      <c r="D99">
        <v>7476</v>
      </c>
      <c r="E99">
        <v>7476</v>
      </c>
    </row>
    <row r="100" spans="1:5" x14ac:dyDescent="0.25">
      <c r="A100">
        <v>98</v>
      </c>
      <c r="B100">
        <v>7476</v>
      </c>
      <c r="C100">
        <v>0</v>
      </c>
      <c r="D100">
        <v>7476</v>
      </c>
      <c r="E100">
        <v>7476</v>
      </c>
    </row>
    <row r="101" spans="1:5" x14ac:dyDescent="0.25">
      <c r="A101">
        <v>99</v>
      </c>
      <c r="B101">
        <v>7476</v>
      </c>
      <c r="C101">
        <v>0</v>
      </c>
      <c r="D101">
        <v>7476</v>
      </c>
      <c r="E101">
        <v>7476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Sheet1!generation_results_1</vt:lpstr>
    </vt:vector>
  </TitlesOfParts>
  <Company>Liberty Mutual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(LIT) Gallagher</dc:creator>
  <cp:lastModifiedBy>John (LIT) Gallagher</cp:lastModifiedBy>
  <dcterms:created xsi:type="dcterms:W3CDTF">2021-09-23T12:25:30Z</dcterms:created>
  <dcterms:modified xsi:type="dcterms:W3CDTF">2021-09-23T15:53:57Z</dcterms:modified>
</cp:coreProperties>
</file>