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109464\git\gnc\innovations\GA\results\"/>
    </mc:Choice>
  </mc:AlternateContent>
  <bookViews>
    <workbookView xWindow="0" yWindow="0" windowWidth="24900" windowHeight="6120"/>
  </bookViews>
  <sheets>
    <sheet name="Sheet1" sheetId="1" r:id="rId1"/>
    <sheet name="Sheet2" sheetId="2" r:id="rId2"/>
    <sheet name="Sheet3" sheetId="3" r:id="rId3"/>
  </sheets>
  <definedNames>
    <definedName name="generation_results_1" localSheetId="0">Sheet1!$A$1:$C$51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eneration_results" type="6" refreshedVersion="6" background="1" saveData="1">
    <textPr codePage="437" sourceFile="C:\Users\n0109464\git\gnc\innovations\GA\results\generation_result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<sst xmlns="http://schemas.openxmlformats.org/spreadsheetml/2006/main" count="3" uniqueCount="3">
  <si>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Generation</t>
  </si>
  <si>
    <t xml:space="preserve"> Average Distance</t>
  </si>
  <si>
    <t xml:space="preserve">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</si>
</sst>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B-4215-83EA-9F400F2FC7F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 Average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13315.04</c:v>
                </c:pt>
                <c:pt idx="1">
                  <c:v>12756.4</c:v>
                </c:pt>
                <c:pt idx="2">
                  <c:v>12236.58</c:v>
                </c:pt>
                <c:pt idx="3">
                  <c:v>11849.78</c:v>
                </c:pt>
                <c:pt idx="4">
                  <c:v>12178.1</c:v>
                </c:pt>
                <c:pt idx="5">
                  <c:v>11635.68</c:v>
                </c:pt>
                <c:pt idx="6">
                  <c:v>11887.1</c:v>
                </c:pt>
                <c:pt idx="7">
                  <c:v>11589.9</c:v>
                </c:pt>
                <c:pt idx="8">
                  <c:v>10833.58</c:v>
                </c:pt>
                <c:pt idx="9">
                  <c:v>10516.1</c:v>
                </c:pt>
                <c:pt idx="10">
                  <c:v>10247.459999999999</c:v>
                </c:pt>
                <c:pt idx="11">
                  <c:v>10348.700000000001</c:v>
                </c:pt>
                <c:pt idx="12">
                  <c:v>9708.94</c:v>
                </c:pt>
                <c:pt idx="13">
                  <c:v>9468.44</c:v>
                </c:pt>
                <c:pt idx="14">
                  <c:v>9133.14</c:v>
                </c:pt>
                <c:pt idx="15">
                  <c:v>8775.56</c:v>
                </c:pt>
                <c:pt idx="16">
                  <c:v>8463.68</c:v>
                </c:pt>
                <c:pt idx="17">
                  <c:v>8162.84</c:v>
                </c:pt>
                <c:pt idx="18">
                  <c:v>7944.84</c:v>
                </c:pt>
                <c:pt idx="19">
                  <c:v>7862.62</c:v>
                </c:pt>
                <c:pt idx="20">
                  <c:v>7820.52</c:v>
                </c:pt>
                <c:pt idx="21">
                  <c:v>7819</c:v>
                </c:pt>
                <c:pt idx="22">
                  <c:v>7819</c:v>
                </c:pt>
                <c:pt idx="23">
                  <c:v>7819</c:v>
                </c:pt>
                <c:pt idx="24">
                  <c:v>7819</c:v>
                </c:pt>
                <c:pt idx="25">
                  <c:v>7819</c:v>
                </c:pt>
                <c:pt idx="26">
                  <c:v>7819</c:v>
                </c:pt>
                <c:pt idx="27">
                  <c:v>7819</c:v>
                </c:pt>
                <c:pt idx="28">
                  <c:v>7819</c:v>
                </c:pt>
                <c:pt idx="29">
                  <c:v>7819</c:v>
                </c:pt>
                <c:pt idx="30">
                  <c:v>7819</c:v>
                </c:pt>
                <c:pt idx="31">
                  <c:v>7819</c:v>
                </c:pt>
                <c:pt idx="32">
                  <c:v>7819</c:v>
                </c:pt>
                <c:pt idx="33">
                  <c:v>7819</c:v>
                </c:pt>
                <c:pt idx="34">
                  <c:v>7819</c:v>
                </c:pt>
                <c:pt idx="35">
                  <c:v>7819</c:v>
                </c:pt>
                <c:pt idx="36">
                  <c:v>7819</c:v>
                </c:pt>
                <c:pt idx="37">
                  <c:v>7819</c:v>
                </c:pt>
                <c:pt idx="38">
                  <c:v>7819</c:v>
                </c:pt>
                <c:pt idx="39">
                  <c:v>7819</c:v>
                </c:pt>
                <c:pt idx="40">
                  <c:v>7819</c:v>
                </c:pt>
                <c:pt idx="41">
                  <c:v>7819</c:v>
                </c:pt>
                <c:pt idx="42">
                  <c:v>7819</c:v>
                </c:pt>
                <c:pt idx="43">
                  <c:v>7819</c:v>
                </c:pt>
                <c:pt idx="44">
                  <c:v>7819</c:v>
                </c:pt>
                <c:pt idx="45">
                  <c:v>7819</c:v>
                </c:pt>
                <c:pt idx="46">
                  <c:v>7819</c:v>
                </c:pt>
                <c:pt idx="47">
                  <c:v>7819</c:v>
                </c:pt>
                <c:pt idx="48">
                  <c:v>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B-4215-83EA-9F400F2F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59432"/>
        <c:axId val="494559760"/>
      </c:lineChart>
      <c:catAx>
        <c:axId val="4945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760"/>
        <c:crosses val="autoZero"/>
        <c:auto val="1"/>
        <c:lblAlgn val="ctr"/>
        <c:lblOffset val="100"/>
        <c:noMultiLvlLbl val="0"/>
      </c:catAx>
      <c:valAx>
        <c:axId val="4945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152400</xdr:rowOff>
    </xdr:from>
    <xdr:to>
      <xdr:col>16</xdr:col>
      <xdr:colOff>314325</xdr:colOff>
      <xdr:row>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ation_resul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T11" sqref="T11"/>
    </sheetView>
  </sheetViews>
  <sheetFormatPr defaultRowHeight="15" x14ac:dyDescent="0.25"/>
  <cols>
    <col min="1" max="1" width="11" bestFit="1" customWidth="1"/>
    <col min="2" max="2" width="16.85546875" bestFit="1" customWidth="1"/>
    <col min="3" max="3" width="18.5703125" bestFit="1" customWidth="1"/>
    <col min="4" max="4" width="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13315.04</v>
      </c>
      <c r="C2">
        <v>2142.6712203228899</v>
      </c>
    </row>
    <row r="3" spans="1:3" x14ac:dyDescent="0.25">
      <c r="A3">
        <v>1</v>
      </c>
      <c r="B3">
        <v>12756.4</v>
      </c>
      <c r="C3">
        <v>2152.2011337233298</v>
      </c>
    </row>
    <row r="4" spans="1:3" x14ac:dyDescent="0.25">
      <c r="A4">
        <v>2</v>
      </c>
      <c r="B4">
        <v>12236.58</v>
      </c>
      <c r="C4">
        <v>1553.97272936174</v>
      </c>
    </row>
    <row r="5" spans="1:3" x14ac:dyDescent="0.25">
      <c r="A5">
        <v>3</v>
      </c>
      <c r="B5">
        <v>11849.78</v>
      </c>
      <c r="C5">
        <v>2045.3766918589799</v>
      </c>
    </row>
    <row r="6" spans="1:3" x14ac:dyDescent="0.25">
      <c r="A6">
        <v>4</v>
      </c>
      <c r="B6">
        <v>12178.1</v>
      </c>
      <c r="C6">
        <v>1870.6306663796499</v>
      </c>
    </row>
    <row r="7" spans="1:3" x14ac:dyDescent="0.25">
      <c r="A7">
        <v>5</v>
      </c>
      <c r="B7">
        <v>11635.68</v>
      </c>
      <c r="C7">
        <v>1693.51792951831</v>
      </c>
    </row>
    <row r="8" spans="1:3" x14ac:dyDescent="0.25">
      <c r="A8">
        <v>6</v>
      </c>
      <c r="B8">
        <v>11887.1</v>
      </c>
      <c r="C8">
        <v>1587.8595183453699</v>
      </c>
    </row>
    <row r="9" spans="1:3" x14ac:dyDescent="0.25">
      <c r="A9">
        <v>7</v>
      </c>
      <c r="B9">
        <v>11589.9</v>
      </c>
      <c r="C9">
        <v>1734.43314371007</v>
      </c>
    </row>
    <row r="10" spans="1:3" x14ac:dyDescent="0.25">
      <c r="A10">
        <v>8</v>
      </c>
      <c r="B10">
        <v>10833.58</v>
      </c>
      <c r="C10">
        <v>1751.5553327257401</v>
      </c>
    </row>
    <row r="11" spans="1:3" x14ac:dyDescent="0.25">
      <c r="A11">
        <v>9</v>
      </c>
      <c r="B11">
        <v>10516.1</v>
      </c>
      <c r="C11">
        <v>1702.76615247073</v>
      </c>
    </row>
    <row r="12" spans="1:3" x14ac:dyDescent="0.25">
      <c r="A12">
        <v>10</v>
      </c>
      <c r="B12">
        <v>10247.459999999999</v>
      </c>
      <c r="C12">
        <v>1369.7969077202599</v>
      </c>
    </row>
    <row r="13" spans="1:3" x14ac:dyDescent="0.25">
      <c r="A13">
        <v>11</v>
      </c>
      <c r="B13">
        <v>10348.700000000001</v>
      </c>
      <c r="C13">
        <v>1291.22153405215</v>
      </c>
    </row>
    <row r="14" spans="1:3" x14ac:dyDescent="0.25">
      <c r="A14">
        <v>12</v>
      </c>
      <c r="B14">
        <v>9708.94</v>
      </c>
      <c r="C14">
        <v>1318.16246965235</v>
      </c>
    </row>
    <row r="15" spans="1:3" x14ac:dyDescent="0.25">
      <c r="A15">
        <v>13</v>
      </c>
      <c r="B15">
        <v>9468.44</v>
      </c>
      <c r="C15">
        <v>855.38892113470797</v>
      </c>
    </row>
    <row r="16" spans="1:3" x14ac:dyDescent="0.25">
      <c r="A16">
        <v>14</v>
      </c>
      <c r="B16">
        <v>9133.14</v>
      </c>
      <c r="C16">
        <v>740.39686682211095</v>
      </c>
    </row>
    <row r="17" spans="1:3" x14ac:dyDescent="0.25">
      <c r="A17">
        <v>15</v>
      </c>
      <c r="B17">
        <v>8775.56</v>
      </c>
      <c r="C17">
        <v>688.54391755355698</v>
      </c>
    </row>
    <row r="18" spans="1:3" x14ac:dyDescent="0.25">
      <c r="A18">
        <v>16</v>
      </c>
      <c r="B18">
        <v>8463.68</v>
      </c>
      <c r="C18">
        <v>558.28711036526704</v>
      </c>
    </row>
    <row r="19" spans="1:3" x14ac:dyDescent="0.25">
      <c r="A19">
        <v>17</v>
      </c>
      <c r="B19">
        <v>8162.84</v>
      </c>
      <c r="C19">
        <v>499.79449216653001</v>
      </c>
    </row>
    <row r="20" spans="1:3" x14ac:dyDescent="0.25">
      <c r="A20">
        <v>18</v>
      </c>
      <c r="B20">
        <v>7944.84</v>
      </c>
      <c r="C20">
        <v>338.98114165835199</v>
      </c>
    </row>
    <row r="21" spans="1:3" x14ac:dyDescent="0.25">
      <c r="A21">
        <v>19</v>
      </c>
      <c r="B21">
        <v>7862.62</v>
      </c>
      <c r="C21">
        <v>250.32889485634601</v>
      </c>
    </row>
    <row r="22" spans="1:3" x14ac:dyDescent="0.25">
      <c r="A22">
        <v>20</v>
      </c>
      <c r="B22">
        <v>7820.52</v>
      </c>
      <c r="C22">
        <v>5.1545707871752002</v>
      </c>
    </row>
    <row r="23" spans="1:3" x14ac:dyDescent="0.25">
      <c r="A23">
        <v>21</v>
      </c>
      <c r="B23">
        <v>7819</v>
      </c>
      <c r="C23">
        <v>0</v>
      </c>
    </row>
    <row r="24" spans="1:3" x14ac:dyDescent="0.25">
      <c r="A24">
        <v>22</v>
      </c>
      <c r="B24">
        <v>7819</v>
      </c>
      <c r="C24">
        <v>0</v>
      </c>
    </row>
    <row r="25" spans="1:3" x14ac:dyDescent="0.25">
      <c r="A25">
        <v>23</v>
      </c>
      <c r="B25">
        <v>7819</v>
      </c>
      <c r="C25">
        <v>0</v>
      </c>
    </row>
    <row r="26" spans="1:3" x14ac:dyDescent="0.25">
      <c r="A26">
        <v>24</v>
      </c>
      <c r="B26">
        <v>7819</v>
      </c>
      <c r="C26">
        <v>0</v>
      </c>
    </row>
    <row r="27" spans="1:3" x14ac:dyDescent="0.25">
      <c r="A27">
        <v>25</v>
      </c>
      <c r="B27">
        <v>7819</v>
      </c>
      <c r="C27">
        <v>0</v>
      </c>
    </row>
    <row r="28" spans="1:3" x14ac:dyDescent="0.25">
      <c r="A28">
        <v>26</v>
      </c>
      <c r="B28">
        <v>7819</v>
      </c>
      <c r="C28">
        <v>0</v>
      </c>
    </row>
    <row r="29" spans="1:3" x14ac:dyDescent="0.25">
      <c r="A29">
        <v>27</v>
      </c>
      <c r="B29">
        <v>7819</v>
      </c>
      <c r="C29">
        <v>0</v>
      </c>
    </row>
    <row r="30" spans="1:3" x14ac:dyDescent="0.25">
      <c r="A30">
        <v>28</v>
      </c>
      <c r="B30">
        <v>7819</v>
      </c>
      <c r="C30">
        <v>0</v>
      </c>
    </row>
    <row r="31" spans="1:3" x14ac:dyDescent="0.25">
      <c r="A31">
        <v>29</v>
      </c>
      <c r="B31">
        <v>7819</v>
      </c>
      <c r="C31">
        <v>0</v>
      </c>
    </row>
    <row r="32" spans="1:3" x14ac:dyDescent="0.25">
      <c r="A32">
        <v>30</v>
      </c>
      <c r="B32">
        <v>7819</v>
      </c>
      <c r="C32">
        <v>0</v>
      </c>
    </row>
    <row r="33" spans="1:3" x14ac:dyDescent="0.25">
      <c r="A33">
        <v>31</v>
      </c>
      <c r="B33">
        <v>7819</v>
      </c>
      <c r="C33">
        <v>0</v>
      </c>
    </row>
    <row r="34" spans="1:3" x14ac:dyDescent="0.25">
      <c r="A34">
        <v>32</v>
      </c>
      <c r="B34">
        <v>7819</v>
      </c>
      <c r="C34">
        <v>0</v>
      </c>
    </row>
    <row r="35" spans="1:3" x14ac:dyDescent="0.25">
      <c r="A35">
        <v>33</v>
      </c>
      <c r="B35">
        <v>7819</v>
      </c>
      <c r="C35">
        <v>0</v>
      </c>
    </row>
    <row r="36" spans="1:3" x14ac:dyDescent="0.25">
      <c r="A36">
        <v>34</v>
      </c>
      <c r="B36">
        <v>7819</v>
      </c>
      <c r="C36">
        <v>0</v>
      </c>
    </row>
    <row r="37" spans="1:3" x14ac:dyDescent="0.25">
      <c r="A37">
        <v>35</v>
      </c>
      <c r="B37">
        <v>7819</v>
      </c>
      <c r="C37">
        <v>0</v>
      </c>
    </row>
    <row r="38" spans="1:3" x14ac:dyDescent="0.25">
      <c r="A38">
        <v>36</v>
      </c>
      <c r="B38">
        <v>7819</v>
      </c>
      <c r="C38">
        <v>0</v>
      </c>
    </row>
    <row r="39" spans="1:3" x14ac:dyDescent="0.25">
      <c r="A39">
        <v>37</v>
      </c>
      <c r="B39">
        <v>7819</v>
      </c>
      <c r="C39">
        <v>0</v>
      </c>
    </row>
    <row r="40" spans="1:3" x14ac:dyDescent="0.25">
      <c r="A40">
        <v>38</v>
      </c>
      <c r="B40">
        <v>7819</v>
      </c>
      <c r="C40">
        <v>0</v>
      </c>
    </row>
    <row r="41" spans="1:3" x14ac:dyDescent="0.25">
      <c r="A41">
        <v>39</v>
      </c>
      <c r="B41">
        <v>7819</v>
      </c>
      <c r="C41">
        <v>0</v>
      </c>
    </row>
    <row r="42" spans="1:3" x14ac:dyDescent="0.25">
      <c r="A42">
        <v>40</v>
      </c>
      <c r="B42">
        <v>7819</v>
      </c>
      <c r="C42">
        <v>0</v>
      </c>
    </row>
    <row r="43" spans="1:3" x14ac:dyDescent="0.25">
      <c r="A43">
        <v>41</v>
      </c>
      <c r="B43">
        <v>7819</v>
      </c>
      <c r="C43">
        <v>0</v>
      </c>
    </row>
    <row r="44" spans="1:3" x14ac:dyDescent="0.25">
      <c r="A44">
        <v>42</v>
      </c>
      <c r="B44">
        <v>7819</v>
      </c>
      <c r="C44">
        <v>0</v>
      </c>
    </row>
    <row r="45" spans="1:3" x14ac:dyDescent="0.25">
      <c r="A45">
        <v>43</v>
      </c>
      <c r="B45">
        <v>7819</v>
      </c>
      <c r="C45">
        <v>0</v>
      </c>
    </row>
    <row r="46" spans="1:3" x14ac:dyDescent="0.25">
      <c r="A46">
        <v>44</v>
      </c>
      <c r="B46">
        <v>7819</v>
      </c>
      <c r="C46">
        <v>0</v>
      </c>
    </row>
    <row r="47" spans="1:3" x14ac:dyDescent="0.25">
      <c r="A47">
        <v>45</v>
      </c>
      <c r="B47">
        <v>7819</v>
      </c>
      <c r="C47">
        <v>0</v>
      </c>
    </row>
    <row r="48" spans="1:3" x14ac:dyDescent="0.25">
      <c r="A48">
        <v>46</v>
      </c>
      <c r="B48">
        <v>7819</v>
      </c>
      <c r="C48">
        <v>0</v>
      </c>
    </row>
    <row r="49" spans="1:3" x14ac:dyDescent="0.25">
      <c r="A49">
        <v>47</v>
      </c>
      <c r="B49">
        <v>7819</v>
      </c>
      <c r="C49">
        <v>0</v>
      </c>
    </row>
    <row r="50" spans="1:3" x14ac:dyDescent="0.25">
      <c r="A50">
        <v>48</v>
      </c>
      <c r="B50">
        <v>7819</v>
      </c>
      <c r="C50">
        <v>0</v>
      </c>
    </row>
    <row r="51" spans="1:3" x14ac:dyDescent="0.25">
      <c r="A51">
        <v>49</v>
      </c>
      <c r="B51">
        <v>7819</v>
      </c>
      <c r="C5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Sheet1!generation_results_1</vt:lpstr>
    </vt:vector>
  </TitlesOfParts>
  <Company>Liberty Mutual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(LIT) Gallagher</dc:creator>
  <cp:lastModifiedBy>John (LIT) Gallagher</cp:lastModifiedBy>
  <dcterms:created xsi:type="dcterms:W3CDTF">2021-09-23T12:25:30Z</dcterms:created>
  <dcterms:modified xsi:type="dcterms:W3CDTF">2021-09-23T13:28:20Z</dcterms:modified>
</cp:coreProperties>
</file>